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9353146c9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28790cf9282467b"/>
    <x:sheet xmlns:r="http://schemas.openxmlformats.org/officeDocument/2006/relationships" name="充放电量" sheetId="2" r:id="R0c1d9402415b4d12"/>
    <x:sheet xmlns:r="http://schemas.openxmlformats.org/officeDocument/2006/relationships" name="紧急购电量" sheetId="4" r:id="R20646884ba60423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<x:sst xmlns:x="http://schemas.openxmlformats.org/spreadsheetml/2006/main">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</x:sst>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204faeea64ff4" /><Relationship Type="http://schemas.openxmlformats.org/officeDocument/2006/relationships/theme" Target="/xl/theme/theme1.xml" Id="Rb5b1b96ba11b4730" /><Relationship Type="http://schemas.openxmlformats.org/officeDocument/2006/relationships/sharedStrings" Target="/xl/sharedStrings.xml" Id="R7065b66a945b4e22" /><Relationship Type="http://schemas.openxmlformats.org/officeDocument/2006/relationships/worksheet" Target="/xl/worksheets/sheet1.xml" Id="R228790cf9282467b" /><Relationship Type="http://schemas.openxmlformats.org/officeDocument/2006/relationships/worksheet" Target="/xl/worksheets/sheet2.xml" Id="R0c1d9402415b4d12" /><Relationship Type="http://schemas.openxmlformats.org/officeDocument/2006/relationships/worksheet" Target="/xl/worksheets/sheet3.xml" Id="R20646884ba6042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667.2623518437259</x:v>
      </x:c>
      <x:c r="C2" s="25" t="n">
        <x:v>826.049069490131</x:v>
      </x:c>
      <x:c r="D2" s="25" t="n">
        <x:v>901.7626921369279</x:v>
      </x:c>
      <x:c r="E2" s="25" t="n">
        <x:v>935.1249359136943</x:v>
      </x:c>
      <x:c r="F2" s="25" t="n">
        <x:v>942.53122659919</x:v>
      </x:c>
      <x:c r="G2" s="25" t="n">
        <x:v>926.627010723367</x:v>
      </x:c>
      <x:c r="H2" s="25" t="n">
        <x:v>948.5202289352931</x:v>
      </x:c>
      <x:c r="I2" s="25" t="n">
        <x:v>945.7577332805572</x:v>
      </x:c>
      <x:c r="J2" s="25" t="n">
        <x:v>923.7517758365873</x:v>
      </x:c>
      <x:c r="K2" s="25" t="n">
        <x:v>952.2805240793034</x:v>
      </x:c>
      <x:c r="L2" s="25" t="n">
        <x:v>963.5073286933991</x:v>
      </x:c>
      <x:c r="M2" s="25" t="n">
        <x:v>946.7469604966166</x:v>
      </x:c>
      <x:c r="N2" s="25" t="n">
        <x:v>960.801107575993</x:v>
      </x:c>
      <x:c r="O2" s="25" t="n">
        <x:v>973.4576189415957</x:v>
      </x:c>
      <x:c r="P2" s="25" t="n">
        <x:v>966.1222151838222</x:v>
      </x:c>
      <x:c r="Q2" s="25" t="n">
        <x:v>956.8306062966333</x:v>
      </x:c>
      <x:c r="R2" s="25" t="n">
        <x:v>959.8860310648336</x:v>
      </x:c>
      <x:c r="S2" s="25" t="n">
        <x:v>972.4480954996029</x:v>
      </x:c>
      <x:c r="T2" s="25" t="n">
        <x:v>979.1700768898859</x:v>
      </x:c>
      <x:c r="U2" s="25" t="n">
        <x:v>977.9320424453829</x:v>
      </x:c>
      <x:c r="V2" s="25" t="n">
        <x:v>971.3212542279871</x:v>
      </x:c>
      <x:c r="W2" s="25" t="n">
        <x:v>965.2509810213778</x:v>
      </x:c>
      <x:c r="X2" s="25" t="n">
        <x:v>864.8976345923522</x:v>
      </x:c>
      <x:c r="Y2" s="25" t="n">
        <x:v>710.4990954557999</x:v>
      </x:c>
      <x:c r="Z2" s="25" t="n">
        <x:v>538.6995197974892</x:v>
      </x:c>
      <x:c r="AA2" s="25" t="n">
        <x:v>539.8584743554147</x:v>
      </x:c>
      <x:c r="AB2" s="25" t="n">
        <x:v>553.7784768962438</x:v>
      </x:c>
      <x:c r="AC2" s="25" t="n">
        <x:v>563.4693600359197</x:v>
      </x:c>
      <x:c r="AD2" s="25" t="n">
        <x:v>571.2356532278428</x:v>
      </x:c>
      <x:c r="AE2" s="25" t="n">
        <x:v>571.0065787122581</x:v>
      </x:c>
      <x:c r="AF2" s="25" t="n">
        <x:v>553.7727307696802</x:v>
      </x:c>
      <x:c r="AG2" s="25" t="n">
        <x:v>553.8670993565025</x:v>
      </x:c>
      <x:c r="AH2" s="25" t="n">
        <x:v>517.9726880343261</x:v>
      </x:c>
      <x:c r="AI2" s="25" t="n">
        <x:v>371.03051522206306</x:v>
      </x:c>
      <x:c r="AJ2" s="25" t="n">
        <x:v>190.59235746394697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103.88518556905035</x:v>
      </x:c>
      <x:c r="BQ2" s="25" t="n">
        <x:v>62.85975982495745</x:v>
      </x:c>
      <x:c r="BR2" s="25" t="n">
        <x:v>195.6993699521709</x:v>
      </x:c>
      <x:c r="BS2" s="25" t="n">
        <x:v>372.499673623972</x:v>
      </x:c>
      <x:c r="BT2" s="25" t="n">
        <x:v>512.6165394274853</x:v>
      </x:c>
      <x:c r="BU2" s="25" t="n">
        <x:v>512.8898172972421</x:v>
      </x:c>
      <x:c r="BV2" s="25" t="n">
        <x:v>555.9948644462984</x:v>
      </x:c>
      <x:c r="BW2" s="25" t="n">
        <x:v>580.8977874824739</x:v>
      </x:c>
      <x:c r="BX2" s="25" t="n">
        <x:v>451.74775999800505</x:v>
      </x:c>
      <x:c r="BY2" s="25" t="n">
        <x:v>265.1718296733</x:v>
      </x:c>
      <x:c r="BZ2" s="25" t="n">
        <x:v>123.8173895583362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72.12906312746031</x:v>
      </x:c>
      <x:c r="CO2" s="25" t="n">
        <x:v>128.72670693030287</x:v>
      </x:c>
      <x:c r="CP2" s="25" t="n">
        <x:v>143.85804544164571</x:v>
      </x:c>
      <x:c r="CQ2" s="25" t="n">
        <x:v>172.02826603254613</x:v>
      </x:c>
      <x:c r="CR2" s="25" t="n">
        <x:v>217.71214034433302</x:v>
      </x:c>
      <x:c r="CS2" s="25" t="n">
        <x:v>260.1772192815336</x:v>
      </x:c>
      <x:c r="CT2" s="25" t="n">
        <x:v>282.314089919597</x:v>
      </x:c>
      <x:c r="CU2" s="25" t="n">
        <x:v>326.4840274330113</x:v>
      </x:c>
      <x:c r="CV2" s="25" t="n">
        <x:v>400.62767266062383</x:v>
      </x:c>
      <x:c r="CW2" s="25" t="n">
        <x:v>460.24436949850644</x:v>
      </x:c>
      <x:c r="CX2" s="25" t="n">
        <x:v>449.9459021607527</x:v>
      </x:c>
      <x:c r="CY2" s="25" t="n">
        <x:v>417.00593521517976</x:v>
      </x:c>
      <x:c r="CZ2" s="25" t="n">
        <x:v>462.37461640515517</x:v>
      </x:c>
      <x:c r="DA2" s="25" t="n">
        <x:v>482.82793812588955</x:v>
      </x:c>
      <x:c r="DB2" s="25" t="n">
        <x:v>467.63382067921475</x:v>
      </x:c>
      <x:c r="DC2" s="25" t="n">
        <x:v>360.12936116106056</x:v>
      </x:c>
      <x:c r="DD2" s="25" t="n">
        <x:v>197.98568382007767</x:v>
      </x:c>
      <x:c r="DE2" s="25" t="n">
        <x:v>21.71064355145893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189.52203981846623</x:v>
      </x:c>
      <x:c r="DW2" s="25" t="n">
        <x:v>390.1490205884858</x:v>
      </x:c>
      <x:c r="DX2" s="25" t="n">
        <x:v>521.2709050207542</x:v>
      </x:c>
      <x:c r="DY2" s="25" t="n">
        <x:v>487.7454778412955</x:v>
      </x:c>
      <x:c r="DZ2" s="25" t="n">
        <x:v>476.9556760303231</x:v>
      </x:c>
      <x:c r="EA2" s="25" t="n">
        <x:v>499.55067614638585</x:v>
      </x:c>
      <x:c r="EB2" s="25" t="n">
        <x:v>489.10894303354195</x:v>
      </x:c>
      <x:c r="EC2" s="25" t="n">
        <x:v>440.92313871085184</x:v>
      </x:c>
      <x:c r="ED2" s="25" t="n">
        <x:v>418.46532414605014</x:v>
      </x:c>
      <x:c r="EE2" s="25" t="n">
        <x:v>434.02463112376614</x:v>
      </x:c>
      <x:c r="EF2" s="25" t="n">
        <x:v>460.025846483862</x:v>
      </x:c>
      <x:c r="EG2" s="25" t="n">
        <x:v>455.7873495739832</x:v>
      </x:c>
      <x:c r="EH2" s="25" t="n">
        <x:v>433.37232586808386</x:v>
      </x:c>
      <x:c r="EI2" s="25" t="n">
        <x:v>414.6507140433703</x:v>
      </x:c>
      <x:c r="EJ2" s="25" t="n">
        <x:v>413.52385437411886</x:v>
      </x:c>
      <x:c r="EK2" s="25" t="n">
        <x:v>427.87948260616264</x:v>
      </x:c>
      <x:c r="EL2" s="25" t="n">
        <x:v>442.1328537349226</x:v>
      </x:c>
      <x:c r="EM2" s="25" t="n">
        <x:v>448.0479331169548</x:v>
      </x:c>
      <x:c r="EN2" s="25" t="n">
        <x:v>503.1952556665034</x:v>
      </x:c>
      <x:c r="EO2" s="25" t="n">
        <x:v>588.3616202351159</x:v>
      </x:c>
      <x:c r="EP2" s="25" t="n">
        <x:f>SUM(B2:EO2)</x:f>
        <x:v>45660.5105979004</x:v>
      </x:c>
      <x:c r="EQ2" s="28" t="n">
        <x:v>23907.309582365342</x:v>
      </x:c>
    </x:row>
    <x:row r="3" ht="14" customHeight="1">
      <x:c r="A3" s="23" t="n">
        <x:v>45690</x:v>
      </x:c>
      <x:c r="B3" s="25" t="n">
        <x:v>718.9963989796994</x:v>
      </x:c>
      <x:c r="C3" s="25" t="n">
        <x:v>888.1671171035018</x:v>
      </x:c>
      <x:c r="D3" s="25" t="n">
        <x:v>929.4538681915035</x:v>
      </x:c>
      <x:c r="E3" s="25" t="n">
        <x:v>903.4094132841633</x:v>
      </x:c>
      <x:c r="F3" s="25" t="n">
        <x:v>901.8675317452983</x:v>
      </x:c>
      <x:c r="G3" s="25" t="n">
        <x:v>928.7422051000151</x:v>
      </x:c>
      <x:c r="H3" s="25" t="n">
        <x:v>944.2025280595135</x:v>
      </x:c>
      <x:c r="I3" s="25" t="n">
        <x:v>961.5904077943524</x:v>
      </x:c>
      <x:c r="J3" s="25" t="n">
        <x:v>974.6906016860319</x:v>
      </x:c>
      <x:c r="K3" s="25" t="n">
        <x:v>953.9985400470948</x:v>
      </x:c>
      <x:c r="L3" s="25" t="n">
        <x:v>912.10676410663</x:v>
      </x:c>
      <x:c r="M3" s="25" t="n">
        <x:v>899.2709109873961</x:v>
      </x:c>
      <x:c r="N3" s="25" t="n">
        <x:v>961.4900935239066</x:v>
      </x:c>
      <x:c r="O3" s="25" t="n">
        <x:v>1023.0009822457353</x:v>
      </x:c>
      <x:c r="P3" s="25" t="n">
        <x:v>1030.7028130547844</x:v>
      </x:c>
      <x:c r="Q3" s="25" t="n">
        <x:v>993.235120880825</x:v>
      </x:c>
      <x:c r="R3" s="25" t="n">
        <x:v>951.853790065898</x:v>
      </x:c>
      <x:c r="S3" s="25" t="n">
        <x:v>938.1893067589183</x:v>
      </x:c>
      <x:c r="T3" s="25" t="n">
        <x:v>961.6088636818774</x:v>
      </x:c>
      <x:c r="U3" s="25" t="n">
        <x:v>1010.6024619561708</x:v>
      </x:c>
      <x:c r="V3" s="25" t="n">
        <x:v>1054.2540808464394</x:v>
      </x:c>
      <x:c r="W3" s="25" t="n">
        <x:v>1057.8079875400538</x:v>
      </x:c>
      <x:c r="X3" s="25" t="n">
        <x:v>1031.4622458431222</x:v>
      </x:c>
      <x:c r="Y3" s="25" t="n">
        <x:v>847.2495751403176</x:v>
      </x:c>
      <x:c r="Z3" s="25" t="n">
        <x:v>840.9428824356339</x:v>
      </x:c>
      <x:c r="AA3" s="25" t="n">
        <x:v>844.1727960971988</x:v>
      </x:c>
      <x:c r="AB3" s="25" t="n">
        <x:v>826.307820209582</x:v>
      </x:c>
      <x:c r="AC3" s="25" t="n">
        <x:v>842.2325732074137</x:v>
      </x:c>
      <x:c r="AD3" s="25" t="n">
        <x:v>829.4114116387814</x:v>
      </x:c>
      <x:c r="AE3" s="25" t="n">
        <x:v>800.0712195513387</x:v>
      </x:c>
      <x:c r="AF3" s="25" t="n">
        <x:v>831.6342694131243</x:v>
      </x:c>
      <x:c r="AG3" s="25" t="n">
        <x:v>851.8758836325882</x:v>
      </x:c>
      <x:c r="AH3" s="25" t="n">
        <x:v>836.9675557612651</x:v>
      </x:c>
      <x:c r="AI3" s="25" t="n">
        <x:v>847.3084473414708</x:v>
      </x:c>
      <x:c r="AJ3" s="25" t="n">
        <x:v>763.8276027204897</x:v>
      </x:c>
      <x:c r="AK3" s="25" t="n">
        <x:v>700.7631624286105</x:v>
      </x:c>
      <x:c r="AL3" s="25" t="n">
        <x:v>601.7594306325425</x:v>
      </x:c>
      <x:c r="AM3" s="25" t="n">
        <x:v>591.7621499780832</x:v>
      </x:c>
      <x:c r="AN3" s="25" t="n">
        <x:v>589.3005406738682</x:v>
      </x:c>
      <x:c r="AO3" s="25" t="n">
        <x:v>728.6467132324527</x:v>
      </x:c>
      <x:c r="AP3" s="25" t="n">
        <x:v>826.833534986694</x:v>
      </x:c>
      <x:c r="AQ3" s="25" t="n">
        <x:v>830.9465433158571</x:v>
      </x:c>
      <x:c r="AR3" s="25" t="n">
        <x:v>827.8260183501917</x:v>
      </x:c>
      <x:c r="AS3" s="25" t="n">
        <x:v>764.8470547746149</x:v>
      </x:c>
      <x:c r="AT3" s="25" t="n">
        <x:v>488.10666858565315</x:v>
      </x:c>
      <x:c r="AU3" s="25" t="n">
        <x:v>260.4442400264799</x:v>
      </x:c>
      <x:c r="AV3" s="25" t="n">
        <x:v>221.02124481769218</x:v>
      </x:c>
      <x:c r="AW3" s="25" t="n">
        <x:v>221.01035070835485</x:v>
      </x:c>
      <x:c r="AX3" s="25" t="n">
        <x:v>0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15.982868254537578</x:v>
      </x:c>
      <x:c r="BL3" s="25" t="n">
        <x:v>87.31249646450625</x:v>
      </x:c>
      <x:c r="BM3" s="25" t="n">
        <x:v>282.0488672915938</x:v>
      </x:c>
      <x:c r="BN3" s="25" t="n">
        <x:v>360.07174159705653</x:v>
      </x:c>
      <x:c r="BO3" s="25" t="n">
        <x:v>367.77691547003707</x:v>
      </x:c>
      <x:c r="BP3" s="25" t="n">
        <x:v>606.9399705779232</x:v>
      </x:c>
      <x:c r="BQ3" s="25" t="n">
        <x:v>827.2920529324656</x:v>
      </x:c>
      <x:c r="BR3" s="25" t="n">
        <x:v>773.9368293239876</x:v>
      </x:c>
      <x:c r="BS3" s="25" t="n">
        <x:v>716.0519166271322</x:v>
      </x:c>
      <x:c r="BT3" s="25" t="n">
        <x:v>724.5325623894661</x:v>
      </x:c>
      <x:c r="BU3" s="25" t="n">
        <x:v>755.3555802973591</x:v>
      </x:c>
      <x:c r="BV3" s="25" t="n">
        <x:v>735.012922724101</x:v>
      </x:c>
      <x:c r="BW3" s="25" t="n">
        <x:v>726.4655441193819</x:v>
      </x:c>
      <x:c r="BX3" s="25" t="n">
        <x:v>752.6747421383399</x:v>
      </x:c>
      <x:c r="BY3" s="25" t="n">
        <x:v>650.4738669904391</x:v>
      </x:c>
      <x:c r="BZ3" s="25" t="n">
        <x:v>487.927466694328</x:v>
      </x:c>
      <x:c r="CA3" s="25" t="n">
        <x:v>312.39107422718234</x:v>
      </x:c>
      <x:c r="CB3" s="25" t="n">
        <x:v>132.43527201661072</x:v>
      </x:c>
      <x:c r="CC3" s="25" t="n">
        <x:v>0</x:v>
      </x:c>
      <x:c r="CD3" s="25" t="n">
        <x:v>9.257825220912006</x:v>
      </x:c>
      <x:c r="CE3" s="25" t="n">
        <x:v>21.609411262082023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24.201654400450785</x:v>
      </x:c>
      <x:c r="CK3" s="25" t="n">
        <x:v>132.8361177738655</x:v>
      </x:c>
      <x:c r="CL3" s="25" t="n">
        <x:v>301.2686031559532</x:v>
      </x:c>
      <x:c r="CM3" s="25" t="n">
        <x:v>544.9056617731543</x:v>
      </x:c>
      <x:c r="CN3" s="25" t="n">
        <x:v>749.705163322032</x:v>
      </x:c>
      <x:c r="CO3" s="25" t="n">
        <x:v>994.0594509540091</x:v>
      </x:c>
      <x:c r="CP3" s="25" t="n">
        <x:v>1123.1596043679663</x:v>
      </x:c>
      <x:c r="CQ3" s="25" t="n">
        <x:v>1150.0704416109063</x:v>
      </x:c>
      <x:c r="CR3" s="25" t="n">
        <x:v>1028.7400863869707</x:v>
      </x:c>
      <x:c r="CS3" s="25" t="n">
        <x:v>882.2986210343654</x:v>
      </x:c>
      <x:c r="CT3" s="25" t="n">
        <x:v>794.0531496044456</x:v>
      </x:c>
      <x:c r="CU3" s="25" t="n">
        <x:v>822.3751001755793</x:v>
      </x:c>
      <x:c r="CV3" s="25" t="n">
        <x:v>814.5547108673518</x:v>
      </x:c>
      <x:c r="CW3" s="25" t="n">
        <x:v>882.4680533885855</x:v>
      </x:c>
      <x:c r="CX3" s="25" t="n">
        <x:v>949.104294096468</x:v>
      </x:c>
      <x:c r="CY3" s="25" t="n">
        <x:v>970.9704228450985</x:v>
      </x:c>
      <x:c r="CZ3" s="25" t="n">
        <x:v>981.1418926876197</x:v>
      </x:c>
      <x:c r="DA3" s="25" t="n">
        <x:v>999.0675924025898</x:v>
      </x:c>
      <x:c r="DB3" s="25" t="n">
        <x:v>1040.1428898577942</x:v>
      </x:c>
      <x:c r="DC3" s="25" t="n">
        <x:v>1065.1031051714126</x:v>
      </x:c>
      <x:c r="DD3" s="25" t="n">
        <x:v>910.6477612862909</x:v>
      </x:c>
      <x:c r="DE3" s="25" t="n">
        <x:v>696.9104653560016</x:v>
      </x:c>
      <x:c r="DF3" s="25" t="n">
        <x:v>550.8978897991686</x:v>
      </x:c>
      <x:c r="DG3" s="25" t="n">
        <x:v>568.085062544303</x:v>
      </x:c>
      <x:c r="DH3" s="25" t="n">
        <x:v>348.1163475572976</x:v>
      </x:c>
      <x:c r="DI3" s="25" t="n">
        <x:v>170.85085277224198</x:v>
      </x:c>
      <x:c r="DJ3" s="25" t="n">
        <x:v>17.597568604136804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22.289024026568278</x:v>
      </x:c>
      <x:c r="DP3" s="25" t="n">
        <x:v>0</x:v>
      </x:c>
      <x:c r="DQ3" s="25" t="n">
        <x:v>0</x:v>
      </x:c>
      <x:c r="DR3" s="25" t="n">
        <x:v>6.549766019646426</x:v>
      </x:c>
      <x:c r="DS3" s="25" t="n">
        <x:v>40.436121979181394</x:v>
      </x:c>
      <x:c r="DT3" s="25" t="n">
        <x:v>200.91617897679342</x:v>
      </x:c>
      <x:c r="DU3" s="25" t="n">
        <x:v>398.60601111704153</x:v>
      </x:c>
      <x:c r="DV3" s="25" t="n">
        <x:v>544.6680995923465</x:v>
      </x:c>
      <x:c r="DW3" s="25" t="n">
        <x:v>665.7321229871084</x:v>
      </x:c>
      <x:c r="DX3" s="25" t="n">
        <x:v>718.7275632123719</x:v>
      </x:c>
      <x:c r="DY3" s="25" t="n">
        <x:v>752.6562196937608</x:v>
      </x:c>
      <x:c r="DZ3" s="25" t="n">
        <x:v>732.6816238091462</x:v>
      </x:c>
      <x:c r="EA3" s="25" t="n">
        <x:v>727.502972819776</x:v>
      </x:c>
      <x:c r="EB3" s="25" t="n">
        <x:v>648.3654475155514</x:v>
      </x:c>
      <x:c r="EC3" s="25" t="n">
        <x:v>532.6369978924054</x:v>
      </x:c>
      <x:c r="ED3" s="25" t="n">
        <x:v>520.0587566203819</x:v>
      </x:c>
      <x:c r="EE3" s="25" t="n">
        <x:v>510.1493794203907</x:v>
      </x:c>
      <x:c r="EF3" s="25" t="n">
        <x:v>481.58696593138484</x:v>
      </x:c>
      <x:c r="EG3" s="25" t="n">
        <x:v>521.1184363727405</x:v>
      </x:c>
      <x:c r="EH3" s="25" t="n">
        <x:v>585.7479901003852</x:v>
      </x:c>
      <x:c r="EI3" s="25" t="n">
        <x:v>612.1626350317487</x:v>
      </x:c>
      <x:c r="EJ3" s="25" t="n">
        <x:v>580.5908254018431</x:v>
      </x:c>
      <x:c r="EK3" s="25" t="n">
        <x:v>583.1575711188475</x:v>
      </x:c>
      <x:c r="EL3" s="25" t="n">
        <x:v>603.1032699388744</x:v>
      </x:c>
      <x:c r="EM3" s="25" t="n">
        <x:v>548.5630543943198</x:v>
      </x:c>
      <x:c r="EN3" s="25" t="n">
        <x:v>561.96428891098</x:v>
      </x:c>
      <x:c r="EO3" s="25" t="n">
        <x:v>626.6592186875166</x:v>
      </x:c>
      <x:c r="EP3" s="25" t="n">
        <x:f>SUM(B3:EO3)</x:f>
        <x:v>81131.48675512982</x:v>
      </x:c>
      <x:c r="EQ3" s="29" t="n">
        <x:v>58655.76849442239</x:v>
      </x:c>
    </x:row>
    <x:row r="4" ht="14" customHeight="1">
      <x:c r="A4" s="23" t="n">
        <x:v>45691</x:v>
      </x:c>
      <x:c r="B4" s="25" t="n">
        <x:v>737.8228040775622</x:v>
      </x:c>
      <x:c r="C4" s="25" t="n">
        <x:v>888.1331137161275</x:v>
      </x:c>
      <x:c r="D4" s="25" t="n">
        <x:v>951.6422047916902</x:v>
      </x:c>
      <x:c r="E4" s="25" t="n">
        <x:v>933.8095002755729</x:v>
      </x:c>
      <x:c r="F4" s="25" t="n">
        <x:v>919.0678789450453</x:v>
      </x:c>
      <x:c r="G4" s="25" t="n">
        <x:v>933.9058211677136</x:v>
      </x:c>
      <x:c r="H4" s="25" t="n">
        <x:v>950.6317193968869</x:v>
      </x:c>
      <x:c r="I4" s="25" t="n">
        <x:v>961.7768935068889</x:v>
      </x:c>
      <x:c r="J4" s="25" t="n">
        <x:v>978.0529517718669</x:v>
      </x:c>
      <x:c r="K4" s="25" t="n">
        <x:v>1007.3188120081576</x:v>
      </x:c>
      <x:c r="L4" s="25" t="n">
        <x:v>999.1273442153358</x:v>
      </x:c>
      <x:c r="M4" s="25" t="n">
        <x:v>955.2537513961655</x:v>
      </x:c>
      <x:c r="N4" s="25" t="n">
        <x:v>934.3491399778254</x:v>
      </x:c>
      <x:c r="O4" s="25" t="n">
        <x:v>953.8191328125785</x:v>
      </x:c>
      <x:c r="P4" s="25" t="n">
        <x:v>997.1594398899111</x:v>
      </x:c>
      <x:c r="Q4" s="25" t="n">
        <x:v>1032.9121846633352</x:v>
      </x:c>
      <x:c r="R4" s="25" t="n">
        <x:v>1060.1585193109543</x:v>
      </x:c>
      <x:c r="S4" s="25" t="n">
        <x:v>1060.8710177192042</x:v>
      </x:c>
      <x:c r="T4" s="25" t="n">
        <x:v>1012.6328042126956</x:v>
      </x:c>
      <x:c r="U4" s="25" t="n">
        <x:v>973.6609636104056</x:v>
      </x:c>
      <x:c r="V4" s="25" t="n">
        <x:v>982.3604156286362</x:v>
      </x:c>
      <x:c r="W4" s="25" t="n">
        <x:v>1026.407756359433</x:v>
      </x:c>
      <x:c r="X4" s="25" t="n">
        <x:v>1052.3689255907461</x:v>
      </x:c>
      <x:c r="Y4" s="25" t="n">
        <x:v>872.3219566434926</x:v>
      </x:c>
      <x:c r="Z4" s="25" t="n">
        <x:v>812.6812215794688</x:v>
      </x:c>
      <x:c r="AA4" s="25" t="n">
        <x:v>833.6244996332672</x:v>
      </x:c>
      <x:c r="AB4" s="25" t="n">
        <x:v>865.5869193204131</x:v>
      </x:c>
      <x:c r="AC4" s="25" t="n">
        <x:v>826.7269790061156</x:v>
      </x:c>
      <x:c r="AD4" s="25" t="n">
        <x:v>821.5672297780916</x:v>
      </x:c>
      <x:c r="AE4" s="25" t="n">
        <x:v>856.3855569162307</x:v>
      </x:c>
      <x:c r="AF4" s="25" t="n">
        <x:v>834.7516140555665</x:v>
      </x:c>
      <x:c r="AG4" s="25" t="n">
        <x:v>827.247568909568</x:v>
      </x:c>
      <x:c r="AH4" s="25" t="n">
        <x:v>837.0403105295453</x:v>
      </x:c>
      <x:c r="AI4" s="25" t="n">
        <x:v>807.6166709867085</x:v>
      </x:c>
      <x:c r="AJ4" s="25" t="n">
        <x:v>710.7935960022271</x:v>
      </x:c>
      <x:c r="AK4" s="25" t="n">
        <x:v>685.6581919106338</x:v>
      </x:c>
      <x:c r="AL4" s="25" t="n">
        <x:v>591.436841124395</x:v>
      </x:c>
      <x:c r="AM4" s="25" t="n">
        <x:v>595.9809593168316</x:v>
      </x:c>
      <x:c r="AN4" s="25" t="n">
        <x:v>607.1920136429653</x:v>
      </x:c>
      <x:c r="AO4" s="25" t="n">
        <x:v>692.3407791044846</x:v>
      </x:c>
      <x:c r="AP4" s="25" t="n">
        <x:v>819.909022313917</x:v>
      </x:c>
      <x:c r="AQ4" s="25" t="n">
        <x:v>790.9176311850999</x:v>
      </x:c>
      <x:c r="AR4" s="25" t="n">
        <x:v>762.2945654434733</x:v>
      </x:c>
      <x:c r="AS4" s="25" t="n">
        <x:v>694.4488576456466</x:v>
      </x:c>
      <x:c r="AT4" s="25" t="n">
        <x:v>431.6182116086684</x:v>
      </x:c>
      <x:c r="AU4" s="25" t="n">
        <x:v>218.0600839623686</x:v>
      </x:c>
      <x:c r="AV4" s="25" t="n">
        <x:v>160.6443997026907</x:v>
      </x:c>
      <x:c r="AW4" s="25" t="n">
        <x:v>156.57436682387845</x:v>
      </x:c>
      <x:c r="AX4" s="25" t="n">
        <x:v>0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7.773050755840351</x:v>
      </x:c>
      <x:c r="BL4" s="25" t="n">
        <x:v>152.29476427378094</x:v>
      </x:c>
      <x:c r="BM4" s="25" t="n">
        <x:v>240.56173988221548</x:v>
      </x:c>
      <x:c r="BN4" s="25" t="n">
        <x:v>329.01301538700613</x:v>
      </x:c>
      <x:c r="BO4" s="25" t="n">
        <x:v>462.52552050400766</x:v>
      </x:c>
      <x:c r="BP4" s="25" t="n">
        <x:v>637.007274547993</x:v>
      </x:c>
      <x:c r="BQ4" s="25" t="n">
        <x:v>799.2548348757272</x:v>
      </x:c>
      <x:c r="BR4" s="25" t="n">
        <x:v>814.543168029298</x:v>
      </x:c>
      <x:c r="BS4" s="25" t="n">
        <x:v>816.8893944074601</x:v>
      </x:c>
      <x:c r="BT4" s="25" t="n">
        <x:v>745.5592617405945</x:v>
      </x:c>
      <x:c r="BU4" s="25" t="n">
        <x:v>656.6926876435688</x:v>
      </x:c>
      <x:c r="BV4" s="25" t="n">
        <x:v>706.690805954974</x:v>
      </x:c>
      <x:c r="BW4" s="25" t="n">
        <x:v>730.8004980139914</x:v>
      </x:c>
      <x:c r="BX4" s="25" t="n">
        <x:v>683.9388985315472</x:v>
      </x:c>
      <x:c r="BY4" s="25" t="n">
        <x:v>567.0793449636351</x:v>
      </x:c>
      <x:c r="BZ4" s="25" t="n">
        <x:v>458.8743447494024</x:v>
      </x:c>
      <x:c r="CA4" s="25" t="n">
        <x:v>355.19035631281406</x:v>
      </x:c>
      <x:c r="CB4" s="25" t="n">
        <x:v>207.55971042433126</x:v>
      </x:c>
      <x:c r="CC4" s="25" t="n">
        <x:v>0</x:v>
      </x:c>
      <x:c r="CD4" s="25" t="n">
        <x:v>0</x:v>
      </x:c>
      <x:c r="CE4" s="25" t="n">
        <x:v>21.175103670342043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4.3685261190283455</x:v>
      </x:c>
      <x:c r="CL4" s="25" t="n">
        <x:v>244.01685645977292</x:v>
      </x:c>
      <x:c r="CM4" s="25" t="n">
        <x:v>505.6194165352973</x:v>
      </x:c>
      <x:c r="CN4" s="25" t="n">
        <x:v>640.4208700857446</x:v>
      </x:c>
      <x:c r="CO4" s="25" t="n">
        <x:v>704.0654080261272</x:v>
      </x:c>
      <x:c r="CP4" s="25" t="n">
        <x:v>824.1162056429944</x:v>
      </x:c>
      <x:c r="CQ4" s="25" t="n">
        <x:v>905.0460175613464</x:v>
      </x:c>
      <x:c r="CR4" s="25" t="n">
        <x:v>800.760171502072</x:v>
      </x:c>
      <x:c r="CS4" s="25" t="n">
        <x:v>729.9223477789812</x:v>
      </x:c>
      <x:c r="CT4" s="25" t="n">
        <x:v>755.6424112072369</x:v>
      </x:c>
      <x:c r="CU4" s="25" t="n">
        <x:v>781.6610364008723</x:v>
      </x:c>
      <x:c r="CV4" s="25" t="n">
        <x:v>817.9653186680223</x:v>
      </x:c>
      <x:c r="CW4" s="25" t="n">
        <x:v>846.8645410693673</x:v>
      </x:c>
      <x:c r="CX4" s="25" t="n">
        <x:v>883.0088378972206</x:v>
      </x:c>
      <x:c r="CY4" s="25" t="n">
        <x:v>924.7824350957809</x:v>
      </x:c>
      <x:c r="CZ4" s="25" t="n">
        <x:v>953.9811872883394</x:v>
      </x:c>
      <x:c r="DA4" s="25" t="n">
        <x:v>980.1761147392854</x:v>
      </x:c>
      <x:c r="DB4" s="25" t="n">
        <x:v>1022.43741769546</x:v>
      </x:c>
      <x:c r="DC4" s="25" t="n">
        <x:v>1054.8194156260186</x:v>
      </x:c>
      <x:c r="DD4" s="25" t="n">
        <x:v>919.0052654280839</x:v>
      </x:c>
      <x:c r="DE4" s="25" t="n">
        <x:v>710.8001585767308</x:v>
      </x:c>
      <x:c r="DF4" s="25" t="n">
        <x:v>575.0546569353517</x:v>
      </x:c>
      <x:c r="DG4" s="25" t="n">
        <x:v>574.5590494972315</x:v>
      </x:c>
      <x:c r="DH4" s="25" t="n">
        <x:v>387.3106232280808</x:v>
      </x:c>
      <x:c r="DI4" s="25" t="n">
        <x:v>193.82779739246638</x:v>
      </x:c>
      <x:c r="DJ4" s="25" t="n">
        <x:v>0.2216166892760972</x:v>
      </x:c>
      <x:c r="DK4" s="25" t="n">
        <x:v>0</x:v>
      </x:c>
      <x:c r="DL4" s="25" t="n">
        <x:v>0</x:v>
      </x:c>
      <x:c r="DM4" s="25" t="n">
        <x:v>0</x:v>
      </x:c>
      <x:c r="DN4" s="25" t="n">
        <x:v>3.562376612707457</x:v>
      </x:c>
      <x:c r="DO4" s="25" t="n">
        <x:v>0</x:v>
      </x:c>
      <x:c r="DP4" s="25" t="n">
        <x:v>0</x:v>
      </x:c>
      <x:c r="DQ4" s="25" t="n">
        <x:v>0</x:v>
      </x:c>
      <x:c r="DR4" s="25" t="n">
        <x:v>15.90807757919193</x:v>
      </x:c>
      <x:c r="DS4" s="25" t="n">
        <x:v>38.21574068296479</x:v>
      </x:c>
      <x:c r="DT4" s="25" t="n">
        <x:v>183.5628533414322</x:v>
      </x:c>
      <x:c r="DU4" s="25" t="n">
        <x:v>365.56168747836426</x:v>
      </x:c>
      <x:c r="DV4" s="25" t="n">
        <x:v>526.8864013748984</x:v>
      </x:c>
      <x:c r="DW4" s="25" t="n">
        <x:v>677.4165953985623</x:v>
      </x:c>
      <x:c r="DX4" s="25" t="n">
        <x:v>721.2932932193481</x:v>
      </x:c>
      <x:c r="DY4" s="25" t="n">
        <x:v>755.0717195215411</x:v>
      </x:c>
      <x:c r="DZ4" s="25" t="n">
        <x:v>759.3528260394924</x:v>
      </x:c>
      <x:c r="EA4" s="25" t="n">
        <x:v>767.9831715966941</x:v>
      </x:c>
      <x:c r="EB4" s="25" t="n">
        <x:v>687.4903853926586</x:v>
      </x:c>
      <x:c r="EC4" s="25" t="n">
        <x:v>565.3651841097675</x:v>
      </x:c>
      <x:c r="ED4" s="25" t="n">
        <x:v>557.2960024870782</x:v>
      </x:c>
      <x:c r="EE4" s="25" t="n">
        <x:v>556.1030502068149</x:v>
      </x:c>
      <x:c r="EF4" s="25" t="n">
        <x:v>526.6105741297163</x:v>
      </x:c>
      <x:c r="EG4" s="25" t="n">
        <x:v>541.7196512177121</x:v>
      </x:c>
      <x:c r="EH4" s="25" t="n">
        <x:v>556.5878269630352</x:v>
      </x:c>
      <x:c r="EI4" s="25" t="n">
        <x:v>558.9902409983542</x:v>
      </x:c>
      <x:c r="EJ4" s="25" t="n">
        <x:v>582.2027588875536</x:v>
      </x:c>
      <x:c r="EK4" s="25" t="n">
        <x:v>588.8469070770171</x:v>
      </x:c>
      <x:c r="EL4" s="25" t="n">
        <x:v>577.786645114865</x:v>
      </x:c>
      <x:c r="EM4" s="25" t="n">
        <x:v>585.3639639818869</x:v>
      </x:c>
      <x:c r="EN4" s="25" t="n">
        <x:v>580.2201466336611</x:v>
      </x:c>
      <x:c r="EO4" s="25" t="n">
        <x:v>571.8346437181691</x:v>
      </x:c>
      <x:c r="EP4" s="25" t="n">
        <x:f>SUM(B4:EO4)</x:f>
        <x:v>79401.77334376867</x:v>
      </x:c>
      <x:c r="EQ4" s="29" t="n">
        <x:v>63178.67145963895</x:v>
      </x:c>
    </x:row>
    <x:row r="5" ht="14" customHeight="1">
      <x:c r="A5" s="23" t="n">
        <x:v>45692</x:v>
      </x:c>
      <x:c r="B5" s="25" t="n">
        <x:v>765.4560392906927</x:v>
      </x:c>
      <x:c r="C5" s="25" t="n">
        <x:v>939.3675151941419</x:v>
      </x:c>
      <x:c r="D5" s="25" t="n">
        <x:v>951.3858562548096</x:v>
      </x:c>
      <x:c r="E5" s="25" t="n">
        <x:v>957.4808363360855</x:v>
      </x:c>
      <x:c r="F5" s="25" t="n">
        <x:v>974.4647622856605</x:v>
      </x:c>
      <x:c r="G5" s="25" t="n">
        <x:v>988.3867547706514</x:v>
      </x:c>
      <x:c r="H5" s="25" t="n">
        <x:v>1008.9715922798887</x:v>
      </x:c>
      <x:c r="I5" s="25" t="n">
        <x:v>1013.1314861097962</x:v>
      </x:c>
      <x:c r="J5" s="25" t="n">
        <x:v>995.2602046513246</x:v>
      </x:c>
      <x:c r="K5" s="25" t="n">
        <x:v>980.5585117539586</x:v>
      </x:c>
      <x:c r="L5" s="25" t="n">
        <x:v>1009.209401088056</x:v>
      </x:c>
      <x:c r="M5" s="25" t="n">
        <x:v>1030.4845377099496</x:v>
      </x:c>
      <x:c r="N5" s="25" t="n">
        <x:v>963.2131228310927</x:v>
      </x:c>
      <x:c r="O5" s="25" t="n">
        <x:v>971.3997792886166</x:v>
      </x:c>
      <x:c r="P5" s="25" t="n">
        <x:v>1041.6538551910949</x:v>
      </x:c>
      <x:c r="Q5" s="25" t="n">
        <x:v>1003.7908078235462</x:v>
      </x:c>
      <x:c r="R5" s="25" t="n">
        <x:v>1009.5991206123333</x:v>
      </x:c>
      <x:c r="S5" s="25" t="n">
        <x:v>1072.040980178161</x:v>
      </x:c>
      <x:c r="T5" s="25" t="n">
        <x:v>1045.4452926743497</x:v>
      </x:c>
      <x:c r="U5" s="25" t="n">
        <x:v>1032.0691480436765</x:v>
      </x:c>
      <x:c r="V5" s="25" t="n">
        <x:v>1064.6592044220986</x:v>
      </x:c>
      <x:c r="W5" s="25" t="n">
        <x:v>1061.6583006931946</x:v>
      </x:c>
      <x:c r="X5" s="25" t="n">
        <x:v>981.6260011608232</x:v>
      </x:c>
      <x:c r="Y5" s="25" t="n">
        <x:v>785.3076458844804</x:v>
      </x:c>
      <x:c r="Z5" s="25" t="n">
        <x:v>819.890679823194</x:v>
      </x:c>
      <x:c r="AA5" s="25" t="n">
        <x:v>870.4568590325522</x:v>
      </x:c>
      <x:c r="AB5" s="25" t="n">
        <x:v>881.6885290144662</x:v>
      </x:c>
      <x:c r="AC5" s="25" t="n">
        <x:v>837.7111561633785</x:v>
      </x:c>
      <x:c r="AD5" s="25" t="n">
        <x:v>805.018404511515</x:v>
      </x:c>
      <x:c r="AE5" s="25" t="n">
        <x:v>817.3079260542199</x:v>
      </x:c>
      <x:c r="AF5" s="25" t="n">
        <x:v>854.3042098655694</x:v>
      </x:c>
      <x:c r="AG5" s="25" t="n">
        <x:v>888.5771147734829</x:v>
      </x:c>
      <x:c r="AH5" s="25" t="n">
        <x:v>873.0200144226386</x:v>
      </x:c>
      <x:c r="AI5" s="25" t="n">
        <x:v>795.7466276423473</x:v>
      </x:c>
      <x:c r="AJ5" s="25" t="n">
        <x:v>683.226971261227</x:v>
      </x:c>
      <x:c r="AK5" s="25" t="n">
        <x:v>678.8037829213744</x:v>
      </x:c>
      <x:c r="AL5" s="25" t="n">
        <x:v>568.3864570903347</x:v>
      </x:c>
      <x:c r="AM5" s="25" t="n">
        <x:v>534.2683359609828</x:v>
      </x:c>
      <x:c r="AN5" s="25" t="n">
        <x:v>515.4718851151574</x:v>
      </x:c>
      <x:c r="AO5" s="25" t="n">
        <x:v>722.7796518464974</x:v>
      </x:c>
      <x:c r="AP5" s="25" t="n">
        <x:v>851.9842980531935</x:v>
      </x:c>
      <x:c r="AQ5" s="25" t="n">
        <x:v>763.7995621591831</x:v>
      </x:c>
      <x:c r="AR5" s="25" t="n">
        <x:v>758.7356339231512</x:v>
      </x:c>
      <x:c r="AS5" s="25" t="n">
        <x:v>721.1716936244908</x:v>
      </x:c>
      <x:c r="AT5" s="25" t="n">
        <x:v>449.0182450174861</x:v>
      </x:c>
      <x:c r="AU5" s="25" t="n">
        <x:v>220.38874840120724</x:v>
      </x:c>
      <x:c r="AV5" s="25" t="n">
        <x:v>140.75338962136064</x:v>
      </x:c>
      <x:c r="AW5" s="25" t="n">
        <x:v>102.36361352379208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26.758952365223053</x:v>
      </x:c>
      <x:c r="BL5" s="25" t="n">
        <x:v>206.859380922544</x:v>
      </x:c>
      <x:c r="BM5" s="25" t="n">
        <x:v>390.6348489397521</x:v>
      </x:c>
      <x:c r="BN5" s="25" t="n">
        <x:v>499.87868586062586</x:v>
      </x:c>
      <x:c r="BO5" s="25" t="n">
        <x:v>561.3581703839031</x:v>
      </x:c>
      <x:c r="BP5" s="25" t="n">
        <x:v>692.5758208716575</x:v>
      </x:c>
      <x:c r="BQ5" s="25" t="n">
        <x:v>888.9152532340474</x:v>
      </x:c>
      <x:c r="BR5" s="25" t="n">
        <x:v>932.7228345200746</x:v>
      </x:c>
      <x:c r="BS5" s="25" t="n">
        <x:v>932.0162789174398</x:v>
      </x:c>
      <x:c r="BT5" s="25" t="n">
        <x:v>859.3784323109854</x:v>
      </x:c>
      <x:c r="BU5" s="25" t="n">
        <x:v>786.2905709692906</x:v>
      </x:c>
      <x:c r="BV5" s="25" t="n">
        <x:v>819.8784867001895</x:v>
      </x:c>
      <x:c r="BW5" s="25" t="n">
        <x:v>852.8128968814054</x:v>
      </x:c>
      <x:c r="BX5" s="25" t="n">
        <x:v>852.3941033092449</x:v>
      </x:c>
      <x:c r="BY5" s="25" t="n">
        <x:v>746.0044841623886</x:v>
      </x:c>
      <x:c r="BZ5" s="25" t="n">
        <x:v>618.4870039153329</x:v>
      </x:c>
      <x:c r="CA5" s="25" t="n">
        <x:v>465.88922808325606</x:v>
      </x:c>
      <x:c r="CB5" s="25" t="n">
        <x:v>302.113362530843</x:v>
      </x:c>
      <x:c r="CC5" s="25" t="n">
        <x:v>168.8857550395866</x:v>
      </x:c>
      <x:c r="CD5" s="25" t="n">
        <x:v>188.90702156941825</x:v>
      </x:c>
      <x:c r="CE5" s="25" t="n">
        <x:v>142.31131334903088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18.131566404428355</x:v>
      </x:c>
      <x:c r="CL5" s="25" t="n">
        <x:v>238.41920811966065</x:v>
      </x:c>
      <x:c r="CM5" s="25" t="n">
        <x:v>479.9622781406774</x:v>
      </x:c>
      <x:c r="CN5" s="25" t="n">
        <x:v>681.9787086453257</x:v>
      </x:c>
      <x:c r="CO5" s="25" t="n">
        <x:v>778.0591658446725</x:v>
      </x:c>
      <x:c r="CP5" s="25" t="n">
        <x:v>849.3888167770117</x:v>
      </x:c>
      <x:c r="CQ5" s="25" t="n">
        <x:v>955.7425331225465</x:v>
      </x:c>
      <x:c r="CR5" s="25" t="n">
        <x:v>828.111624973812</x:v>
      </x:c>
      <x:c r="CS5" s="25" t="n">
        <x:v>650.2620398341636</x:v>
      </x:c>
      <x:c r="CT5" s="25" t="n">
        <x:v>688.3001953665198</x:v>
      </x:c>
      <x:c r="CU5" s="25" t="n">
        <x:v>772.1826217453578</x:v>
      </x:c>
      <x:c r="CV5" s="25" t="n">
        <x:v>854.4294892343596</x:v>
      </x:c>
      <x:c r="CW5" s="25" t="n">
        <x:v>896.9419211080656</x:v>
      </x:c>
      <x:c r="CX5" s="25" t="n">
        <x:v>915.7800251461555</x:v>
      </x:c>
      <x:c r="CY5" s="25" t="n">
        <x:v>941.7073296719324</x:v>
      </x:c>
      <x:c r="CZ5" s="25" t="n">
        <x:v>990.9124001572192</x:v>
      </x:c>
      <x:c r="DA5" s="25" t="n">
        <x:v>1015.6626331017012</x:v>
      </x:c>
      <x:c r="DB5" s="25" t="n">
        <x:v>1032.2845131781596</x:v>
      </x:c>
      <x:c r="DC5" s="25" t="n">
        <x:v>1074.7156298676568</x:v>
      </x:c>
      <x:c r="DD5" s="25" t="n">
        <x:v>939.5255192837935</x:v>
      </x:c>
      <x:c r="DE5" s="25" t="n">
        <x:v>712.0157878365189</x:v>
      </x:c>
      <x:c r="DF5" s="25" t="n">
        <x:v>693.334417539625</x:v>
      </x:c>
      <x:c r="DG5" s="25" t="n">
        <x:v>573.6139272300779</x:v>
      </x:c>
      <x:c r="DH5" s="25" t="n">
        <x:v>386.9965342707132</x:v>
      </x:c>
      <x:c r="DI5" s="25" t="n">
        <x:v>176.82511119515652</x:v>
      </x:c>
      <x:c r="DJ5" s="25" t="n">
        <x:v>1.9018508107935759</x:v>
      </x:c>
      <x:c r="DK5" s="25" t="n">
        <x:v>0</x:v>
      </x:c>
      <x:c r="DL5" s="25" t="n">
        <x:v>0</x:v>
      </x:c>
      <x:c r="DM5" s="25" t="n">
        <x:v>0</x:v>
      </x:c>
      <x:c r="DN5" s="25" t="n">
        <x:v>21.489488640451672</x:v>
      </x:c>
      <x:c r="DO5" s="25" t="n">
        <x:v>0</x:v>
      </x:c>
      <x:c r="DP5" s="25" t="n">
        <x:v>0</x:v>
      </x:c>
      <x:c r="DQ5" s="25" t="n">
        <x:v>15.043064031423002</x:v>
      </x:c>
      <x:c r="DR5" s="25" t="n">
        <x:v>0</x:v>
      </x:c>
      <x:c r="DS5" s="25" t="n">
        <x:v>46.711058253726605</x:v>
      </x:c>
      <x:c r="DT5" s="25" t="n">
        <x:v>245.43258357909886</x:v>
      </x:c>
      <x:c r="DU5" s="25" t="n">
        <x:v>388.6527681106658</x:v>
      </x:c>
      <x:c r="DV5" s="25" t="n">
        <x:v>524.6651792581652</x:v>
      </x:c>
      <x:c r="DW5" s="25" t="n">
        <x:v>697.4601012215087</x:v>
      </x:c>
      <x:c r="DX5" s="25" t="n">
        <x:v>731.4555102154192</x:v>
      </x:c>
      <x:c r="DY5" s="25" t="n">
        <x:v>724.0165036243004</x:v>
      </x:c>
      <x:c r="DZ5" s="25" t="n">
        <x:v>704.7408906014923</x:v>
      </x:c>
      <x:c r="EA5" s="25" t="n">
        <x:v>751.3640419795321</x:v>
      </x:c>
      <x:c r="EB5" s="25" t="n">
        <x:v>694.334361893001</x:v>
      </x:c>
      <x:c r="EC5" s="25" t="n">
        <x:v>548.6598717436227</x:v>
      </x:c>
      <x:c r="ED5" s="25" t="n">
        <x:v>503.76022056211514</x:v>
      </x:c>
      <x:c r="EE5" s="25" t="n">
        <x:v>490.0580288226837</x:v>
      </x:c>
      <x:c r="EF5" s="25" t="n">
        <x:v>486.01382124355985</x:v>
      </x:c>
      <x:c r="EG5" s="25" t="n">
        <x:v>548.8819848478845</x:v>
      </x:c>
      <x:c r="EH5" s="25" t="n">
        <x:v>591.3614741436198</x:v>
      </x:c>
      <x:c r="EI5" s="25" t="n">
        <x:v>586.1702256293988</x:v>
      </x:c>
      <x:c r="EJ5" s="25" t="n">
        <x:v>585.7285940301654</x:v>
      </x:c>
      <x:c r="EK5" s="25" t="n">
        <x:v>570.721182102664</x:v>
      </x:c>
      <x:c r="EL5" s="25" t="n">
        <x:v>544.0634591821504</x:v>
      </x:c>
      <x:c r="EM5" s="25" t="n">
        <x:v>544.1988255585663</x:v>
      </x:c>
      <x:c r="EN5" s="25" t="n">
        <x:v>583.4183386446812</x:v>
      </x:c>
      <x:c r="EO5" s="25" t="n">
        <x:v>606.5497359019379</x:v>
      </x:c>
      <x:c r="EP5" s="25" t="n">
        <x:f>SUM(B5:EO5)</x:f>
        <x:v>82618.70459361542</x:v>
      </x:c>
      <x:c r="EQ5" s="29" t="n">
        <x:v>63162.39983922383</x:v>
      </x:c>
    </x:row>
    <x:row r="6" ht="14" customHeight="1">
      <x:c r="A6" s="23" t="n">
        <x:v>45693</x:v>
      </x:c>
      <x:c r="B6" s="25" t="n">
        <x:v>715.9698047549138</x:v>
      </x:c>
      <x:c r="C6" s="25" t="n">
        <x:v>896.7206026686617</x:v>
      </x:c>
      <x:c r="D6" s="25" t="n">
        <x:v>995.5277555749792</x:v>
      </x:c>
      <x:c r="E6" s="25" t="n">
        <x:v>972.9411992800337</x:v>
      </x:c>
      <x:c r="F6" s="25" t="n">
        <x:v>947.4996218942242</x:v>
      </x:c>
      <x:c r="G6" s="25" t="n">
        <x:v>955.1792969896787</x:v>
      </x:c>
      <x:c r="H6" s="25" t="n">
        <x:v>947.9313671880188</x:v>
      </x:c>
      <x:c r="I6" s="25" t="n">
        <x:v>952.4778884449215</x:v>
      </x:c>
      <x:c r="J6" s="25" t="n">
        <x:v>970.651046281633</x:v>
      </x:c>
      <x:c r="K6" s="25" t="n">
        <x:v>969.8579825005761</x:v>
      </x:c>
      <x:c r="L6" s="25" t="n">
        <x:v>958.7579737970593</x:v>
      </x:c>
      <x:c r="M6" s="25" t="n">
        <x:v>957.7998813394531</x:v>
      </x:c>
      <x:c r="N6" s="25" t="n">
        <x:v>981.4993227120581</x:v>
      </x:c>
      <x:c r="O6" s="25" t="n">
        <x:v>1015.8920881820795</x:v>
      </x:c>
      <x:c r="P6" s="25" t="n">
        <x:v>1021.5468084756396</x:v>
      </x:c>
      <x:c r="Q6" s="25" t="n">
        <x:v>975.8447253632633</x:v>
      </x:c>
      <x:c r="R6" s="25" t="n">
        <x:v>989.4826255896735</x:v>
      </x:c>
      <x:c r="S6" s="25" t="n">
        <x:v>1044.4853876577672</x:v>
      </x:c>
      <x:c r="T6" s="25" t="n">
        <x:v>1015.9633855895224</x:v>
      </x:c>
      <x:c r="U6" s="25" t="n">
        <x:v>995.0683379584409</x:v>
      </x:c>
      <x:c r="V6" s="25" t="n">
        <x:v>1013.9010049814524</x:v>
      </x:c>
      <x:c r="W6" s="25" t="n">
        <x:v>1010.9297202413636</x:v>
      </x:c>
      <x:c r="X6" s="25" t="n">
        <x:v>1007.7821063215695</x:v>
      </x:c>
      <x:c r="Y6" s="25" t="n">
        <x:v>854.8099110154926</x:v>
      </x:c>
      <x:c r="Z6" s="25" t="n">
        <x:v>837.0274651736596</x:v>
      </x:c>
      <x:c r="AA6" s="25" t="n">
        <x:v>834.7592070601929</x:v>
      </x:c>
      <x:c r="AB6" s="25" t="n">
        <x:v>816.624121066648</x:v>
      </x:c>
      <x:c r="AC6" s="25" t="n">
        <x:v>811.6439953714338</x:v>
      </x:c>
      <x:c r="AD6" s="25" t="n">
        <x:v>819.6655088818685</x:v>
      </x:c>
      <x:c r="AE6" s="25" t="n">
        <x:v>825.9276626105435</x:v>
      </x:c>
      <x:c r="AF6" s="25" t="n">
        <x:v>819.4792514625605</x:v>
      </x:c>
      <x:c r="AG6" s="25" t="n">
        <x:v>830.3014006001362</x:v>
      </x:c>
      <x:c r="AH6" s="25" t="n">
        <x:v>843.0846280886846</x:v>
      </x:c>
      <x:c r="AI6" s="25" t="n">
        <x:v>828.5491775958043</x:v>
      </x:c>
      <x:c r="AJ6" s="25" t="n">
        <x:v>750.480528606488</x:v>
      </x:c>
      <x:c r="AK6" s="25" t="n">
        <x:v>779.4874078324416</x:v>
      </x:c>
      <x:c r="AL6" s="25" t="n">
        <x:v>743.6474745168853</x:v>
      </x:c>
      <x:c r="AM6" s="25" t="n">
        <x:v>701.0020783821516</x:v>
      </x:c>
      <x:c r="AN6" s="25" t="n">
        <x:v>747.0303266710214</x:v>
      </x:c>
      <x:c r="AO6" s="25" t="n">
        <x:v>911.6279960643643</x:v>
      </x:c>
      <x:c r="AP6" s="25" t="n">
        <x:v>883.9209530173362</x:v>
      </x:c>
      <x:c r="AQ6" s="25" t="n">
        <x:v>783.915398097483</x:v>
      </x:c>
      <x:c r="AR6" s="25" t="n">
        <x:v>740.4659189497806</x:v>
      </x:c>
      <x:c r="AS6" s="25" t="n">
        <x:v>723.1870439731844</x:v>
      </x:c>
      <x:c r="AT6" s="25" t="n">
        <x:v>533.2162954887615</x:v>
      </x:c>
      <x:c r="AU6" s="25" t="n">
        <x:v>313.2960957496168</x:v>
      </x:c>
      <x:c r="AV6" s="25" t="n">
        <x:v>224.09920708767646</x:v>
      </x:c>
      <x:c r="AW6" s="25" t="n">
        <x:v>197.29456362208452</x:v>
      </x:c>
      <x:c r="AX6" s="25" t="n">
        <x:v>0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68.16633081905624</x:v>
      </x:c>
      <x:c r="BL6" s="25" t="n">
        <x:v>211.087884468329</x:v>
      </x:c>
      <x:c r="BM6" s="25" t="n">
        <x:v>354.1904536156197</x:v>
      </x:c>
      <x:c r="BN6" s="25" t="n">
        <x:v>505.0573024578919</x:v>
      </x:c>
      <x:c r="BO6" s="25" t="n">
        <x:v>660.5771132681739</x:v>
      </x:c>
      <x:c r="BP6" s="25" t="n">
        <x:v>809.0705515553378</x:v>
      </x:c>
      <x:c r="BQ6" s="25" t="n">
        <x:v>937.4960938193902</x:v>
      </x:c>
      <x:c r="BR6" s="25" t="n">
        <x:v>908.5372580444697</x:v>
      </x:c>
      <x:c r="BS6" s="25" t="n">
        <x:v>921.9022178976135</x:v>
      </x:c>
      <x:c r="BT6" s="25" t="n">
        <x:v>861.3419630125156</x:v>
      </x:c>
      <x:c r="BU6" s="25" t="n">
        <x:v>749.3170845745423</x:v>
      </x:c>
      <x:c r="BV6" s="25" t="n">
        <x:v>730.7323862611421</x:v>
      </x:c>
      <x:c r="BW6" s="25" t="n">
        <x:v>736.1278698009727</x:v>
      </x:c>
      <x:c r="BX6" s="25" t="n">
        <x:v>730.9129345651126</x:v>
      </x:c>
      <x:c r="BY6" s="25" t="n">
        <x:v>621.5212752298198</x:v>
      </x:c>
      <x:c r="BZ6" s="25" t="n">
        <x:v>548.4586898138566</x:v>
      </x:c>
      <x:c r="CA6" s="25" t="n">
        <x:v>478.14465458261145</x:v>
      </x:c>
      <x:c r="CB6" s="25" t="n">
        <x:v>331.0918755479339</x:v>
      </x:c>
      <x:c r="CC6" s="25" t="n">
        <x:v>215.71857355626284</x:v>
      </x:c>
      <x:c r="CD6" s="25" t="n">
        <x:v>260.75680736761615</x:v>
      </x:c>
      <x:c r="CE6" s="25" t="n">
        <x:v>224.49523805645413</x:v>
      </x:c>
      <x:c r="CF6" s="25" t="n">
        <x:v>34.095352646744686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154.40928128201347</x:v>
      </x:c>
      <x:c r="CL6" s="25" t="n">
        <x:v>366.9009148886507</x:v>
      </x:c>
      <x:c r="CM6" s="25" t="n">
        <x:v>572.9818545383763</x:v>
      </x:c>
      <x:c r="CN6" s="25" t="n">
        <x:v>776.9361344521105</x:v>
      </x:c>
      <x:c r="CO6" s="25" t="n">
        <x:v>969.7153109076967</x:v>
      </x:c>
      <x:c r="CP6" s="25" t="n">
        <x:v>978.4221852711064</x:v>
      </x:c>
      <x:c r="CQ6" s="25" t="n">
        <x:v>976.6410993738295</x:v>
      </x:c>
      <x:c r="CR6" s="25" t="n">
        <x:v>832.5021809599912</x:v>
      </x:c>
      <x:c r="CS6" s="25" t="n">
        <x:v>720.4747927308096</x:v>
      </x:c>
      <x:c r="CT6" s="25" t="n">
        <x:v>709.3070716684939</x:v>
      </x:c>
      <x:c r="CU6" s="25" t="n">
        <x:v>788.640365507561</x:v>
      </x:c>
      <x:c r="CV6" s="25" t="n">
        <x:v>841.7057024214879</x:v>
      </x:c>
      <x:c r="CW6" s="25" t="n">
        <x:v>824.5905992170094</x:v>
      </x:c>
      <x:c r="CX6" s="25" t="n">
        <x:v>865.4296271357221</x:v>
      </x:c>
      <x:c r="CY6" s="25" t="n">
        <x:v>970.5997891617831</x:v>
      </x:c>
      <x:c r="CZ6" s="25" t="n">
        <x:v>1013.475455970789</x:v>
      </x:c>
      <x:c r="DA6" s="25" t="n">
        <x:v>1001.1306219097103</x:v>
      </x:c>
      <x:c r="DB6" s="25" t="n">
        <x:v>984.2535275459828</x:v>
      </x:c>
      <x:c r="DC6" s="25" t="n">
        <x:v>995.3271354613817</x:v>
      </x:c>
      <x:c r="DD6" s="25" t="n">
        <x:v>889.8791898820382</x:v>
      </x:c>
      <x:c r="DE6" s="25" t="n">
        <x:v>716.3167745959856</x:v>
      </x:c>
      <x:c r="DF6" s="25" t="n">
        <x:v>531.9554066919908</x:v>
      </x:c>
      <x:c r="DG6" s="25" t="n">
        <x:v>539.0206462256634</x:v>
      </x:c>
      <x:c r="DH6" s="25" t="n">
        <x:v>385.4744957520293</x:v>
      </x:c>
      <x:c r="DI6" s="25" t="n">
        <x:v>225.6971302635365</x:v>
      </x:c>
      <x:c r="DJ6" s="25" t="n">
        <x:v>36.254003180663666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8.30100161560055</x:v>
      </x:c>
      <x:c r="DS6" s="25" t="n">
        <x:v>30.19687018090019</x:v>
      </x:c>
      <x:c r="DT6" s="25" t="n">
        <x:v>205.66190200636268</x:v>
      </x:c>
      <x:c r="DU6" s="25" t="n">
        <x:v>378.8831110336898</x:v>
      </x:c>
      <x:c r="DV6" s="25" t="n">
        <x:v>548.8274345711934</x:v>
      </x:c>
      <x:c r="DW6" s="25" t="n">
        <x:v>712.099232576833</x:v>
      </x:c>
      <x:c r="DX6" s="25" t="n">
        <x:v>700.4404811783257</x:v>
      </x:c>
      <x:c r="DY6" s="25" t="n">
        <x:v>698.8224938854335</x:v>
      </x:c>
      <x:c r="DZ6" s="25" t="n">
        <x:v>724.8001746427723</x:v>
      </x:c>
      <x:c r="EA6" s="25" t="n">
        <x:v>766.9583633097351</x:v>
      </x:c>
      <x:c r="EB6" s="25" t="n">
        <x:v>725.7005667514937</x:v>
      </x:c>
      <x:c r="EC6" s="25" t="n">
        <x:v>613.9650560047786</x:v>
      </x:c>
      <x:c r="ED6" s="25" t="n">
        <x:v>555.5285825768583</x:v>
      </x:c>
      <x:c r="EE6" s="25" t="n">
        <x:v>528.1098916058479</x:v>
      </x:c>
      <x:c r="EF6" s="25" t="n">
        <x:v>517.800740686419</x:v>
      </x:c>
      <x:c r="EG6" s="25" t="n">
        <x:v>541.59785042633</x:v>
      </x:c>
      <x:c r="EH6" s="25" t="n">
        <x:v>552.3118100053928</x:v>
      </x:c>
      <x:c r="EI6" s="25" t="n">
        <x:v>552.5386979901623</x:v>
      </x:c>
      <x:c r="EJ6" s="25" t="n">
        <x:v>572.2915341351011</x:v>
      </x:c>
      <x:c r="EK6" s="25" t="n">
        <x:v>542.7604849859479</x:v>
      </x:c>
      <x:c r="EL6" s="25" t="n">
        <x:v>487.7743756996126</x:v>
      </x:c>
      <x:c r="EM6" s="25" t="n">
        <x:v>512.7999037589441</x:v>
      </x:c>
      <x:c r="EN6" s="25" t="n">
        <x:v>571.4187590683557</x:v>
      </x:c>
      <x:c r="EO6" s="25" t="n">
        <x:v>590.4858347318107</x:v>
      </x:c>
      <x:c r="EP6" s="25" t="n">
        <x:f>SUM(B6:EO6)</x:f>
        <x:v>83675.16991215906</x:v>
      </x:c>
      <x:c r="EQ6" s="29" t="n">
        <x:v>59123.190486557854</x:v>
      </x:c>
    </x:row>
    <x:row r="7" ht="14" customHeight="1">
      <x:c r="A7" s="23" t="n">
        <x:v>45694</x:v>
      </x:c>
      <x:c r="B7" s="25" t="n">
        <x:v>711.7100651110146</x:v>
      </x:c>
      <x:c r="C7" s="25" t="n">
        <x:v>877.3187912748451</x:v>
      </x:c>
      <x:c r="D7" s="25" t="n">
        <x:v>958.0394753632835</x:v>
      </x:c>
      <x:c r="E7" s="25" t="n">
        <x:v>979.0342636563053</x:v>
      </x:c>
      <x:c r="F7" s="25" t="n">
        <x:v>973.1843743967715</x:v>
      </x:c>
      <x:c r="G7" s="25" t="n">
        <x:v>963.9785397408116</x:v>
      </x:c>
      <x:c r="H7" s="25" t="n">
        <x:v>971.6890441824701</x:v>
      </x:c>
      <x:c r="I7" s="25" t="n">
        <x:v>971.106158973713</x:v>
      </x:c>
      <x:c r="J7" s="25" t="n">
        <x:v>966.9621748214297</x:v>
      </x:c>
      <x:c r="K7" s="25" t="n">
        <x:v>987.4509787987092</x:v>
      </x:c>
      <x:c r="L7" s="25" t="n">
        <x:v>991.9888830321377</x:v>
      </x:c>
      <x:c r="M7" s="25" t="n">
        <x:v>979.3508590855938</x:v>
      </x:c>
      <x:c r="N7" s="25" t="n">
        <x:v>990.6494057866964</x:v>
      </x:c>
      <x:c r="O7" s="25" t="n">
        <x:v>1008.2390732942486</x:v>
      </x:c>
      <x:c r="P7" s="25" t="n">
        <x:v>997.3058652686441</x:v>
      </x:c>
      <x:c r="Q7" s="25" t="n">
        <x:v>952.2110354350889</x:v>
      </x:c>
      <x:c r="R7" s="25" t="n">
        <x:v>983.641062459528</x:v>
      </x:c>
      <x:c r="S7" s="25" t="n">
        <x:v>1053.5367969313886</x:v>
      </x:c>
      <x:c r="T7" s="25" t="n">
        <x:v>1016.176722544051</x:v>
      </x:c>
      <x:c r="U7" s="25" t="n">
        <x:v>999.1991910011725</x:v>
      </x:c>
      <x:c r="V7" s="25" t="n">
        <x:v>1034.7232401195415</x:v>
      </x:c>
      <x:c r="W7" s="25" t="n">
        <x:v>1025.8056713008739</x:v>
      </x:c>
      <x:c r="X7" s="25" t="n">
        <x:v>1018.0894566588854</x:v>
      </x:c>
      <x:c r="Y7" s="25" t="n">
        <x:v>864.1684550234938</x:v>
      </x:c>
      <x:c r="Z7" s="25" t="n">
        <x:v>828.0786798609007</x:v>
      </x:c>
      <x:c r="AA7" s="25" t="n">
        <x:v>824.2443111341803</x:v>
      </x:c>
      <x:c r="AB7" s="25" t="n">
        <x:v>830.9146653394791</x:v>
      </x:c>
      <x:c r="AC7" s="25" t="n">
        <x:v>842.809829331788</x:v>
      </x:c>
      <x:c r="AD7" s="25" t="n">
        <x:v>808.7047385397256</x:v>
      </x:c>
      <x:c r="AE7" s="25" t="n">
        <x:v>767.6577467114249</x:v>
      </x:c>
      <x:c r="AF7" s="25" t="n">
        <x:v>811.0842043985018</x:v>
      </x:c>
      <x:c r="AG7" s="25" t="n">
        <x:v>840.8246473628225</x:v>
      </x:c>
      <x:c r="AH7" s="25" t="n">
        <x:v>819.4079344508096</x:v>
      </x:c>
      <x:c r="AI7" s="25" t="n">
        <x:v>820.8518316865861</x:v>
      </x:c>
      <x:c r="AJ7" s="25" t="n">
        <x:v>749.5111821308948</x:v>
      </x:c>
      <x:c r="AK7" s="25" t="n">
        <x:v>759.5232779093969</x:v>
      </x:c>
      <x:c r="AL7" s="25" t="n">
        <x:v>764.1977637433054</x:v>
      </x:c>
      <x:c r="AM7" s="25" t="n">
        <x:v>800.1154825069351</x:v>
      </x:c>
      <x:c r="AN7" s="25" t="n">
        <x:v>821.7306049693798</x:v>
      </x:c>
      <x:c r="AO7" s="25" t="n">
        <x:v>878.3202880643025</x:v>
      </x:c>
      <x:c r="AP7" s="25" t="n">
        <x:v>834.2009304105338</x:v>
      </x:c>
      <x:c r="AQ7" s="25" t="n">
        <x:v>790.1542178625333</x:v>
      </x:c>
      <x:c r="AR7" s="25" t="n">
        <x:v>766.2378540780528</x:v>
      </x:c>
      <x:c r="AS7" s="25" t="n">
        <x:v>708.6045108738882</x:v>
      </x:c>
      <x:c r="AT7" s="25" t="n">
        <x:v>485.758218663343</x:v>
      </x:c>
      <x:c r="AU7" s="25" t="n">
        <x:v>313.92578719435676</x:v>
      </x:c>
      <x:c r="AV7" s="25" t="n">
        <x:v>231.27809491056684</x:v>
      </x:c>
      <x:c r="AW7" s="25" t="n">
        <x:v>154.59997421824434</x:v>
      </x:c>
      <x:c r="AX7" s="25" t="n">
        <x:v>0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75.78843625409868</x:v>
      </x:c>
      <x:c r="BL7" s="25" t="n">
        <x:v>187.19375329024115</x:v>
      </x:c>
      <x:c r="BM7" s="25" t="n">
        <x:v>327.6004601313164</x:v>
      </x:c>
      <x:c r="BN7" s="25" t="n">
        <x:v>474.9780955064949</x:v>
      </x:c>
      <x:c r="BO7" s="25" t="n">
        <x:v>623.824523496145</x:v>
      </x:c>
      <x:c r="BP7" s="25" t="n">
        <x:v>791.31668500633</x:v>
      </x:c>
      <x:c r="BQ7" s="25" t="n">
        <x:v>961.172038782701</x:v>
      </x:c>
      <x:c r="BR7" s="25" t="n">
        <x:v>966.5317845653512</x:v>
      </x:c>
      <x:c r="BS7" s="25" t="n">
        <x:v>983.769219657022</x:v>
      </x:c>
      <x:c r="BT7" s="25" t="n">
        <x:v>964.680015738729</x:v>
      </x:c>
      <x:c r="BU7" s="25" t="n">
        <x:v>900.6586141220417</x:v>
      </x:c>
      <x:c r="BV7" s="25" t="n">
        <x:v>839.8885534908164</x:v>
      </x:c>
      <x:c r="BW7" s="25" t="n">
        <x:v>835.7618307901464</x:v>
      </x:c>
      <x:c r="BX7" s="25" t="n">
        <x:v>848.5232212018071</x:v>
      </x:c>
      <x:c r="BY7" s="25" t="n">
        <x:v>653.9135887751772</x:v>
      </x:c>
      <x:c r="BZ7" s="25" t="n">
        <x:v>490.5499035580579</x:v>
      </x:c>
      <x:c r="CA7" s="25" t="n">
        <x:v>401.7119115329373</x:v>
      </x:c>
      <x:c r="CB7" s="25" t="n">
        <x:v>280.89988958246965</x:v>
      </x:c>
      <x:c r="CC7" s="25" t="n">
        <x:v>122.86204233860298</x:v>
      </x:c>
      <x:c r="CD7" s="25" t="n">
        <x:v>75.23781978718473</x:v>
      </x:c>
      <x:c r="CE7" s="25" t="n">
        <x:v>35.06140558772343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90.82604617226428</x:v>
      </x:c>
      <x:c r="CL7" s="25" t="n">
        <x:v>282.60517098555397</x:v>
      </x:c>
      <x:c r="CM7" s="25" t="n">
        <x:v>496.752599676951</x:v>
      </x:c>
      <x:c r="CN7" s="25" t="n">
        <x:v>689.9155118527824</x:v>
      </x:c>
      <x:c r="CO7" s="25" t="n">
        <x:v>862.6464424253224</x:v>
      </x:c>
      <x:c r="CP7" s="25" t="n">
        <x:v>880.8866548054111</x:v>
      </x:c>
      <x:c r="CQ7" s="25" t="n">
        <x:v>936.9551259371922</x:v>
      </x:c>
      <x:c r="CR7" s="25" t="n">
        <x:v>786.762355264401</x:v>
      </x:c>
      <x:c r="CS7" s="25" t="n">
        <x:v>644.1405444783443</x:v>
      </x:c>
      <x:c r="CT7" s="25" t="n">
        <x:v>736.8388924769633</x:v>
      </x:c>
      <x:c r="CU7" s="25" t="n">
        <x:v>803.7401099869853</x:v>
      </x:c>
      <x:c r="CV7" s="25" t="n">
        <x:v>781.9588421286969</x:v>
      </x:c>
      <x:c r="CW7" s="25" t="n">
        <x:v>838.5771175890983</x:v>
      </x:c>
      <x:c r="CX7" s="25" t="n">
        <x:v>891.8998836797889</x:v>
      </x:c>
      <x:c r="CY7" s="25" t="n">
        <x:v>936.054052934708</x:v>
      </x:c>
      <x:c r="CZ7" s="25" t="n">
        <x:v>984.5562019984472</x:v>
      </x:c>
      <x:c r="DA7" s="25" t="n">
        <x:v>1017.7243663309448</x:v>
      </x:c>
      <x:c r="DB7" s="25" t="n">
        <x:v>1028.2461868475511</x:v>
      </x:c>
      <x:c r="DC7" s="25" t="n">
        <x:v>1051.6991222603647</x:v>
      </x:c>
      <x:c r="DD7" s="25" t="n">
        <x:v>911.8705714834839</x:v>
      </x:c>
      <x:c r="DE7" s="25" t="n">
        <x:v>700.5368042935659</x:v>
      </x:c>
      <x:c r="DF7" s="25" t="n">
        <x:v>673.4582083617726</x:v>
      </x:c>
      <x:c r="DG7" s="25" t="n">
        <x:v>603.4556219504572</x:v>
      </x:c>
      <x:c r="DH7" s="25" t="n">
        <x:v>452.6488285913185</x:v>
      </x:c>
      <x:c r="DI7" s="25" t="n">
        <x:v>262.854576498873</x:v>
      </x:c>
      <x:c r="DJ7" s="25" t="n">
        <x:v>74.54495186936572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60.80738474742717</x:v>
      </x:c>
      <x:c r="DT7" s="25" t="n">
        <x:v>233.61459791839678</x:v>
      </x:c>
      <x:c r="DU7" s="25" t="n">
        <x:v>386.33899757100875</x:v>
      </x:c>
      <x:c r="DV7" s="25" t="n">
        <x:v>551.1661199103518</x:v>
      </x:c>
      <x:c r="DW7" s="25" t="n">
        <x:v>709.7064896128505</x:v>
      </x:c>
      <x:c r="DX7" s="25" t="n">
        <x:v>698.9727336974662</x:v>
      </x:c>
      <x:c r="DY7" s="25" t="n">
        <x:v>689.5764278236594</x:v>
      </x:c>
      <x:c r="DZ7" s="25" t="n">
        <x:v>715.3809835052762</x:v>
      </x:c>
      <x:c r="EA7" s="25" t="n">
        <x:v>762.5317295998873</x:v>
      </x:c>
      <x:c r="EB7" s="25" t="n">
        <x:v>704.6338584942198</x:v>
      </x:c>
      <x:c r="EC7" s="25" t="n">
        <x:v>570.0510382752379</x:v>
      </x:c>
      <x:c r="ED7" s="25" t="n">
        <x:v>541.0165638944297</x:v>
      </x:c>
      <x:c r="EE7" s="25" t="n">
        <x:v>549.2699339966739</x:v>
      </x:c>
      <x:c r="EF7" s="25" t="n">
        <x:v>545.6084529197308</x:v>
      </x:c>
      <x:c r="EG7" s="25" t="n">
        <x:v>551.7136697280392</x:v>
      </x:c>
      <x:c r="EH7" s="25" t="n">
        <x:v>540.8171807238186</x:v>
      </x:c>
      <x:c r="EI7" s="25" t="n">
        <x:v>530.515062707517</x:v>
      </x:c>
      <x:c r="EJ7" s="25" t="n">
        <x:v>564.53371110381</x:v>
      </x:c>
      <x:c r="EK7" s="25" t="n">
        <x:v>566.2389761519237</x:v>
      </x:c>
      <x:c r="EL7" s="25" t="n">
        <x:v>531.8775853305863</x:v>
      </x:c>
      <x:c r="EM7" s="25" t="n">
        <x:v>530.3707667858976</x:v>
      </x:c>
      <x:c r="EN7" s="25" t="n">
        <x:v>509.43376767075824</x:v>
      </x:c>
      <x:c r="EO7" s="25" t="n">
        <x:v>456.937615530589</x:v>
      </x:c>
      <x:c r="EP7" s="25" t="n">
        <x:f>SUM(B7:EO7)</x:f>
        <x:v>83293.48859238822</x:v>
      </x:c>
      <x:c r="EQ7" s="29" t="n">
        <x:v>55717.815923511764</x:v>
      </x:c>
    </x:row>
    <x:row r="8" ht="14" customHeight="1">
      <x:c r="A8" s="23" t="n">
        <x:v>45695</x:v>
      </x:c>
      <x:c r="B8" s="25" t="n">
        <x:v>589.8498091672327</x:v>
      </x:c>
      <x:c r="C8" s="25" t="n">
        <x:v>798.1649354464492</x:v>
      </x:c>
      <x:c r="D8" s="25" t="n">
        <x:v>916.447967643099</x:v>
      </x:c>
      <x:c r="E8" s="25" t="n">
        <x:v>853.0826452530467</x:v>
      </x:c>
      <x:c r="F8" s="25" t="n">
        <x:v>822.8903336609585</x:v>
      </x:c>
      <x:c r="G8" s="25" t="n">
        <x:v>852.4291606397355</x:v>
      </x:c>
      <x:c r="H8" s="25" t="n">
        <x:v>847.9774872177336</x:v>
      </x:c>
      <x:c r="I8" s="25" t="n">
        <x:v>823.2110204476397</x:v>
      </x:c>
      <x:c r="J8" s="25" t="n">
        <x:v>829.9511059384968</x:v>
      </x:c>
      <x:c r="K8" s="25" t="n">
        <x:v>894.140053000154</x:v>
      </x:c>
      <x:c r="L8" s="25" t="n">
        <x:v>905.3400739562093</x:v>
      </x:c>
      <x:c r="M8" s="25" t="n">
        <x:v>853.3153478017618</x:v>
      </x:c>
      <x:c r="N8" s="25" t="n">
        <x:v>838.5728272269731</x:v>
      </x:c>
      <x:c r="O8" s="25" t="n">
        <x:v>866.1260260426976</x:v>
      </x:c>
      <x:c r="P8" s="25" t="n">
        <x:v>896.3038554007512</x:v>
      </x:c>
      <x:c r="Q8" s="25" t="n">
        <x:v>892.1805802581628</x:v>
      </x:c>
      <x:c r="R8" s="25" t="n">
        <x:v>902.354429737206</x:v>
      </x:c>
      <x:c r="S8" s="25" t="n">
        <x:v>871.217356376824</x:v>
      </x:c>
      <x:c r="T8" s="25" t="n">
        <x:v>721.810490626324</x:v>
      </x:c>
      <x:c r="U8" s="25" t="n">
        <x:v>707.677442883941</x:v>
      </x:c>
      <x:c r="V8" s="25" t="n">
        <x:v>679.5078011338779</x:v>
      </x:c>
      <x:c r="W8" s="25" t="n">
        <x:v>669.8953183724215</x:v>
      </x:c>
      <x:c r="X8" s="25" t="n">
        <x:v>512.619100645275</x:v>
      </x:c>
      <x:c r="Y8" s="25" t="n">
        <x:v>511.42715140316636</x:v>
      </x:c>
      <x:c r="Z8" s="25" t="n">
        <x:v>539.6263133750493</x:v>
      </x:c>
      <x:c r="AA8" s="25" t="n">
        <x:v>522.07565004142</x:v>
      </x:c>
      <x:c r="AB8" s="25" t="n">
        <x:v>476.2748345672604</x:v>
      </x:c>
      <x:c r="AC8" s="25" t="n">
        <x:v>471.37602296717665</x:v>
      </x:c>
      <x:c r="AD8" s="25" t="n">
        <x:v>477.16579366623944</x:v>
      </x:c>
      <x:c r="AE8" s="25" t="n">
        <x:v>477.9116671204413</x:v>
      </x:c>
      <x:c r="AF8" s="25" t="n">
        <x:v>493.23806094927056</x:v>
      </x:c>
      <x:c r="AG8" s="25" t="n">
        <x:v>522.4062211599337</x:v>
      </x:c>
      <x:c r="AH8" s="25" t="n">
        <x:v>538.7724404925525</x:v>
      </x:c>
      <x:c r="AI8" s="25" t="n">
        <x:v>354.97295913758586</x:v>
      </x:c>
      <x:c r="AJ8" s="25" t="n">
        <x:v>158.26190868799284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0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0</x:v>
      </x:c>
      <x:c r="CN8" s="25" t="n">
        <x:v>25.34704527906145</x:v>
      </x:c>
      <x:c r="CO8" s="25" t="n">
        <x:v>58.941781698144645</x:v>
      </x:c>
      <x:c r="CP8" s="25" t="n">
        <x:v>33.23020904134478</x:v>
      </x:c>
      <x:c r="CQ8" s="25" t="n">
        <x:v>67.6044595777345</x:v>
      </x:c>
      <x:c r="CR8" s="25" t="n">
        <x:v>113.6141822720145</x:v>
      </x:c>
      <x:c r="CS8" s="25" t="n">
        <x:v>151.05685226360907</x:v>
      </x:c>
      <x:c r="CT8" s="25" t="n">
        <x:v>221.32531432279222</x:v>
      </x:c>
      <x:c r="CU8" s="25" t="n">
        <x:v>322.88490205007605</x:v>
      </x:c>
      <x:c r="CV8" s="25" t="n">
        <x:v>414.01786548674346</x:v>
      </x:c>
      <x:c r="CW8" s="25" t="n">
        <x:v>440.0072371797587</x:v>
      </x:c>
      <x:c r="CX8" s="25" t="n">
        <x:v>418.90670714951307</x:v>
      </x:c>
      <x:c r="CY8" s="25" t="n">
        <x:v>398.01833648155116</x:v>
      </x:c>
      <x:c r="CZ8" s="25" t="n">
        <x:v>420.5969520995257</x:v>
      </x:c>
      <x:c r="DA8" s="25" t="n">
        <x:v>456.54126584904947</x:v>
      </x:c>
      <x:c r="DB8" s="25" t="n">
        <x:v>431.09722113097155</x:v>
      </x:c>
      <x:c r="DC8" s="25" t="n">
        <x:v>213.68755240332257</x:v>
      </x:c>
      <x:c r="DD8" s="25" t="n">
        <x:v>53.944551455691396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113.04104507508319</x:v>
      </x:c>
      <x:c r="DX8" s="25" t="n">
        <x:v>341.10303107102925</x:v>
      </x:c>
      <x:c r="DY8" s="25" t="n">
        <x:v>515.308790487043</x:v>
      </x:c>
      <x:c r="DZ8" s="25" t="n">
        <x:v>499.1507790263616</x:v>
      </x:c>
      <x:c r="EA8" s="25" t="n">
        <x:v>460.70074441424464</x:v>
      </x:c>
      <x:c r="EB8" s="25" t="n">
        <x:v>408.7779556360098</x:v>
      </x:c>
      <x:c r="EC8" s="25" t="n">
        <x:v>362.2829180325321</x:v>
      </x:c>
      <x:c r="ED8" s="25" t="n">
        <x:v>349.4876261955645</x:v>
      </x:c>
      <x:c r="EE8" s="25" t="n">
        <x:v>370.235420449947</x:v>
      </x:c>
      <x:c r="EF8" s="25" t="n">
        <x:v>399.3476527488736</x:v>
      </x:c>
      <x:c r="EG8" s="25" t="n">
        <x:v>399.832062543496</x:v>
      </x:c>
      <x:c r="EH8" s="25" t="n">
        <x:v>391.2367590755514</x:v>
      </x:c>
      <x:c r="EI8" s="25" t="n">
        <x:v>392.0079568505288</x:v>
      </x:c>
      <x:c r="EJ8" s="25" t="n">
        <x:v>397.3849094105306</x:v>
      </x:c>
      <x:c r="EK8" s="25" t="n">
        <x:v>373.3743867620917</x:v>
      </x:c>
      <x:c r="EL8" s="25" t="n">
        <x:v>348.15466278826926</x:v>
      </x:c>
      <x:c r="EM8" s="25" t="n">
        <x:v>382.9346416418888</x:v>
      </x:c>
      <x:c r="EN8" s="25" t="n">
        <x:v>408.3113736290203</x:v>
      </x:c>
      <x:c r="EO8" s="25" t="n">
        <x:v>396.68043148750405</x:v>
      </x:c>
      <x:c r="EP8" s="25" t="n">
        <x:f>SUM(B8:EO8)</x:f>
        <x:v>35638.74977551154</x:v>
      </x:c>
      <x:c r="EQ8" s="29" t="n">
        <x:v>21111.894089110683</x:v>
      </x:c>
    </x:row>
    <x:row r="9" ht="14" customHeight="1">
      <x:c r="A9" s="23" t="n">
        <x:v>45696</x:v>
      </x:c>
      <x:c r="B9" s="25" t="n">
        <x:v>565.5505626257484</x:v>
      </x:c>
      <x:c r="C9" s="25" t="n">
        <x:v>732.818952561302</x:v>
      </x:c>
      <x:c r="D9" s="25" t="n">
        <x:v>811.7884603033228</x:v>
      </x:c>
      <x:c r="E9" s="25" t="n">
        <x:v>815.7526767322947</x:v>
      </x:c>
      <x:c r="F9" s="25" t="n">
        <x:v>797.4175677071555</x:v>
      </x:c>
      <x:c r="G9" s="25" t="n">
        <x:v>779.7388346641894</x:v>
      </x:c>
      <x:c r="H9" s="25" t="n">
        <x:v>813.2664621362164</x:v>
      </x:c>
      <x:c r="I9" s="25" t="n">
        <x:v>826.0734921173188</x:v>
      </x:c>
      <x:c r="J9" s="25" t="n">
        <x:v>819.4946691172154</x:v>
      </x:c>
      <x:c r="K9" s="25" t="n">
        <x:v>856.5471716639573</x:v>
      </x:c>
      <x:c r="L9" s="25" t="n">
        <x:v>835.596478971478</x:v>
      </x:c>
      <x:c r="M9" s="25" t="n">
        <x:v>777.4431858079172</x:v>
      </x:c>
      <x:c r="N9" s="25" t="n">
        <x:v>815.8270724942113</x:v>
      </x:c>
      <x:c r="O9" s="25" t="n">
        <x:v>881.0892853221831</x:v>
      </x:c>
      <x:c r="P9" s="25" t="n">
        <x:v>896.0523591881946</x:v>
      </x:c>
      <x:c r="Q9" s="25" t="n">
        <x:v>853.2831920706033</x:v>
      </x:c>
      <x:c r="R9" s="25" t="n">
        <x:v>837.7793954127787</x:v>
      </x:c>
      <x:c r="S9" s="25" t="n">
        <x:v>729.5406535203465</x:v>
      </x:c>
      <x:c r="T9" s="25" t="n">
        <x:v>562.8029003552415</x:v>
      </x:c>
      <x:c r="U9" s="25" t="n">
        <x:v>565.4955621027606</x:v>
      </x:c>
      <x:c r="V9" s="25" t="n">
        <x:v>591.1901582439697</x:v>
      </x:c>
      <x:c r="W9" s="25" t="n">
        <x:v>621.8927701875776</x:v>
      </x:c>
      <x:c r="X9" s="25" t="n">
        <x:v>606.0885486649473</x:v>
      </x:c>
      <x:c r="Y9" s="25" t="n">
        <x:v>451.06733546847136</x:v>
      </x:c>
      <x:c r="Z9" s="25" t="n">
        <x:v>459.2703889915233</x:v>
      </x:c>
      <x:c r="AA9" s="25" t="n">
        <x:v>470.810876854459</x:v>
      </x:c>
      <x:c r="AB9" s="25" t="n">
        <x:v>462.9874514621787</x:v>
      </x:c>
      <x:c r="AC9" s="25" t="n">
        <x:v>462.56906486177655</x:v>
      </x:c>
      <x:c r="AD9" s="25" t="n">
        <x:v>471.7877898552216</x:v>
      </x:c>
      <x:c r="AE9" s="25" t="n">
        <x:v>472.85240107751133</x:v>
      </x:c>
      <x:c r="AF9" s="25" t="n">
        <x:v>449.86518923444106</x:v>
      </x:c>
      <x:c r="AG9" s="25" t="n">
        <x:v>447.02333371482547</x:v>
      </x:c>
      <x:c r="AH9" s="25" t="n">
        <x:v>477.94313766463233</x:v>
      </x:c>
      <x:c r="AI9" s="25" t="n">
        <x:v>369.6829180837474</x:v>
      </x:c>
      <x:c r="AJ9" s="25" t="n">
        <x:v>189.583754792585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0</x:v>
      </x:c>
      <x:c r="CP9" s="25" t="n">
        <x:v>25.55377484203416</x:v>
      </x:c>
      <x:c r="CQ9" s="25" t="n">
        <x:v>81.6013535511918</x:v>
      </x:c>
      <x:c r="CR9" s="25" t="n">
        <x:v>111.25666183132367</x:v>
      </x:c>
      <x:c r="CS9" s="25" t="n">
        <x:v>141.1159687305741</x:v>
      </x:c>
      <x:c r="CT9" s="25" t="n">
        <x:v>206.40150816535237</x:v>
      </x:c>
      <x:c r="CU9" s="25" t="n">
        <x:v>274.5378372112763</x:v>
      </x:c>
      <x:c r="CV9" s="25" t="n">
        <x:v>329.1580999024317</x:v>
      </x:c>
      <x:c r="CW9" s="25" t="n">
        <x:v>405.63503973775533</x:v>
      </x:c>
      <x:c r="CX9" s="25" t="n">
        <x:v>410.44421560463616</x:v>
      </x:c>
      <x:c r="CY9" s="25" t="n">
        <x:v>359.75495435341946</x:v>
      </x:c>
      <x:c r="CZ9" s="25" t="n">
        <x:v>389.64159296169424</x:v>
      </x:c>
      <x:c r="DA9" s="25" t="n">
        <x:v>410.82047411947434</x:v>
      </x:c>
      <x:c r="DB9" s="25" t="n">
        <x:v>348.3232405311468</x:v>
      </x:c>
      <x:c r="DC9" s="25" t="n">
        <x:v>183.85106211924895</x:v>
      </x:c>
      <x:c r="DD9" s="25" t="n">
        <x:v>32.863140237159655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5.546873632008238</x:v>
      </x:c>
      <x:c r="DW9" s="25" t="n">
        <x:v>171.0211781312164</x:v>
      </x:c>
      <x:c r="DX9" s="25" t="n">
        <x:v>352.8975096474381</x:v>
      </x:c>
      <x:c r="DY9" s="25" t="n">
        <x:v>511.0626371742901</x:v>
      </x:c>
      <x:c r="DZ9" s="25" t="n">
        <x:v>467.3448469608516</x:v>
      </x:c>
      <x:c r="EA9" s="25" t="n">
        <x:v>457.22877881876053</x:v>
      </x:c>
      <x:c r="EB9" s="25" t="n">
        <x:v>414.1378175969758</x:v>
      </x:c>
      <x:c r="EC9" s="25" t="n">
        <x:v>361.2346236892855</x:v>
      </x:c>
      <x:c r="ED9" s="25" t="n">
        <x:v>347.30838145416936</x:v>
      </x:c>
      <x:c r="EE9" s="25" t="n">
        <x:v>347.1575696185982</x:v>
      </x:c>
      <x:c r="EF9" s="25" t="n">
        <x:v>350.1246539021069</x:v>
      </x:c>
      <x:c r="EG9" s="25" t="n">
        <x:v>370.94412804459665</x:v>
      </x:c>
      <x:c r="EH9" s="25" t="n">
        <x:v>406.195639033389</x:v>
      </x:c>
      <x:c r="EI9" s="25" t="n">
        <x:v>426.01594596019174</x:v>
      </x:c>
      <x:c r="EJ9" s="25" t="n">
        <x:v>396.46300887011273</x:v>
      </x:c>
      <x:c r="EK9" s="25" t="n">
        <x:v>373.51224227078035</x:v>
      </x:c>
      <x:c r="EL9" s="25" t="n">
        <x:v>366.0646169269785</x:v>
      </x:c>
      <x:c r="EM9" s="25" t="n">
        <x:v>334.4328850460479</x:v>
      </x:c>
      <x:c r="EN9" s="25" t="n">
        <x:v>409.2265553247912</x:v>
      </x:c>
      <x:c r="EO9" s="25" t="n">
        <x:v>536.4325433218933</x:v>
      </x:c>
      <x:c r="EP9" s="25" t="n">
        <x:f>SUM(B9:EO9)</x:f>
        <x:v>33693.2854133555</x:v>
      </x:c>
      <x:c r="EQ9" s="29" t="n">
        <x:v>26185.069550752116</x:v>
      </x:c>
    </x:row>
    <x:row r="10" ht="14" customHeight="1">
      <x:c r="A10" s="23" t="n">
        <x:v>45697</x:v>
      </x:c>
      <x:c r="B10" s="25" t="n">
        <x:v>727.5594867521488</x:v>
      </x:c>
      <x:c r="C10" s="25" t="n">
        <x:v>887.6693528186951</x:v>
      </x:c>
      <x:c r="D10" s="25" t="n">
        <x:v>960.2328651990906</x:v>
      </x:c>
      <x:c r="E10" s="25" t="n">
        <x:v>945.4990823814619</x:v>
      </x:c>
      <x:c r="F10" s="25" t="n">
        <x:v>934.5549993245162</x:v>
      </x:c>
      <x:c r="G10" s="25" t="n">
        <x:v>945.6520760995378</x:v>
      </x:c>
      <x:c r="H10" s="25" t="n">
        <x:v>961.489187429861</x:v>
      </x:c>
      <x:c r="I10" s="25" t="n">
        <x:v>943.8387022747138</x:v>
      </x:c>
      <x:c r="J10" s="25" t="n">
        <x:v>916.8494854914209</x:v>
      </x:c>
      <x:c r="K10" s="25" t="n">
        <x:v>944.6622402267311</x:v>
      </x:c>
      <x:c r="L10" s="25" t="n">
        <x:v>983.3414478850037</x:v>
      </x:c>
      <x:c r="M10" s="25" t="n">
        <x:v>986.4047020797248</x:v>
      </x:c>
      <x:c r="N10" s="25" t="n">
        <x:v>954.3807844029111</x:v>
      </x:c>
      <x:c r="O10" s="25" t="n">
        <x:v>969.1407399636594</x:v>
      </x:c>
      <x:c r="P10" s="25" t="n">
        <x:v>1004.6697137442873</x:v>
      </x:c>
      <x:c r="Q10" s="25" t="n">
        <x:v>965.1378364467362</x:v>
      </x:c>
      <x:c r="R10" s="25" t="n">
        <x:v>978.9695918087405</x:v>
      </x:c>
      <x:c r="S10" s="25" t="n">
        <x:v>1037.9357127482401</x:v>
      </x:c>
      <x:c r="T10" s="25" t="n">
        <x:v>951.5651867517855</x:v>
      </x:c>
      <x:c r="U10" s="25" t="n">
        <x:v>925.0983291554767</x:v>
      </x:c>
      <x:c r="V10" s="25" t="n">
        <x:v>956.0386252509182</x:v>
      </x:c>
      <x:c r="W10" s="25" t="n">
        <x:v>981.0129714765494</x:v>
      </x:c>
      <x:c r="X10" s="25" t="n">
        <x:v>969.2379978918187</x:v>
      </x:c>
      <x:c r="Y10" s="25" t="n">
        <x:v>774.2596084062714</x:v>
      </x:c>
      <x:c r="Z10" s="25" t="n">
        <x:v>774.354429037308</x:v>
      </x:c>
      <x:c r="AA10" s="25" t="n">
        <x:v>781.7363261057225</x:v>
      </x:c>
      <x:c r="AB10" s="25" t="n">
        <x:v>781.3215763717714</x:v>
      </x:c>
      <x:c r="AC10" s="25" t="n">
        <x:v>784.8320005806314</x:v>
      </x:c>
      <x:c r="AD10" s="25" t="n">
        <x:v>801.3524019415773</x:v>
      </x:c>
      <x:c r="AE10" s="25" t="n">
        <x:v>821.5166244760943</x:v>
      </x:c>
      <x:c r="AF10" s="25" t="n">
        <x:v>821.8355171269308</x:v>
      </x:c>
      <x:c r="AG10" s="25" t="n">
        <x:v>798.7193629469663</x:v>
      </x:c>
      <x:c r="AH10" s="25" t="n">
        <x:v>765.9401351613799</x:v>
      </x:c>
      <x:c r="AI10" s="25" t="n">
        <x:v>759.7716728621532</x:v>
      </x:c>
      <x:c r="AJ10" s="25" t="n">
        <x:v>685.4739793652234</x:v>
      </x:c>
      <x:c r="AK10" s="25" t="n">
        <x:v>647.5442784706307</x:v>
      </x:c>
      <x:c r="AL10" s="25" t="n">
        <x:v>505.25734236519696</x:v>
      </x:c>
      <x:c r="AM10" s="25" t="n">
        <x:v>500.27194998719034</x:v>
      </x:c>
      <x:c r="AN10" s="25" t="n">
        <x:v>541.0857716855728</x:v>
      </x:c>
      <x:c r="AO10" s="25" t="n">
        <x:v>604.863216254371</x:v>
      </x:c>
      <x:c r="AP10" s="25" t="n">
        <x:v>692.638666552836</x:v>
      </x:c>
      <x:c r="AQ10" s="25" t="n">
        <x:v>625.3853078785578</x:v>
      </x:c>
      <x:c r="AR10" s="25" t="n">
        <x:v>626.9280526933701</x:v>
      </x:c>
      <x:c r="AS10" s="25" t="n">
        <x:v>603.9618372665593</x:v>
      </x:c>
      <x:c r="AT10" s="25" t="n">
        <x:v>376.51083791993983</x:v>
      </x:c>
      <x:c r="AU10" s="25" t="n">
        <x:v>193.27655742323265</x:v>
      </x:c>
      <x:c r="AV10" s="25" t="n">
        <x:v>62.78383805785029</x:v>
      </x:c>
      <x:c r="AW10" s="25" t="n">
        <x:v>37.909445918890924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141.5809393535434</x:v>
      </x:c>
      <x:c r="BO10" s="25" t="n">
        <x:v>325.70569334627254</x:v>
      </x:c>
      <x:c r="BP10" s="25" t="n">
        <x:v>475.57260234993913</x:v>
      </x:c>
      <x:c r="BQ10" s="25" t="n">
        <x:v>664.879104040003</x:v>
      </x:c>
      <x:c r="BR10" s="25" t="n">
        <x:v>827.8389586740639</x:v>
      </x:c>
      <x:c r="BS10" s="25" t="n">
        <x:v>868.742185524222</x:v>
      </x:c>
      <x:c r="BT10" s="25" t="n">
        <x:v>832.6914587879982</x:v>
      </x:c>
      <x:c r="BU10" s="25" t="n">
        <x:v>759.8628172847938</x:v>
      </x:c>
      <x:c r="BV10" s="25" t="n">
        <x:v>742.8304386162694</x:v>
      </x:c>
      <x:c r="BW10" s="25" t="n">
        <x:v>799.8103893763371</x:v>
      </x:c>
      <x:c r="BX10" s="25" t="n">
        <x:v>860.1441641749905</x:v>
      </x:c>
      <x:c r="BY10" s="25" t="n">
        <x:v>673.0595279216775</x:v>
      </x:c>
      <x:c r="BZ10" s="25" t="n">
        <x:v>506.5481382729772</x:v>
      </x:c>
      <x:c r="CA10" s="25" t="n">
        <x:v>373.7378556454888</x:v>
      </x:c>
      <x:c r="CB10" s="25" t="n">
        <x:v>193.13346670954357</x:v>
      </x:c>
      <x:c r="CC10" s="25" t="n">
        <x:v>54.18338113845539</x:v>
      </x:c>
      <x:c r="CD10" s="25" t="n">
        <x:v>54.46868251115651</x:v>
      </x:c>
      <x:c r="CE10" s="25" t="n">
        <x:v>95.30505464572025</x:v>
      </x:c>
      <x:c r="CF10" s="25" t="n">
        <x:v>6.076559244567159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130.49144609723916</x:v>
      </x:c>
      <x:c r="CL10" s="25" t="n">
        <x:v>327.0608029815779</x:v>
      </x:c>
      <x:c r="CM10" s="25" t="n">
        <x:v>490.9135417328897</x:v>
      </x:c>
      <x:c r="CN10" s="25" t="n">
        <x:v>637.208867674788</x:v>
      </x:c>
      <x:c r="CO10" s="25" t="n">
        <x:v>820.4923409861232</x:v>
      </x:c>
      <x:c r="CP10" s="25" t="n">
        <x:v>946.2239374994916</x:v>
      </x:c>
      <x:c r="CQ10" s="25" t="n">
        <x:v>853.934321387355</x:v>
      </x:c>
      <x:c r="CR10" s="25" t="n">
        <x:v>747.4988586094154</x:v>
      </x:c>
      <x:c r="CS10" s="25" t="n">
        <x:v>650.4005142873609</x:v>
      </x:c>
      <x:c r="CT10" s="25" t="n">
        <x:v>680.7421501463105</x:v>
      </x:c>
      <x:c r="CU10" s="25" t="n">
        <x:v>744.8375858814854</x:v>
      </x:c>
      <x:c r="CV10" s="25" t="n">
        <x:v>812.738195760545</x:v>
      </x:c>
      <x:c r="CW10" s="25" t="n">
        <x:v>823.7209526966946</x:v>
      </x:c>
      <x:c r="CX10" s="25" t="n">
        <x:v>849.1017542703864</x:v>
      </x:c>
      <x:c r="CY10" s="25" t="n">
        <x:v>907.428730272278</x:v>
      </x:c>
      <x:c r="CZ10" s="25" t="n">
        <x:v>950.3611466967343</x:v>
      </x:c>
      <x:c r="DA10" s="25" t="n">
        <x:v>971.2970795543949</x:v>
      </x:c>
      <x:c r="DB10" s="25" t="n">
        <x:v>1003.3005615913648</x:v>
      </x:c>
      <x:c r="DC10" s="25" t="n">
        <x:v>1011.7579328290009</x:v>
      </x:c>
      <x:c r="DD10" s="25" t="n">
        <x:v>862.6784981798446</x:v>
      </x:c>
      <x:c r="DE10" s="25" t="n">
        <x:v>639.9206171308979</x:v>
      </x:c>
      <x:c r="DF10" s="25" t="n">
        <x:v>628.9368679997993</x:v>
      </x:c>
      <x:c r="DG10" s="25" t="n">
        <x:v>532.8332876858716</x:v>
      </x:c>
      <x:c r="DH10" s="25" t="n">
        <x:v>406.56398375536224</x:v>
      </x:c>
      <x:c r="DI10" s="25" t="n">
        <x:v>277.8379192813649</x:v>
      </x:c>
      <x:c r="DJ10" s="25" t="n">
        <x:v>103.63426033347861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49.67497445871144</x:v>
      </x:c>
      <x:c r="DT10" s="25" t="n">
        <x:v>189.4416156036797</x:v>
      </x:c>
      <x:c r="DU10" s="25" t="n">
        <x:v>389.3668229791985</x:v>
      </x:c>
      <x:c r="DV10" s="25" t="n">
        <x:v>543.5132398788774</x:v>
      </x:c>
      <x:c r="DW10" s="25" t="n">
        <x:v>660.2256970054525</x:v>
      </x:c>
      <x:c r="DX10" s="25" t="n">
        <x:v>666.520111317857</x:v>
      </x:c>
      <x:c r="DY10" s="25" t="n">
        <x:v>680.8474101259048</x:v>
      </x:c>
      <x:c r="DZ10" s="25" t="n">
        <x:v>684.4041386677095</x:v>
      </x:c>
      <x:c r="EA10" s="25" t="n">
        <x:v>692.9395155698547</x:v>
      </x:c>
      <x:c r="EB10" s="25" t="n">
        <x:v>647.6648038539682</x:v>
      </x:c>
      <x:c r="EC10" s="25" t="n">
        <x:v>553.427962225562</x:v>
      </x:c>
      <x:c r="ED10" s="25" t="n">
        <x:v>530.5963575095863</x:v>
      </x:c>
      <x:c r="EE10" s="25" t="n">
        <x:v>536.1431710976053</x:v>
      </x:c>
      <x:c r="EF10" s="25" t="n">
        <x:v>541.8858193301149</x:v>
      </x:c>
      <x:c r="EG10" s="25" t="n">
        <x:v>540.254430593131</x:v>
      </x:c>
      <x:c r="EH10" s="25" t="n">
        <x:v>515.2337907815855</x:v>
      </x:c>
      <x:c r="EI10" s="25" t="n">
        <x:v>523.3532150804559</x:v>
      </x:c>
      <x:c r="EJ10" s="25" t="n">
        <x:v>533.3501828961602</x:v>
      </x:c>
      <x:c r="EK10" s="25" t="n">
        <x:v>526.0829535562489</x:v>
      </x:c>
      <x:c r="EL10" s="25" t="n">
        <x:v>507.05458855093684</x:v>
      </x:c>
      <x:c r="EM10" s="25" t="n">
        <x:v>497.4702308882663</x:v>
      </x:c>
      <x:c r="EN10" s="25" t="n">
        <x:v>517.59208757108</x:v>
      </x:c>
      <x:c r="EO10" s="25" t="n">
        <x:v>546.7436382604521</x:v>
      </x:c>
      <x:c r="EP10" s="25" t="n">
        <x:f>SUM(B10:EO10)</x:f>
        <x:v>76342.34618520275</x:v>
      </x:c>
      <x:c r="EQ10" s="29" t="n">
        <x:v>68022.77857937214</x:v>
      </x:c>
    </x:row>
    <x:row r="11" ht="14" customHeight="1">
      <x:c r="A11" s="23" t="n">
        <x:v>45698</x:v>
      </x:c>
      <x:c r="B11" s="25" t="n">
        <x:v>693.6897431832134</x:v>
      </x:c>
      <x:c r="C11" s="25" t="n">
        <x:v>877.2847908809609</x:v>
      </x:c>
      <x:c r="D11" s="25" t="n">
        <x:v>967.8627471158086</x:v>
      </x:c>
      <x:c r="E11" s="25" t="n">
        <x:v>937.7787134905836</x:v>
      </x:c>
      <x:c r="F11" s="25" t="n">
        <x:v>911.9833204197814</x:v>
      </x:c>
      <x:c r="G11" s="25" t="n">
        <x:v>922.1735137046423</x:v>
      </x:c>
      <x:c r="H11" s="25" t="n">
        <x:v>910.9782836886245</x:v>
      </x:c>
      <x:c r="I11" s="25" t="n">
        <x:v>922.2503660481839</x:v>
      </x:c>
      <x:c r="J11" s="25" t="n">
        <x:v>949.50646930524</x:v>
      </x:c>
      <x:c r="K11" s="25" t="n">
        <x:v>937.9447950363462</x:v>
      </x:c>
      <x:c r="L11" s="25" t="n">
        <x:v>943.8633327729018</x:v>
      </x:c>
      <x:c r="M11" s="25" t="n">
        <x:v>977.5775754921815</x:v>
      </x:c>
      <x:c r="N11" s="25" t="n">
        <x:v>989.1491119932697</x:v>
      </x:c>
      <x:c r="O11" s="25" t="n">
        <x:v>985.1470048008897</x:v>
      </x:c>
      <x:c r="P11" s="25" t="n">
        <x:v>971.5978431585233</x:v>
      </x:c>
      <x:c r="Q11" s="25" t="n">
        <x:v>947.5313026516599</x:v>
      </x:c>
      <x:c r="R11" s="25" t="n">
        <x:v>944.726583763099</x:v>
      </x:c>
      <x:c r="S11" s="25" t="n">
        <x:v>970.1329846127132</x:v>
      </x:c>
      <x:c r="T11" s="25" t="n">
        <x:v>999.5644807827034</x:v>
      </x:c>
      <x:c r="U11" s="25" t="n">
        <x:v>1017.1196810404167</x:v>
      </x:c>
      <x:c r="V11" s="25" t="n">
        <x:v>1011.9944635231748</x:v>
      </x:c>
      <x:c r="W11" s="25" t="n">
        <x:v>987.4861912515769</x:v>
      </x:c>
      <x:c r="X11" s="25" t="n">
        <x:v>989.9774268646538</x:v>
      </x:c>
      <x:c r="Y11" s="25" t="n">
        <x:v>989.86443136328</x:v>
      </x:c>
      <x:c r="Z11" s="25" t="n">
        <x:v>837.5733967900322</x:v>
      </x:c>
      <x:c r="AA11" s="25" t="n">
        <x:v>847.2546402921612</x:v>
      </x:c>
      <x:c r="AB11" s="25" t="n">
        <x:v>843.4115007374878</x:v>
      </x:c>
      <x:c r="AC11" s="25" t="n">
        <x:v>804.0705185144051</x:v>
      </x:c>
      <x:c r="AD11" s="25" t="n">
        <x:v>788.54224307767</x:v>
      </x:c>
      <x:c r="AE11" s="25" t="n">
        <x:v>802.1803921186167</x:v>
      </x:c>
      <x:c r="AF11" s="25" t="n">
        <x:v>794.2044056038527</x:v>
      </x:c>
      <x:c r="AG11" s="25" t="n">
        <x:v>783.3821312158561</x:v>
      </x:c>
      <x:c r="AH11" s="25" t="n">
        <x:v>783.1659340048835</x:v>
      </x:c>
      <x:c r="AI11" s="25" t="n">
        <x:v>797.9373716273403</x:v>
      </x:c>
      <x:c r="AJ11" s="25" t="n">
        <x:v>718.1617297427497</x:v>
      </x:c>
      <x:c r="AK11" s="25" t="n">
        <x:v>660.7215565754309</x:v>
      </x:c>
      <x:c r="AL11" s="25" t="n">
        <x:v>557.5062893746082</x:v>
      </x:c>
      <x:c r="AM11" s="25" t="n">
        <x:v>570.6220157485701</x:v>
      </x:c>
      <x:c r="AN11" s="25" t="n">
        <x:v>618.2939586036098</x:v>
      </x:c>
      <x:c r="AO11" s="25" t="n">
        <x:v>673.344335198472</x:v>
      </x:c>
      <x:c r="AP11" s="25" t="n">
        <x:v>775.4771863009825</x:v>
      </x:c>
      <x:c r="AQ11" s="25" t="n">
        <x:v>740.6790637978149</x:v>
      </x:c>
      <x:c r="AR11" s="25" t="n">
        <x:v>738.1099495102851</x:v>
      </x:c>
      <x:c r="AS11" s="25" t="n">
        <x:v>692.0300805837727</x:v>
      </x:c>
      <x:c r="AT11" s="25" t="n">
        <x:v>472.2584188966067</x:v>
      </x:c>
      <x:c r="AU11" s="25" t="n">
        <x:v>227.30560372084977</x:v>
      </x:c>
      <x:c r="AV11" s="25" t="n">
        <x:v>98.7923587532996</x:v>
      </x:c>
      <x:c r="AW11" s="25" t="n">
        <x:v>51.71690570131955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67.73277736488203</x:v>
      </x:c>
      <x:c r="BL11" s="25" t="n">
        <x:v>233.23144262387086</x:v>
      </x:c>
      <x:c r="BM11" s="25" t="n">
        <x:v>400.69868639753093</x:v>
      </x:c>
      <x:c r="BN11" s="25" t="n">
        <x:v>573.6397088599392</x:v>
      </x:c>
      <x:c r="BO11" s="25" t="n">
        <x:v>725.3635398097406</x:v>
      </x:c>
      <x:c r="BP11" s="25" t="n">
        <x:v>828.5157206460113</x:v>
      </x:c>
      <x:c r="BQ11" s="25" t="n">
        <x:v>965.9003730319444</x:v>
      </x:c>
      <x:c r="BR11" s="25" t="n">
        <x:v>1007.4153105620483</x:v>
      </x:c>
      <x:c r="BS11" s="25" t="n">
        <x:v>1042.1977342590317</x:v>
      </x:c>
      <x:c r="BT11" s="25" t="n">
        <x:v>975.9015188256383</x:v>
      </x:c>
      <x:c r="BU11" s="25" t="n">
        <x:v>859.7324299983678</x:v>
      </x:c>
      <x:c r="BV11" s="25" t="n">
        <x:v>848.9205180586629</x:v>
      </x:c>
      <x:c r="BW11" s="25" t="n">
        <x:v>870.6824419375945</x:v>
      </x:c>
      <x:c r="BX11" s="25" t="n">
        <x:v>869.5795448015641</x:v>
      </x:c>
      <x:c r="BY11" s="25" t="n">
        <x:v>706.0698532262334</x:v>
      </x:c>
      <x:c r="BZ11" s="25" t="n">
        <x:v>596.3628316785905</x:v>
      </x:c>
      <x:c r="CA11" s="25" t="n">
        <x:v>510.42909186441904</x:v>
      </x:c>
      <x:c r="CB11" s="25" t="n">
        <x:v>360.5643683467559</x:v>
      </x:c>
      <x:c r="CC11" s="25" t="n">
        <x:v>166.95976827470622</x:v>
      </x:c>
      <x:c r="CD11" s="25" t="n">
        <x:v>62.057928410882596</x:v>
      </x:c>
      <x:c r="CE11" s="25" t="n">
        <x:v>12.204139423206167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39.83056874821793</x:v>
      </x:c>
      <x:c r="CL11" s="25" t="n">
        <x:v>233.52711901428555</x:v>
      </x:c>
      <x:c r="CM11" s="25" t="n">
        <x:v>456.4625083520169</x:v>
      </x:c>
      <x:c r="CN11" s="25" t="n">
        <x:v>656.0534813998643</x:v>
      </x:c>
      <x:c r="CO11" s="25" t="n">
        <x:v>833.0319573611519</x:v>
      </x:c>
      <x:c r="CP11" s="25" t="n">
        <x:v>852.4658524796198</x:v>
      </x:c>
      <x:c r="CQ11" s="25" t="n">
        <x:v>841.2425910055151</x:v>
      </x:c>
      <x:c r="CR11" s="25" t="n">
        <x:v>713.1927326521948</x:v>
      </x:c>
      <x:c r="CS11" s="25" t="n">
        <x:v>596.0537676679132</x:v>
      </x:c>
      <x:c r="CT11" s="25" t="n">
        <x:v>668.6023224990703</x:v>
      </x:c>
      <x:c r="CU11" s="25" t="n">
        <x:v>748.4440182784824</x:v>
      </x:c>
      <x:c r="CV11" s="25" t="n">
        <x:v>794.2809287132228</x:v>
      </x:c>
      <x:c r="CW11" s="25" t="n">
        <x:v>836.2245292018803</x:v>
      </x:c>
      <x:c r="CX11" s="25" t="n">
        <x:v>877.9341205327376</x:v>
      </x:c>
      <x:c r="CY11" s="25" t="n">
        <x:v>921.3031244996289</x:v>
      </x:c>
      <x:c r="CZ11" s="25" t="n">
        <x:v>970.6383818721016</x:v>
      </x:c>
      <x:c r="DA11" s="25" t="n">
        <x:v>1007.8853138316559</x:v>
      </x:c>
      <x:c r="DB11" s="25" t="n">
        <x:v>1024.4029938238268</x:v>
      </x:c>
      <x:c r="DC11" s="25" t="n">
        <x:v>1012.3159545602182</x:v>
      </x:c>
      <x:c r="DD11" s="25" t="n">
        <x:v>892.4414396479856</x:v>
      </x:c>
      <x:c r="DE11" s="25" t="n">
        <x:v>722.9754301672235</x:v>
      </x:c>
      <x:c r="DF11" s="25" t="n">
        <x:v>661.2901511295597</x:v>
      </x:c>
      <x:c r="DG11" s="25" t="n">
        <x:v>521.34763484614</x:v>
      </x:c>
      <x:c r="DH11" s="25" t="n">
        <x:v>382.16667915334244</x:v>
      </x:c>
      <x:c r="DI11" s="25" t="n">
        <x:v>237.5984536250004</x:v>
      </x:c>
      <x:c r="DJ11" s="25" t="n">
        <x:v>53.136396927436216</x:v>
      </x:c>
      <x:c r="DK11" s="25" t="n">
        <x:v>0</x:v>
      </x:c>
      <x:c r="DL11" s="25" t="n">
        <x:v>0</x:v>
      </x:c>
      <x:c r="DM11" s="25" t="n">
        <x:v>0.29089342051986694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42.69730161373404</x:v>
      </x:c>
      <x:c r="DT11" s="25" t="n">
        <x:v>230.34137914945327</x:v>
      </x:c>
      <x:c r="DU11" s="25" t="n">
        <x:v>394.95785789164967</x:v>
      </x:c>
      <x:c r="DV11" s="25" t="n">
        <x:v>533.3450944737309</x:v>
      </x:c>
      <x:c r="DW11" s="25" t="n">
        <x:v>681.1518186225505</x:v>
      </x:c>
      <x:c r="DX11" s="25" t="n">
        <x:v>705.0188727760371</x:v>
      </x:c>
      <x:c r="DY11" s="25" t="n">
        <x:v>710.2518387952446</x:v>
      </x:c>
      <x:c r="DZ11" s="25" t="n">
        <x:v>704.8149174548173</x:v>
      </x:c>
      <x:c r="EA11" s="25" t="n">
        <x:v>739.7921292470826</x:v>
      </x:c>
      <x:c r="EB11" s="25" t="n">
        <x:v>675.5214243307652</x:v>
      </x:c>
      <x:c r="EC11" s="25" t="n">
        <x:v>539.4616623316588</x:v>
      </x:c>
      <x:c r="ED11" s="25" t="n">
        <x:v>514.2262038242949</x:v>
      </x:c>
      <x:c r="EE11" s="25" t="n">
        <x:v>537.7731142247201</x:v>
      </x:c>
      <x:c r="EF11" s="25" t="n">
        <x:v>555.318202050869</x:v>
      </x:c>
      <x:c r="EG11" s="25" t="n">
        <x:v>571.1594496931721</x:v>
      </x:c>
      <x:c r="EH11" s="25" t="n">
        <x:v>549.6825520366409</x:v>
      </x:c>
      <x:c r="EI11" s="25" t="n">
        <x:v>526.7217812780333</x:v>
      </x:c>
      <x:c r="EJ11" s="25" t="n">
        <x:v>569.4520121473938</x:v>
      </x:c>
      <x:c r="EK11" s="25" t="n">
        <x:v>549.663674304601</x:v>
      </x:c>
      <x:c r="EL11" s="25" t="n">
        <x:v>478.4695498047552</x:v>
      </x:c>
      <x:c r="EM11" s="25" t="n">
        <x:v>503.51054624313053</x:v>
      </x:c>
      <x:c r="EN11" s="25" t="n">
        <x:v>563.9197026437432</x:v>
      </x:c>
      <x:c r="EO11" s="25" t="n">
        <x:v>577.9017748212402</x:v>
      </x:c>
      <x:c r="EP11" s="25" t="n">
        <x:f>SUM(B11:EO11)</x:f>
        <x:v>81128.37907700686</x:v>
      </x:c>
      <x:c r="EQ11" s="29" t="n">
        <x:v>54658.95472748113</x:v>
      </x:c>
    </x:row>
    <x:row r="12" ht="14" customHeight="1">
      <x:c r="A12" s="23" t="n">
        <x:v>45699</x:v>
      </x:c>
      <x:c r="B12" s="25" t="n">
        <x:v>707.8804616717414</x:v>
      </x:c>
      <x:c r="C12" s="25" t="n">
        <x:v>895.5493881006241</x:v>
      </x:c>
      <x:c r="D12" s="25" t="n">
        <x:v>988.5182605465324</x:v>
      </x:c>
      <x:c r="E12" s="25" t="n">
        <x:v>942.4854637635779</x:v>
      </x:c>
      <x:c r="F12" s="25" t="n">
        <x:v>920.9748857296802</x:v>
      </x:c>
      <x:c r="G12" s="25" t="n">
        <x:v>958.9865147179596</x:v>
      </x:c>
      <x:c r="H12" s="25" t="n">
        <x:v>973.1100571922773</x:v>
      </x:c>
      <x:c r="I12" s="25" t="n">
        <x:v>958.0690130499011</x:v>
      </x:c>
      <x:c r="J12" s="25" t="n">
        <x:v>951.4802742448019</x:v>
      </x:c>
      <x:c r="K12" s="25" t="n">
        <x:v>986.9089834290462</x:v>
      </x:c>
      <x:c r="L12" s="25" t="n">
        <x:v>997.9830607372141</x:v>
      </x:c>
      <x:c r="M12" s="25" t="n">
        <x:v>975.8661524676925</x:v>
      </x:c>
      <x:c r="N12" s="25" t="n">
        <x:v>978.0996311360732</x:v>
      </x:c>
      <x:c r="O12" s="25" t="n">
        <x:v>996.4687922802198</x:v>
      </x:c>
      <x:c r="P12" s="25" t="n">
        <x:v>1004.47729708967</x:v>
      </x:c>
      <x:c r="Q12" s="25" t="n">
        <x:v>989.6587606565829</x:v>
      </x:c>
      <x:c r="R12" s="25" t="n">
        <x:v>996.3271095783375</x:v>
      </x:c>
      <x:c r="S12" s="25" t="n">
        <x:v>1008.2302183848842</x:v>
      </x:c>
      <x:c r="T12" s="25" t="n">
        <x:v>921.8564867226287</x:v>
      </x:c>
      <x:c r="U12" s="25" t="n">
        <x:v>923.0183890819561</x:v>
      </x:c>
      <x:c r="V12" s="25" t="n">
        <x:v>970.3805233407134</x:v>
      </x:c>
      <x:c r="W12" s="25" t="n">
        <x:v>979.086736038747</x:v>
      </x:c>
      <x:c r="X12" s="25" t="n">
        <x:v>957.9370495261878</x:v>
      </x:c>
      <x:c r="Y12" s="25" t="n">
        <x:v>773.908771491009</x:v>
      </x:c>
      <x:c r="Z12" s="25" t="n">
        <x:v>781.7559117710216</x:v>
      </x:c>
      <x:c r="AA12" s="25" t="n">
        <x:v>788.1115523238594</x:v>
      </x:c>
      <x:c r="AB12" s="25" t="n">
        <x:v>792.0215116816379</x:v>
      </x:c>
      <x:c r="AC12" s="25" t="n">
        <x:v>814.1732915214526</x:v>
      </x:c>
      <x:c r="AD12" s="25" t="n">
        <x:v>812.7863033672896</x:v>
      </x:c>
      <x:c r="AE12" s="25" t="n">
        <x:v>788.1031956181752</x:v>
      </x:c>
      <x:c r="AF12" s="25" t="n">
        <x:v>786.3668097935245</x:v>
      </x:c>
      <x:c r="AG12" s="25" t="n">
        <x:v>805.0732353233742</x:v>
      </x:c>
      <x:c r="AH12" s="25" t="n">
        <x:v>812.9598474828402</x:v>
      </x:c>
      <x:c r="AI12" s="25" t="n">
        <x:v>794.1895100572639</x:v>
      </x:c>
      <x:c r="AJ12" s="25" t="n">
        <x:v>686.6557510129669</x:v>
      </x:c>
      <x:c r="AK12" s="25" t="n">
        <x:v>639.0596116334447</x:v>
      </x:c>
      <x:c r="AL12" s="25" t="n">
        <x:v>520.1982798297455</x:v>
      </x:c>
      <x:c r="AM12" s="25" t="n">
        <x:v>425.98742674802315</x:v>
      </x:c>
      <x:c r="AN12" s="25" t="n">
        <x:v>401.1365384825324</x:v>
      </x:c>
      <x:c r="AO12" s="25" t="n">
        <x:v>398.41996485970844</x:v>
      </x:c>
      <x:c r="AP12" s="25" t="n">
        <x:v>508.4286987857321</x:v>
      </x:c>
      <x:c r="AQ12" s="25" t="n">
        <x:v>614.6787353976074</x:v>
      </x:c>
      <x:c r="AR12" s="25" t="n">
        <x:v>603.5351979810634</x:v>
      </x:c>
      <x:c r="AS12" s="25" t="n">
        <x:v>566.1441149010129</x:v>
      </x:c>
      <x:c r="AT12" s="25" t="n">
        <x:v>328.3684031928641</x:v>
      </x:c>
      <x:c r="AU12" s="25" t="n">
        <x:v>132.54353742745351</x:v>
      </x:c>
      <x:c r="AV12" s="25" t="n">
        <x:v>27.970686801849595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99.62869736996574</x:v>
      </x:c>
      <x:c r="BN12" s="25" t="n">
        <x:v>282.90730318802997</x:v>
      </x:c>
      <x:c r="BO12" s="25" t="n">
        <x:v>427.8885860165757</x:v>
      </x:c>
      <x:c r="BP12" s="25" t="n">
        <x:v>551.7088482773852</x:v>
      </x:c>
      <x:c r="BQ12" s="25" t="n">
        <x:v>677.2543284588147</x:v>
      </x:c>
      <x:c r="BR12" s="25" t="n">
        <x:v>729.4515638634649</x:v>
      </x:c>
      <x:c r="BS12" s="25" t="n">
        <x:v>752.7272306617443</x:v>
      </x:c>
      <x:c r="BT12" s="25" t="n">
        <x:v>739.4606855645214</x:v>
      </x:c>
      <x:c r="BU12" s="25" t="n">
        <x:v>682.8728837092729</x:v>
      </x:c>
      <x:c r="BV12" s="25" t="n">
        <x:v>601.5040972896111</x:v>
      </x:c>
      <x:c r="BW12" s="25" t="n">
        <x:v>589.0024770447083</x:v>
      </x:c>
      <x:c r="BX12" s="25" t="n">
        <x:v>740.0161309279173</x:v>
      </x:c>
      <x:c r="BY12" s="25" t="n">
        <x:v>585.8847197886109</x:v>
      </x:c>
      <x:c r="BZ12" s="25" t="n">
        <x:v>479.091237522027</x:v>
      </x:c>
      <x:c r="CA12" s="25" t="n">
        <x:v>400.49353289529574</x:v>
      </x:c>
      <x:c r="CB12" s="25" t="n">
        <x:v>240.6314078745475</x:v>
      </x:c>
      <x:c r="CC12" s="25" t="n">
        <x:v>80.12873823771982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199.19988812420704</x:v>
      </x:c>
      <x:c r="CM12" s="25" t="n">
        <x:v>392.0466845995295</x:v>
      </x:c>
      <x:c r="CN12" s="25" t="n">
        <x:v>612.9098822193687</x:v>
      </x:c>
      <x:c r="CO12" s="25" t="n">
        <x:v>768.2457844661266</x:v>
      </x:c>
      <x:c r="CP12" s="25" t="n">
        <x:v>770.1439374191875</x:v>
      </x:c>
      <x:c r="CQ12" s="25" t="n">
        <x:v>708.5192587009266</x:v>
      </x:c>
      <x:c r="CR12" s="25" t="n">
        <x:v>608.2747515897565</x:v>
      </x:c>
      <x:c r="CS12" s="25" t="n">
        <x:v>630.2804114781916</x:v>
      </x:c>
      <x:c r="CT12" s="25" t="n">
        <x:v>688.5888478174849</x:v>
      </x:c>
      <x:c r="CU12" s="25" t="n">
        <x:v>757.8595090648903</x:v>
      </x:c>
      <x:c r="CV12" s="25" t="n">
        <x:v>793.1536294343559</x:v>
      </x:c>
      <x:c r="CW12" s="25" t="n">
        <x:v>839.5464451153235</x:v>
      </x:c>
      <x:c r="CX12" s="25" t="n">
        <x:v>885.0199009414428</x:v>
      </x:c>
      <x:c r="CY12" s="25" t="n">
        <x:v>931.3710982452683</x:v>
      </x:c>
      <x:c r="CZ12" s="25" t="n">
        <x:v>981.0529909369076</x:v>
      </x:c>
      <x:c r="DA12" s="25" t="n">
        <x:v>1000.1624263374836</x:v>
      </x:c>
      <x:c r="DB12" s="25" t="n">
        <x:v>996.8057827701825</x:v>
      </x:c>
      <x:c r="DC12" s="25" t="n">
        <x:v>1012.2430453891986</x:v>
      </x:c>
      <x:c r="DD12" s="25" t="n">
        <x:v>905.8762042157065</x:v>
      </x:c>
      <x:c r="DE12" s="25" t="n">
        <x:v>729.7733034517495</x:v>
      </x:c>
      <x:c r="DF12" s="25" t="n">
        <x:v>625.8795312495943</x:v>
      </x:c>
      <x:c r="DG12" s="25" t="n">
        <x:v>503.5883150450121</x:v>
      </x:c>
      <x:c r="DH12" s="25" t="n">
        <x:v>363.8733566795493</x:v>
      </x:c>
      <x:c r="DI12" s="25" t="n">
        <x:v>230.26098686006327</x:v>
      </x:c>
      <x:c r="DJ12" s="25" t="n">
        <x:v>61.910326454643986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17.572870263810692</x:v>
      </x:c>
      <x:c r="DT12" s="25" t="n">
        <x:v>207.27405089827133</x:v>
      </x:c>
      <x:c r="DU12" s="25" t="n">
        <x:v>379.31107998306715</x:v>
      </x:c>
      <x:c r="DV12" s="25" t="n">
        <x:v>552.7708258548668</x:v>
      </x:c>
      <x:c r="DW12" s="25" t="n">
        <x:v>724.3889335854656</x:v>
      </x:c>
      <x:c r="DX12" s="25" t="n">
        <x:v>712.2225362806366</x:v>
      </x:c>
      <x:c r="DY12" s="25" t="n">
        <x:v>694.2703337729091</x:v>
      </x:c>
      <x:c r="DZ12" s="25" t="n">
        <x:v>707.6875446776279</x:v>
      </x:c>
      <x:c r="EA12" s="25" t="n">
        <x:v>727.9124375827279</x:v>
      </x:c>
      <x:c r="EB12" s="25" t="n">
        <x:v>652.6547155493897</x:v>
      </x:c>
      <x:c r="EC12" s="25" t="n">
        <x:v>553.6488002667145</x:v>
      </x:c>
      <x:c r="ED12" s="25" t="n">
        <x:v>574.1839886032128</x:v>
      </x:c>
      <x:c r="EE12" s="25" t="n">
        <x:v>611.9079683966683</x:v>
      </x:c>
      <x:c r="EF12" s="25" t="n">
        <x:v>597.601645852769</x:v>
      </x:c>
      <x:c r="EG12" s="25" t="n">
        <x:v>551.1025203685078</x:v>
      </x:c>
      <x:c r="EH12" s="25" t="n">
        <x:v>530.6517208944326</x:v>
      </x:c>
      <x:c r="EI12" s="25" t="n">
        <x:v>541.2355296288656</x:v>
      </x:c>
      <x:c r="EJ12" s="25" t="n">
        <x:v>538.4360862213362</x:v>
      </x:c>
      <x:c r="EK12" s="25" t="n">
        <x:v>530.1376102027148</x:v>
      </x:c>
      <x:c r="EL12" s="25" t="n">
        <x:v>527.2425860476678</x:v>
      </x:c>
      <x:c r="EM12" s="25" t="n">
        <x:v>539.0764888395736</x:v>
      </x:c>
      <x:c r="EN12" s="25" t="n">
        <x:v>543.9444191508535</x:v>
      </x:c>
      <x:c r="EO12" s="25" t="n">
        <x:v>534.1585264650977</x:v>
      </x:c>
      <x:c r="EP12" s="25" t="n">
        <x:f>SUM(B12:EO12)</x:f>
        <x:v>74792.56238365604</x:v>
      </x:c>
      <x:c r="EQ12" s="29" t="n">
        <x:v>59225.39976391349</x:v>
      </x:c>
    </x:row>
    <x:row r="13" ht="14" customHeight="1">
      <x:c r="A13" s="23" t="n">
        <x:v>45700</x:v>
      </x:c>
      <x:c r="B13" s="25" t="n">
        <x:v>744.5905748214655</x:v>
      </x:c>
      <x:c r="C13" s="25" t="n">
        <x:v>946.6017431387043</x:v>
      </x:c>
      <x:c r="D13" s="25" t="n">
        <x:v>976.5695049927176</x:v>
      </x:c>
      <x:c r="E13" s="25" t="n">
        <x:v>935.6238082265044</x:v>
      </x:c>
      <x:c r="F13" s="25" t="n">
        <x:v>916.7460262677957</x:v>
      </x:c>
      <x:c r="G13" s="25" t="n">
        <x:v>940.5889027285946</x:v>
      </x:c>
      <x:c r="H13" s="25" t="n">
        <x:v>978.0331492527775</x:v>
      </x:c>
      <x:c r="I13" s="25" t="n">
        <x:v>967.1845178228809</x:v>
      </x:c>
      <x:c r="J13" s="25" t="n">
        <x:v>936.5747867917514</x:v>
      </x:c>
      <x:c r="K13" s="25" t="n">
        <x:v>970.1706496904192</x:v>
      </x:c>
      <x:c r="L13" s="25" t="n">
        <x:v>985.6071401799745</x:v>
      </x:c>
      <x:c r="M13" s="25" t="n">
        <x:v>962.7828077445795</x:v>
      </x:c>
      <x:c r="N13" s="25" t="n">
        <x:v>969.3997368115495</x:v>
      </x:c>
      <x:c r="O13" s="25" t="n">
        <x:v>1003.830615866447</x:v>
      </x:c>
      <x:c r="P13" s="25" t="n">
        <x:v>1022.2035282008164</x:v>
      </x:c>
      <x:c r="Q13" s="25" t="n">
        <x:v>987.609983487818</x:v>
      </x:c>
      <x:c r="R13" s="25" t="n">
        <x:v>981.2975097357983</x:v>
      </x:c>
      <x:c r="S13" s="25" t="n">
        <x:v>1000.236734066618</x:v>
      </x:c>
      <x:c r="T13" s="25" t="n">
        <x:v>962.0955175942721</x:v>
      </x:c>
      <x:c r="U13" s="25" t="n">
        <x:v>962.6810046035458</x:v>
      </x:c>
      <x:c r="V13" s="25" t="n">
        <x:v>998.8472755133295</x:v>
      </x:c>
      <x:c r="W13" s="25" t="n">
        <x:v>989.8660730339271</x:v>
      </x:c>
      <x:c r="X13" s="25" t="n">
        <x:v>964.4461391171811</x:v>
      </x:c>
      <x:c r="Y13" s="25" t="n">
        <x:v>840.8524598491003</x:v>
      </x:c>
      <x:c r="Z13" s="25" t="n">
        <x:v>860.0902425285592</x:v>
      </x:c>
      <x:c r="AA13" s="25" t="n">
        <x:v>835.4935157107325</x:v>
      </x:c>
      <x:c r="AB13" s="25" t="n">
        <x:v>799.6032893409684</x:v>
      </x:c>
      <x:c r="AC13" s="25" t="n">
        <x:v>806.8866133523017</x:v>
      </x:c>
      <x:c r="AD13" s="25" t="n">
        <x:v>831.1382046163468</x:v>
      </x:c>
      <x:c r="AE13" s="25" t="n">
        <x:v>835.2120640536592</x:v>
      </x:c>
      <x:c r="AF13" s="25" t="n">
        <x:v>808.5277867618231</x:v>
      </x:c>
      <x:c r="AG13" s="25" t="n">
        <x:v>805.0748193327387</x:v>
      </x:c>
      <x:c r="AH13" s="25" t="n">
        <x:v>824.1115272247606</x:v>
      </x:c>
      <x:c r="AI13" s="25" t="n">
        <x:v>824.4000285030886</x:v>
      </x:c>
      <x:c r="AJ13" s="25" t="n">
        <x:v>715.3501468591663</x:v>
      </x:c>
      <x:c r="AK13" s="25" t="n">
        <x:v>653.2172704385899</x:v>
      </x:c>
      <x:c r="AL13" s="25" t="n">
        <x:v>535.1346756054219</x:v>
      </x:c>
      <x:c r="AM13" s="25" t="n">
        <x:v>516.8965792434898</x:v>
      </x:c>
      <x:c r="AN13" s="25" t="n">
        <x:v>511.3082853575058</x:v>
      </x:c>
      <x:c r="AO13" s="25" t="n">
        <x:v>625.5643304350359</x:v>
      </x:c>
      <x:c r="AP13" s="25" t="n">
        <x:v>728.6674932796888</x:v>
      </x:c>
      <x:c r="AQ13" s="25" t="n">
        <x:v>637.3981628326889</x:v>
      </x:c>
      <x:c r="AR13" s="25" t="n">
        <x:v>658.5490431631805</x:v>
      </x:c>
      <x:c r="AS13" s="25" t="n">
        <x:v>653.2067447205616</x:v>
      </x:c>
      <x:c r="AT13" s="25" t="n">
        <x:v>422.3285093112953</x:v>
      </x:c>
      <x:c r="AU13" s="25" t="n">
        <x:v>153.63566297699163</x:v>
      </x:c>
      <x:c r="AV13" s="25" t="n">
        <x:v>59.12519015151156</x:v>
      </x:c>
      <x:c r="AW13" s="25" t="n">
        <x:v>79.2829919544331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100.51154661807995</x:v>
      </x:c>
      <x:c r="BM13" s="25" t="n">
        <x:v>174.4657890041545</x:v>
      </x:c>
      <x:c r="BN13" s="25" t="n">
        <x:v>299.2361199613329</x:v>
      </x:c>
      <x:c r="BO13" s="25" t="n">
        <x:v>482.9978726127901</x:v>
      </x:c>
      <x:c r="BP13" s="25" t="n">
        <x:v>613.8988610575939</x:v>
      </x:c>
      <x:c r="BQ13" s="25" t="n">
        <x:v>733.0382973495482</x:v>
      </x:c>
      <x:c r="BR13" s="25" t="n">
        <x:v>752.8237887061078</x:v>
      </x:c>
      <x:c r="BS13" s="25" t="n">
        <x:v>809.1771889592729</x:v>
      </x:c>
      <x:c r="BT13" s="25" t="n">
        <x:v>777.4102785636481</x:v>
      </x:c>
      <x:c r="BU13" s="25" t="n">
        <x:v>688.0743151795273</x:v>
      </x:c>
      <x:c r="BV13" s="25" t="n">
        <x:v>772.8066733852031</x:v>
      </x:c>
      <x:c r="BW13" s="25" t="n">
        <x:v>775.4850023607429</x:v>
      </x:c>
      <x:c r="BX13" s="25" t="n">
        <x:v>751.2937858994471</x:v>
      </x:c>
      <x:c r="BY13" s="25" t="n">
        <x:v>636.5615963082596</x:v>
      </x:c>
      <x:c r="BZ13" s="25" t="n">
        <x:v>477.2358083378118</x:v>
      </x:c>
      <x:c r="CA13" s="25" t="n">
        <x:v>269.3933493954055</x:v>
      </x:c>
      <x:c r="CB13" s="25" t="n">
        <x:v>140.43010610434186</x:v>
      </x:c>
      <x:c r="CC13" s="25" t="n">
        <x:v>46.965368513532965</x:v>
      </x:c>
      <x:c r="CD13" s="25" t="n">
        <x:v>24.54127824027349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191.13104058404494</x:v>
      </x:c>
      <x:c r="CM13" s="25" t="n">
        <x:v>379.4220788176141</x:v>
      </x:c>
      <x:c r="CN13" s="25" t="n">
        <x:v>626.1912126124269</x:v>
      </x:c>
      <x:c r="CO13" s="25" t="n">
        <x:v>648.2064432387313</x:v>
      </x:c>
      <x:c r="CP13" s="25" t="n">
        <x:v>663.1279319022892</x:v>
      </x:c>
      <x:c r="CQ13" s="25" t="n">
        <x:v>523.0496395861328</x:v>
      </x:c>
      <x:c r="CR13" s="25" t="n">
        <x:v>509.9666906374283</x:v>
      </x:c>
      <x:c r="CS13" s="25" t="n">
        <x:v>589.8668330699186</x:v>
      </x:c>
      <x:c r="CT13" s="25" t="n">
        <x:v>638.6757138544856</x:v>
      </x:c>
      <x:c r="CU13" s="25" t="n">
        <x:v>709.4608484535438</x:v>
      </x:c>
      <x:c r="CV13" s="25" t="n">
        <x:v>786.1285237282591</x:v>
      </x:c>
      <x:c r="CW13" s="25" t="n">
        <x:v>841.5920945725029</x:v>
      </x:c>
      <x:c r="CX13" s="25" t="n">
        <x:v>880.326710197993</x:v>
      </x:c>
      <x:c r="CY13" s="25" t="n">
        <x:v>921.6175742349435</x:v>
      </x:c>
      <x:c r="CZ13" s="25" t="n">
        <x:v>976.745211622963</x:v>
      </x:c>
      <x:c r="DA13" s="25" t="n">
        <x:v>1008.9767192823803</x:v>
      </x:c>
      <x:c r="DB13" s="25" t="n">
        <x:v>1020.8864736209053</x:v>
      </x:c>
      <x:c r="DC13" s="25" t="n">
        <x:v>1029.7408478264065</x:v>
      </x:c>
      <x:c r="DD13" s="25" t="n">
        <x:v>894.7590263533482</x:v>
      </x:c>
      <x:c r="DE13" s="25" t="n">
        <x:v>692.0152725362636</x:v>
      </x:c>
      <x:c r="DF13" s="25" t="n">
        <x:v>663.2379910001239</x:v>
      </x:c>
      <x:c r="DG13" s="25" t="n">
        <x:v>558.747050182568</x:v>
      </x:c>
      <x:c r="DH13" s="25" t="n">
        <x:v>352.54807368598335</x:v>
      </x:c>
      <x:c r="DI13" s="25" t="n">
        <x:v>229.58039563072037</x:v>
      </x:c>
      <x:c r="DJ13" s="25" t="n">
        <x:v>87.33720314708648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69.36760240309118</x:v>
      </x:c>
      <x:c r="DT13" s="25" t="n">
        <x:v>232.96091135362465</x:v>
      </x:c>
      <x:c r="DU13" s="25" t="n">
        <x:v>367.0822738833255</x:v>
      </x:c>
      <x:c r="DV13" s="25" t="n">
        <x:v>536.7818315147056</x:v>
      </x:c>
      <x:c r="DW13" s="25" t="n">
        <x:v>733.2439097539483</x:v>
      </x:c>
      <x:c r="DX13" s="25" t="n">
        <x:v>715.9489069600934</x:v>
      </x:c>
      <x:c r="DY13" s="25" t="n">
        <x:v>712.5625500673711</x:v>
      </x:c>
      <x:c r="DZ13" s="25" t="n">
        <x:v>744.6526323200334</x:v>
      </x:c>
      <x:c r="EA13" s="25" t="n">
        <x:v>751.6890109633994</x:v>
      </x:c>
      <x:c r="EB13" s="25" t="n">
        <x:v>649.2299856945529</x:v>
      </x:c>
      <x:c r="EC13" s="25" t="n">
        <x:v>516.9686358326844</x:v>
      </x:c>
      <x:c r="ED13" s="25" t="n">
        <x:v>522.420013173795</x:v>
      </x:c>
      <x:c r="EE13" s="25" t="n">
        <x:v>544.7526732698667</x:v>
      </x:c>
      <x:c r="EF13" s="25" t="n">
        <x:v>546.0098822194344</x:v>
      </x:c>
      <x:c r="EG13" s="25" t="n">
        <x:v>544.7142842230551</x:v>
      </x:c>
      <x:c r="EH13" s="25" t="n">
        <x:v>555.1278182586484</x:v>
      </x:c>
      <x:c r="EI13" s="25" t="n">
        <x:v>559.9009995825954</x:v>
      </x:c>
      <x:c r="EJ13" s="25" t="n">
        <x:v>555.120239699498</x:v>
      </x:c>
      <x:c r="EK13" s="25" t="n">
        <x:v>541.9843236826566</x:v>
      </x:c>
      <x:c r="EL13" s="25" t="n">
        <x:v>536.145009370508</x:v>
      </x:c>
      <x:c r="EM13" s="25" t="n">
        <x:v>555.9724270928753</x:v>
      </x:c>
      <x:c r="EN13" s="25" t="n">
        <x:v>547.7877701497847</x:v>
      </x:c>
      <x:c r="EO13" s="25" t="n">
        <x:v>535.994387010035</x:v>
      </x:c>
      <x:c r="EP13" s="25" t="n">
        <x:f>SUM(B13:EO13)</x:f>
        <x:v>76450.74607270882</x:v>
      </x:c>
      <x:c r="EQ13" s="29" t="n">
        <x:v>56272.544740694415</x:v>
      </x:c>
    </x:row>
    <x:row r="14" ht="14" customHeight="1">
      <x:c r="A14" s="23" t="n">
        <x:v>45701</x:v>
      </x:c>
      <x:c r="B14" s="25" t="n">
        <x:v>730.2872751367545</x:v>
      </x:c>
      <x:c r="C14" s="25" t="n">
        <x:v>926.8714620747497</x:v>
      </x:c>
      <x:c r="D14" s="25" t="n">
        <x:v>1031.303670367296</x:v>
      </x:c>
      <x:c r="E14" s="25" t="n">
        <x:v>1005.7699150710903</x:v>
      </x:c>
      <x:c r="F14" s="25" t="n">
        <x:v>1018.6197208525689</x:v>
      </x:c>
      <x:c r="G14" s="25" t="n">
        <x:v>1052.0105592198374</x:v>
      </x:c>
      <x:c r="H14" s="25" t="n">
        <x:v>1029.9306390490246</x:v>
      </x:c>
      <x:c r="I14" s="25" t="n">
        <x:v>1002.5632200152832</x:v>
      </x:c>
      <x:c r="J14" s="25" t="n">
        <x:v>1013.3769704563847</x:v>
      </x:c>
      <x:c r="K14" s="25" t="n">
        <x:v>1050.591554374767</x:v>
      </x:c>
      <x:c r="L14" s="25" t="n">
        <x:v>1042.7857709037562</x:v>
      </x:c>
      <x:c r="M14" s="25" t="n">
        <x:v>1003.9543674650158</x:v>
      </x:c>
      <x:c r="N14" s="25" t="n">
        <x:v>1015.4429493150392</x:v>
      </x:c>
      <x:c r="O14" s="25" t="n">
        <x:v>1030.6242756555926</x:v>
      </x:c>
      <x:c r="P14" s="25" t="n">
        <x:v>1024.132461938339</x:v>
      </x:c>
      <x:c r="Q14" s="25" t="n">
        <x:v>1025.1165897921642</x:v>
      </x:c>
      <x:c r="R14" s="25" t="n">
        <x:v>1060.679166843699</x:v>
      </x:c>
      <x:c r="S14" s="25" t="n">
        <x:v>983.5670832154461</x:v>
      </x:c>
      <x:c r="T14" s="25" t="n">
        <x:v>778.4225460280874</x:v>
      </x:c>
      <x:c r="U14" s="25" t="n">
        <x:v>761.0579116256304</x:v>
      </x:c>
      <x:c r="V14" s="25" t="n">
        <x:v>789.9545970010228</x:v>
      </x:c>
      <x:c r="W14" s="25" t="n">
        <x:v>805.304377918356</x:v>
      </x:c>
      <x:c r="X14" s="25" t="n">
        <x:v>823.9454264671509</x:v>
      </x:c>
      <x:c r="Y14" s="25" t="n">
        <x:v>838.0568241593049</x:v>
      </x:c>
      <x:c r="Z14" s="25" t="n">
        <x:v>810.7914467410627</x:v>
      </x:c>
      <x:c r="AA14" s="25" t="n">
        <x:v>769.1374604970257</x:v>
      </x:c>
      <x:c r="AB14" s="25" t="n">
        <x:v>763.390833846296</x:v>
      </x:c>
      <x:c r="AC14" s="25" t="n">
        <x:v>817.790800392469</x:v>
      </x:c>
      <x:c r="AD14" s="25" t="n">
        <x:v>829.0249765632615</x:v>
      </x:c>
      <x:c r="AE14" s="25" t="n">
        <x:v>794.9818410758025</x:v>
      </x:c>
      <x:c r="AF14" s="25" t="n">
        <x:v>810.030484548438</x:v>
      </x:c>
      <x:c r="AG14" s="25" t="n">
        <x:v>822.4974811617886</x:v>
      </x:c>
      <x:c r="AH14" s="25" t="n">
        <x:v>795.8162202204295</x:v>
      </x:c>
      <x:c r="AI14" s="25" t="n">
        <x:v>768.3285176707162</x:v>
      </x:c>
      <x:c r="AJ14" s="25" t="n">
        <x:v>690.7202679140684</x:v>
      </x:c>
      <x:c r="AK14" s="25" t="n">
        <x:v>674.9977816788291</x:v>
      </x:c>
      <x:c r="AL14" s="25" t="n">
        <x:v>540.7013535526863</x:v>
      </x:c>
      <x:c r="AM14" s="25" t="n">
        <x:v>520.4002171777942</x:v>
      </x:c>
      <x:c r="AN14" s="25" t="n">
        <x:v>514.9854908157333</x:v>
      </x:c>
      <x:c r="AO14" s="25" t="n">
        <x:v>487.7778221457491</x:v>
      </x:c>
      <x:c r="AP14" s="25" t="n">
        <x:v>606.5797638846985</x:v>
      </x:c>
      <x:c r="AQ14" s="25" t="n">
        <x:v>612.918719523165</x:v>
      </x:c>
      <x:c r="AR14" s="25" t="n">
        <x:v>593.929880464371</x:v>
      </x:c>
      <x:c r="AS14" s="25" t="n">
        <x:v>565.5985238537428</x:v>
      </x:c>
      <x:c r="AT14" s="25" t="n">
        <x:v>380.1465896001584</x:v>
      </x:c>
      <x:c r="AU14" s="25" t="n">
        <x:v>100.4788391492149</x:v>
      </x:c>
      <x:c r="AV14" s="25" t="n">
        <x:v>0</x:v>
      </x:c>
      <x:c r="AW14" s="25" t="n">
        <x:v>20.99656322441964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45.0440954088629</x:v>
      </x:c>
      <x:c r="BM14" s="25" t="n">
        <x:v>182.69297630434204</x:v>
      </x:c>
      <x:c r="BN14" s="25" t="n">
        <x:v>358.80599484501244</x:v>
      </x:c>
      <x:c r="BO14" s="25" t="n">
        <x:v>535.4875419176506</x:v>
      </x:c>
      <x:c r="BP14" s="25" t="n">
        <x:v>653.7850412427537</x:v>
      </x:c>
      <x:c r="BQ14" s="25" t="n">
        <x:v>740.8183883418069</x:v>
      </x:c>
      <x:c r="BR14" s="25" t="n">
        <x:v>717.9183577031107</x:v>
      </x:c>
      <x:c r="BS14" s="25" t="n">
        <x:v>732.2877536614627</x:v>
      </x:c>
      <x:c r="BT14" s="25" t="n">
        <x:v>713.4111605901342</x:v>
      </x:c>
      <x:c r="BU14" s="25" t="n">
        <x:v>661.7304738955629</x:v>
      </x:c>
      <x:c r="BV14" s="25" t="n">
        <x:v>743.1810799477734</x:v>
      </x:c>
      <x:c r="BW14" s="25" t="n">
        <x:v>726.2726703248381</x:v>
      </x:c>
      <x:c r="BX14" s="25" t="n">
        <x:v>726.2404874493656</x:v>
      </x:c>
      <x:c r="BY14" s="25" t="n">
        <x:v>532.8503505139844</x:v>
      </x:c>
      <x:c r="BZ14" s="25" t="n">
        <x:v>388.2250657145749</x:v>
      </x:c>
      <x:c r="CA14" s="25" t="n">
        <x:v>332.75819396451664</x:v>
      </x:c>
      <x:c r="CB14" s="25" t="n">
        <x:v>228.54064915639185</x:v>
      </x:c>
      <x:c r="CC14" s="25" t="n">
        <x:v>104.32680637422781</x:v>
      </x:c>
      <x:c r="CD14" s="25" t="n">
        <x:v>73.56038898370085</x:v>
      </x:c>
      <x:c r="CE14" s="25" t="n">
        <x:v>48.69607334397839</x:v>
      </x:c>
      <x:c r="CF14" s="25" t="n">
        <x:v>0.9827015741675492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33.046803222178056</x:v>
      </x:c>
      <x:c r="CL14" s="25" t="n">
        <x:v>253.0400865136324</x:v>
      </x:c>
      <x:c r="CM14" s="25" t="n">
        <x:v>419.90766447888694</x:v>
      </x:c>
      <x:c r="CN14" s="25" t="n">
        <x:v>610.7249238063548</x:v>
      </x:c>
      <x:c r="CO14" s="25" t="n">
        <x:v>817.1860519289412</x:v>
      </x:c>
      <x:c r="CP14" s="25" t="n">
        <x:v>871.7676446782368</x:v>
      </x:c>
      <x:c r="CQ14" s="25" t="n">
        <x:v>788.219588641801</x:v>
      </x:c>
      <x:c r="CR14" s="25" t="n">
        <x:v>682.0937125469192</x:v>
      </x:c>
      <x:c r="CS14" s="25" t="n">
        <x:v>639.1565656962013</x:v>
      </x:c>
      <x:c r="CT14" s="25" t="n">
        <x:v>688.1571872161105</x:v>
      </x:c>
      <x:c r="CU14" s="25" t="n">
        <x:v>727.6246785350323</x:v>
      </x:c>
      <x:c r="CV14" s="25" t="n">
        <x:v>762.6952789557146</x:v>
      </x:c>
      <x:c r="CW14" s="25" t="n">
        <x:v>820.2820030739899</x:v>
      </x:c>
      <x:c r="CX14" s="25" t="n">
        <x:v>867.13159837769</x:v>
      </x:c>
      <x:c r="CY14" s="25" t="n">
        <x:v>908.7060968157475</x:v>
      </x:c>
      <x:c r="CZ14" s="25" t="n">
        <x:v>971.4966599150989</x:v>
      </x:c>
      <x:c r="DA14" s="25" t="n">
        <x:v>1009.3022835002707</x:v>
      </x:c>
      <x:c r="DB14" s="25" t="n">
        <x:v>1020.8236129052298</x:v>
      </x:c>
      <x:c r="DC14" s="25" t="n">
        <x:v>1028.9639503798032</x:v>
      </x:c>
      <x:c r="DD14" s="25" t="n">
        <x:v>899.4189691233261</x:v>
      </x:c>
      <x:c r="DE14" s="25" t="n">
        <x:v>709.9999998216999</x:v>
      </x:c>
      <x:c r="DF14" s="25" t="n">
        <x:v>608.3108652329175</x:v>
      </x:c>
      <x:c r="DG14" s="25" t="n">
        <x:v>513.347411827154</x:v>
      </x:c>
      <x:c r="DH14" s="25" t="n">
        <x:v>349.31651694158154</x:v>
      </x:c>
      <x:c r="DI14" s="25" t="n">
        <x:v>165.65874743573173</x:v>
      </x:c>
      <x:c r="DJ14" s="25" t="n">
        <x:v>14.060263481263974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102.31323079715912</x:v>
      </x:c>
      <x:c r="DT14" s="25" t="n">
        <x:v>279.2061894312344</x:v>
      </x:c>
      <x:c r="DU14" s="25" t="n">
        <x:v>432.48448880003497</x:v>
      </x:c>
      <x:c r="DV14" s="25" t="n">
        <x:v>565.6045127734942</x:v>
      </x:c>
      <x:c r="DW14" s="25" t="n">
        <x:v>671.2017617980723</x:v>
      </x:c>
      <x:c r="DX14" s="25" t="n">
        <x:v>737.3322420967476</x:v>
      </x:c>
      <x:c r="DY14" s="25" t="n">
        <x:v>741.0933321805179</x:v>
      </x:c>
      <x:c r="DZ14" s="25" t="n">
        <x:v>719.9422429261346</x:v>
      </x:c>
      <x:c r="EA14" s="25" t="n">
        <x:v>743.4905666168067</x:v>
      </x:c>
      <x:c r="EB14" s="25" t="n">
        <x:v>677.9850064098941</x:v>
      </x:c>
      <x:c r="EC14" s="25" t="n">
        <x:v>563.1104922995169</x:v>
      </x:c>
      <x:c r="ED14" s="25" t="n">
        <x:v>536.7666133329047</x:v>
      </x:c>
      <x:c r="EE14" s="25" t="n">
        <x:v>545.2912268773115</x:v>
      </x:c>
      <x:c r="EF14" s="25" t="n">
        <x:v>547.9588271108264</x:v>
      </x:c>
      <x:c r="EG14" s="25" t="n">
        <x:v>567.0310505665334</x:v>
      </x:c>
      <x:c r="EH14" s="25" t="n">
        <x:v>560.9882346265855</x:v>
      </x:c>
      <x:c r="EI14" s="25" t="n">
        <x:v>545.6274316563895</x:v>
      </x:c>
      <x:c r="EJ14" s="25" t="n">
        <x:v>566.7617756588966</x:v>
      </x:c>
      <x:c r="EK14" s="25" t="n">
        <x:v>551.1766903868422</x:v>
      </x:c>
      <x:c r="EL14" s="25" t="n">
        <x:v>524.9994169794138</x:v>
      </x:c>
      <x:c r="EM14" s="25" t="n">
        <x:v>570.7531914428159</x:v>
      </x:c>
      <x:c r="EN14" s="25" t="n">
        <x:v>510.48612738968376</x:v>
      </x:c>
      <x:c r="EO14" s="25" t="n">
        <x:v>383.35529105392607</x:v>
      </x:c>
      <x:c r="EP14" s="25" t="n">
        <x:f>SUM(B14:EO14)</x:f>
        <x:v>76209.40657016977</x:v>
      </x:c>
      <x:c r="EQ14" s="29" t="n">
        <x:v>51853.959865132754</x:v>
      </x:c>
    </x:row>
    <x:row r="15" ht="14" customHeight="1">
      <x:c r="A15" s="23" t="n">
        <x:v>45702</x:v>
      </x:c>
      <x:c r="B15" s="25" t="n">
        <x:v>522.9877220149766</x:v>
      </x:c>
      <x:c r="C15" s="25" t="n">
        <x:v>730.0264709014272</x:v>
      </x:c>
      <x:c r="D15" s="25" t="n">
        <x:v>773.6168799399029</x:v>
      </x:c>
      <x:c r="E15" s="25" t="n">
        <x:v>750.2856274365747</x:v>
      </x:c>
      <x:c r="F15" s="25" t="n">
        <x:v>719.3728762925006</x:v>
      </x:c>
      <x:c r="G15" s="25" t="n">
        <x:v>707.6605946722409</x:v>
      </x:c>
      <x:c r="H15" s="25" t="n">
        <x:v>716.4106882083015</x:v>
      </x:c>
      <x:c r="I15" s="25" t="n">
        <x:v>743.653757989707</x:v>
      </x:c>
      <x:c r="J15" s="25" t="n">
        <x:v>772.7733766531176</x:v>
      </x:c>
      <x:c r="K15" s="25" t="n">
        <x:v>780.0090488957528</x:v>
      </x:c>
      <x:c r="L15" s="25" t="n">
        <x:v>769.9850995079247</x:v>
      </x:c>
      <x:c r="M15" s="25" t="n">
        <x:v>765.7663679000102</x:v>
      </x:c>
      <x:c r="N15" s="25" t="n">
        <x:v>788.8754989501604</x:v>
      </x:c>
      <x:c r="O15" s="25" t="n">
        <x:v>810.7547745834918</x:v>
      </x:c>
      <x:c r="P15" s="25" t="n">
        <x:v>813.3398425354968</x:v>
      </x:c>
      <x:c r="Q15" s="25" t="n">
        <x:v>802.8317034570766</x:v>
      </x:c>
      <x:c r="R15" s="25" t="n">
        <x:v>790.3181210196419</x:v>
      </x:c>
      <x:c r="S15" s="25" t="n">
        <x:v>726.1141965157109</x:v>
      </x:c>
      <x:c r="T15" s="25" t="n">
        <x:v>564.3375098646998</x:v>
      </x:c>
      <x:c r="U15" s="25" t="n">
        <x:v>590.0469428503353</x:v>
      </x:c>
      <x:c r="V15" s="25" t="n">
        <x:v>621.3811389892205</x:v>
      </x:c>
      <x:c r="W15" s="25" t="n">
        <x:v>624.0112169273943</x:v>
      </x:c>
      <x:c r="X15" s="25" t="n">
        <x:v>592.1110251177927</x:v>
      </x:c>
      <x:c r="Y15" s="25" t="n">
        <x:v>457.9499067119144</x:v>
      </x:c>
      <x:c r="Z15" s="25" t="n">
        <x:v>515.086482767265</x:v>
      </x:c>
      <x:c r="AA15" s="25" t="n">
        <x:v>515.3646462961204</x:v>
      </x:c>
      <x:c r="AB15" s="25" t="n">
        <x:v>461.4647301394055</x:v>
      </x:c>
      <x:c r="AC15" s="25" t="n">
        <x:v>482.47220907627235</x:v>
      </x:c>
      <x:c r="AD15" s="25" t="n">
        <x:v>506.2223376251584</x:v>
      </x:c>
      <x:c r="AE15" s="25" t="n">
        <x:v>497.2195134366806</x:v>
      </x:c>
      <x:c r="AF15" s="25" t="n">
        <x:v>493.5514186902532</x:v>
      </x:c>
      <x:c r="AG15" s="25" t="n">
        <x:v>474.47002148917255</x:v>
      </x:c>
      <x:c r="AH15" s="25" t="n">
        <x:v>458.23824763829316</x:v>
      </x:c>
      <x:c r="AI15" s="25" t="n">
        <x:v>351.420873212629</x:v>
      </x:c>
      <x:c r="AJ15" s="25" t="n">
        <x:v>188.8012540646202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7.546285086994961</x:v>
      </x:c>
      <x:c r="CR15" s="25" t="n">
        <x:v>59.104344163767294</x:v>
      </x:c>
      <x:c r="CS15" s="25" t="n">
        <x:v>79.44268395758311</x:v>
      </x:c>
      <x:c r="CT15" s="25" t="n">
        <x:v>121.55703834669839</x:v>
      </x:c>
      <x:c r="CU15" s="25" t="n">
        <x:v>213.7016207367285</x:v>
      </x:c>
      <x:c r="CV15" s="25" t="n">
        <x:v>304.1612298978865</x:v>
      </x:c>
      <x:c r="CW15" s="25" t="n">
        <x:v>364.18040436581066</x:v>
      </x:c>
      <x:c r="CX15" s="25" t="n">
        <x:v>349.05923147581495</x:v>
      </x:c>
      <x:c r="CY15" s="25" t="n">
        <x:v>317.0911663386373</x:v>
      </x:c>
      <x:c r="CZ15" s="25" t="n">
        <x:v>339.9436209938216</x:v>
      </x:c>
      <x:c r="DA15" s="25" t="n">
        <x:v>391.1578428497408</x:v>
      </x:c>
      <x:c r="DB15" s="25" t="n">
        <x:v>414.1294627909619</x:v>
      </x:c>
      <x:c r="DC15" s="25" t="n">
        <x:v>224.60490019311993</x:v>
      </x:c>
      <x:c r="DD15" s="25" t="n">
        <x:v>74.48839718159572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103.69059758121654</x:v>
      </x:c>
      <x:c r="DW15" s="25" t="n">
        <x:v>218.5913346375242</x:v>
      </x:c>
      <x:c r="DX15" s="25" t="n">
        <x:v>351.00284164303827</x:v>
      </x:c>
      <x:c r="DY15" s="25" t="n">
        <x:v>464.2349733060371</x:v>
      </x:c>
      <x:c r="DZ15" s="25" t="n">
        <x:v>488.1228044945902</x:v>
      </x:c>
      <x:c r="EA15" s="25" t="n">
        <x:v>485.7454758107627</x:v>
      </x:c>
      <x:c r="EB15" s="25" t="n">
        <x:v>429.8951981514964</x:v>
      </x:c>
      <x:c r="EC15" s="25" t="n">
        <x:v>363.33129298098373</x:v>
      </x:c>
      <x:c r="ED15" s="25" t="n">
        <x:v>351.7391488952474</x:v>
      </x:c>
      <x:c r="EE15" s="25" t="n">
        <x:v>373.60304054110065</x:v>
      </x:c>
      <x:c r="EF15" s="25" t="n">
        <x:v>406.1092105293977</x:v>
      </x:c>
      <x:c r="EG15" s="25" t="n">
        <x:v>375.1558218244705</x:v>
      </x:c>
      <x:c r="EH15" s="25" t="n">
        <x:v>370.46722034641886</x:v>
      </x:c>
      <x:c r="EI15" s="25" t="n">
        <x:v>394.2671916354816</x:v>
      </x:c>
      <x:c r="EJ15" s="25" t="n">
        <x:v>387.2176863925715</x:v>
      </x:c>
      <x:c r="EK15" s="25" t="n">
        <x:v>401.5372490298758</x:v>
      </x:c>
      <x:c r="EL15" s="25" t="n">
        <x:v>419.3757407775639</x:v>
      </x:c>
      <x:c r="EM15" s="25" t="n">
        <x:v>408.42187552515406</x:v>
      </x:c>
      <x:c r="EN15" s="25" t="n">
        <x:v>385.1482193426368</x:v>
      </x:c>
      <x:c r="EO15" s="25" t="n">
        <x:v>370.02830259830034</x:v>
      </x:c>
      <x:c r="EP15" s="25" t="n">
        <x:f>SUM(B15:EO15)</x:f>
        <x:v>32686.785576794264</x:v>
      </x:c>
      <x:c r="EQ15" s="29" t="n">
        <x:v>23776.055015715057</x:v>
      </x:c>
    </x:row>
    <x:row r="16" ht="14" customHeight="1">
      <x:c r="A16" s="23" t="n">
        <x:v>45703</x:v>
      </x:c>
      <x:c r="B16" s="25" t="n">
        <x:v>540.1868181893674</x:v>
      </x:c>
      <x:c r="C16" s="25" t="n">
        <x:v>727.2271132780182</x:v>
      </x:c>
      <x:c r="D16" s="25" t="n">
        <x:v>762.2939041238897</x:v>
      </x:c>
      <x:c r="E16" s="25" t="n">
        <x:v>767.4009481586268</x:v>
      </x:c>
      <x:c r="F16" s="25" t="n">
        <x:v>754.4603428647008</x:v>
      </x:c>
      <x:c r="G16" s="25" t="n">
        <x:v>745.062495543907</x:v>
      </x:c>
      <x:c r="H16" s="25" t="n">
        <x:v>754.4823008204617</x:v>
      </x:c>
      <x:c r="I16" s="25" t="n">
        <x:v>746.5410172072642</x:v>
      </x:c>
      <x:c r="J16" s="25" t="n">
        <x:v>728.1505753537626</x:v>
      </x:c>
      <x:c r="K16" s="25" t="n">
        <x:v>743.7340242606424</x:v>
      </x:c>
      <x:c r="L16" s="25" t="n">
        <x:v>764.8350024622379</x:v>
      </x:c>
      <x:c r="M16" s="25" t="n">
        <x:v>769.9079875941167</x:v>
      </x:c>
      <x:c r="N16" s="25" t="n">
        <x:v>765.427542736137</x:v>
      </x:c>
      <x:c r="O16" s="25" t="n">
        <x:v>765.7601866201778</x:v>
      </x:c>
      <x:c r="P16" s="25" t="n">
        <x:v>763.281742428544</x:v>
      </x:c>
      <x:c r="Q16" s="25" t="n">
        <x:v>743.04180870002</x:v>
      </x:c>
      <x:c r="R16" s="25" t="n">
        <x:v>752.9063608030845</x:v>
      </x:c>
      <x:c r="S16" s="25" t="n">
        <x:v>629.4929123773076</x:v>
      </x:c>
      <x:c r="T16" s="25" t="n">
        <x:v>624.811163959879</x:v>
      </x:c>
      <x:c r="U16" s="25" t="n">
        <x:v>612.1710265781423</x:v>
      </x:c>
      <x:c r="V16" s="25" t="n">
        <x:v>583.8344912061898</x:v>
      </x:c>
      <x:c r="W16" s="25" t="n">
        <x:v>584.6918874531776</x:v>
      </x:c>
      <x:c r="X16" s="25" t="n">
        <x:v>599.3228502876888</x:v>
      </x:c>
      <x:c r="Y16" s="25" t="n">
        <x:v>470.3313120847614</x:v>
      </x:c>
      <x:c r="Z16" s="25" t="n">
        <x:v>478.0769659993125</x:v>
      </x:c>
      <x:c r="AA16" s="25" t="n">
        <x:v>490.73828414909167</x:v>
      </x:c>
      <x:c r="AB16" s="25" t="n">
        <x:v>500.22238954222104</x:v>
      </x:c>
      <x:c r="AC16" s="25" t="n">
        <x:v>490.1403488076903</x:v>
      </x:c>
      <x:c r="AD16" s="25" t="n">
        <x:v>488.1660323856079</x:v>
      </x:c>
      <x:c r="AE16" s="25" t="n">
        <x:v>495.37078655497453</x:v>
      </x:c>
      <x:c r="AF16" s="25" t="n">
        <x:v>486.35653617607414</x:v>
      </x:c>
      <x:c r="AG16" s="25" t="n">
        <x:v>479.8149231726104</x:v>
      </x:c>
      <x:c r="AH16" s="25" t="n">
        <x:v>486.93704997801416</x:v>
      </x:c>
      <x:c r="AI16" s="25" t="n">
        <x:v>346.15022541296184</x:v>
      </x:c>
      <x:c r="AJ16" s="25" t="n">
        <x:v>180.61925076541584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31.224404409744615</x:v>
      </x:c>
      <x:c r="CQ16" s="25" t="n">
        <x:v>50.22378712029702</x:v>
      </x:c>
      <x:c r="CR16" s="25" t="n">
        <x:v>61.71248441270101</x:v>
      </x:c>
      <x:c r="CS16" s="25" t="n">
        <x:v>117.92289344973088</x:v>
      </x:c>
      <x:c r="CT16" s="25" t="n">
        <x:v>223.53684602497788</x:v>
      </x:c>
      <x:c r="CU16" s="25" t="n">
        <x:v>285.26289472730804</x:v>
      </x:c>
      <x:c r="CV16" s="25" t="n">
        <x:v>310.65114857515687</x:v>
      </x:c>
      <x:c r="CW16" s="25" t="n">
        <x:v>382.5120421873871</x:v>
      </x:c>
      <x:c r="CX16" s="25" t="n">
        <x:v>401.88581939645525</x:v>
      </x:c>
      <x:c r="CY16" s="25" t="n">
        <x:v>363.95452437958585</x:v>
      </x:c>
      <x:c r="CZ16" s="25" t="n">
        <x:v>335.52096524025353</x:v>
      </x:c>
      <x:c r="DA16" s="25" t="n">
        <x:v>381.61837493422746</x:v>
      </x:c>
      <x:c r="DB16" s="25" t="n">
        <x:v>447.49367996771724</x:v>
      </x:c>
      <x:c r="DC16" s="25" t="n">
        <x:v>274.70974100708395</x:v>
      </x:c>
      <x:c r="DD16" s="25" t="n">
        <x:v>95.18568324946045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115.21192926903467</x:v>
      </x:c>
      <x:c r="DW16" s="25" t="n">
        <x:v>223.98760538654534</x:v>
      </x:c>
      <x:c r="DX16" s="25" t="n">
        <x:v>355.6124883042932</x:v>
      </x:c>
      <x:c r="DY16" s="25" t="n">
        <x:v>440.7078466490654</x:v>
      </x:c>
      <x:c r="DZ16" s="25" t="n">
        <x:v>464.7535148795307</x:v>
      </x:c>
      <x:c r="EA16" s="25" t="n">
        <x:v>467.15837190817876</x:v>
      </x:c>
      <x:c r="EB16" s="25" t="n">
        <x:v>418.323849728771</x:v>
      </x:c>
      <x:c r="EC16" s="25" t="n">
        <x:v>366.09331229763177</x:v>
      </x:c>
      <x:c r="ED16" s="25" t="n">
        <x:v>396.0347421682125</x:v>
      </x:c>
      <x:c r="EE16" s="25" t="n">
        <x:v>402.8302020514785</x:v>
      </x:c>
      <x:c r="EF16" s="25" t="n">
        <x:v>368.5421365355049</x:v>
      </x:c>
      <x:c r="EG16" s="25" t="n">
        <x:v>355.5837226202733</x:v>
      </x:c>
      <x:c r="EH16" s="25" t="n">
        <x:v>378.41129348024936</x:v>
      </x:c>
      <x:c r="EI16" s="25" t="n">
        <x:v>397.27866364709973</x:v>
      </x:c>
      <x:c r="EJ16" s="25" t="n">
        <x:v>380.4079953982093</x:v>
      </x:c>
      <x:c r="EK16" s="25" t="n">
        <x:v>390.28686987022087</x:v>
      </x:c>
      <x:c r="EL16" s="25" t="n">
        <x:v>411.9154452211663</x:v>
      </x:c>
      <x:c r="EM16" s="25" t="n">
        <x:v>380.71075915079325</x:v>
      </x:c>
      <x:c r="EN16" s="25" t="n">
        <x:v>406.7349641811241</x:v>
      </x:c>
      <x:c r="EO16" s="25" t="n">
        <x:v>517.6451689525311</x:v>
      </x:c>
      <x:c r="EP16" s="25" t="n">
        <x:f>SUM(B16:EO16)</x:f>
        <x:v>33023.59477881808</x:v>
      </x:c>
      <x:c r="EQ16" s="29" t="n">
        <x:v>22375.207437718433</x:v>
      </x:c>
    </x:row>
    <x:row r="17" ht="14" customHeight="1">
      <x:c r="A17" s="23" t="n">
        <x:v>45704</x:v>
      </x:c>
      <x:c r="B17" s="25" t="n">
        <x:v>720.6925256310592</x:v>
      </x:c>
      <x:c r="C17" s="25" t="n">
        <x:v>884.3768246241366</x:v>
      </x:c>
      <x:c r="D17" s="25" t="n">
        <x:v>973.9647625774287</x:v>
      </x:c>
      <x:c r="E17" s="25" t="n">
        <x:v>995.3592095429472</x:v>
      </x:c>
      <x:c r="F17" s="25" t="n">
        <x:v>1013.5051568029282</x:v>
      </x:c>
      <x:c r="G17" s="25" t="n">
        <x:v>1012.3303238376332</x:v>
      </x:c>
      <x:c r="H17" s="25" t="n">
        <x:v>997.8479255772174</x:v>
      </x:c>
      <x:c r="I17" s="25" t="n">
        <x:v>989.8952350494515</x:v>
      </x:c>
      <x:c r="J17" s="25" t="n">
        <x:v>998.6773744650095</x:v>
      </x:c>
      <x:c r="K17" s="25" t="n">
        <x:v>1014.607540526127</x:v>
      </x:c>
      <x:c r="L17" s="25" t="n">
        <x:v>1003.2511454315261</x:v>
      </x:c>
      <x:c r="M17" s="25" t="n">
        <x:v>988.7382464347381</x:v>
      </x:c>
      <x:c r="N17" s="25" t="n">
        <x:v>1027.1365316604747</x:v>
      </x:c>
      <x:c r="O17" s="25" t="n">
        <x:v>1047.2125612064997</x:v>
      </x:c>
      <x:c r="P17" s="25" t="n">
        <x:v>1027.9432805860092</x:v>
      </x:c>
      <x:c r="Q17" s="25" t="n">
        <x:v>1019.1869189362842</x:v>
      </x:c>
      <x:c r="R17" s="25" t="n">
        <x:v>1023.3579566416952</x:v>
      </x:c>
      <x:c r="S17" s="25" t="n">
        <x:v>985.6129897616427</x:v>
      </x:c>
      <x:c r="T17" s="25" t="n">
        <x:v>816.870041033667</x:v>
      </x:c>
      <x:c r="U17" s="25" t="n">
        <x:v>831.6815770216721</x:v>
      </x:c>
      <x:c r="V17" s="25" t="n">
        <x:v>852.484296180668</x:v>
      </x:c>
      <x:c r="W17" s="25" t="n">
        <x:v>841.8978877483507</x:v>
      </x:c>
      <x:c r="X17" s="25" t="n">
        <x:v>824.4572957476556</x:v>
      </x:c>
      <x:c r="Y17" s="25" t="n">
        <x:v>789.8983910392951</x:v>
      </x:c>
      <x:c r="Z17" s="25" t="n">
        <x:v>833.6407127948535</x:v>
      </x:c>
      <x:c r="AA17" s="25" t="n">
        <x:v>790.4659669190819</x:v>
      </x:c>
      <x:c r="AB17" s="25" t="n">
        <x:v>717.5362009004185</x:v>
      </x:c>
      <x:c r="AC17" s="25" t="n">
        <x:v>785.2805054553062</x:v>
      </x:c>
      <x:c r="AD17" s="25" t="n">
        <x:v>840.6836977683055</x:v>
      </x:c>
      <x:c r="AE17" s="25" t="n">
        <x:v>823.3298043256437</x:v>
      </x:c>
      <x:c r="AF17" s="25" t="n">
        <x:v>820.0896717050482</x:v>
      </x:c>
      <x:c r="AG17" s="25" t="n">
        <x:v>799.0265357043472</x:v>
      </x:c>
      <x:c r="AH17" s="25" t="n">
        <x:v>765.0384900997757</x:v>
      </x:c>
      <x:c r="AI17" s="25" t="n">
        <x:v>783.4921583432374</x:v>
      </x:c>
      <x:c r="AJ17" s="25" t="n">
        <x:v>717.3710537172167</x:v>
      </x:c>
      <x:c r="AK17" s="25" t="n">
        <x:v>664.7298623973224</x:v>
      </x:c>
      <x:c r="AL17" s="25" t="n">
        <x:v>521.8325512417631</x:v>
      </x:c>
      <x:c r="AM17" s="25" t="n">
        <x:v>495.03307570880713</x:v>
      </x:c>
      <x:c r="AN17" s="25" t="n">
        <x:v>505.83674830900657</x:v>
      </x:c>
      <x:c r="AO17" s="25" t="n">
        <x:v>453.9770516676481</x:v>
      </x:c>
      <x:c r="AP17" s="25" t="n">
        <x:v>406.2337174543683</x:v>
      </x:c>
      <x:c r="AQ17" s="25" t="n">
        <x:v>532.6684630907931</x:v>
      </x:c>
      <x:c r="AR17" s="25" t="n">
        <x:v>673.8413695777608</x:v>
      </x:c>
      <x:c r="AS17" s="25" t="n">
        <x:v>650.3117262319278</x:v>
      </x:c>
      <x:c r="AT17" s="25" t="n">
        <x:v>430.84432614774266</x:v>
      </x:c>
      <x:c r="AU17" s="25" t="n">
        <x:v>171.85966201163646</x:v>
      </x:c>
      <x:c r="AV17" s="25" t="n">
        <x:v>54.0517297143103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139.71624187377634</x:v>
      </x:c>
      <x:c r="BN17" s="25" t="n">
        <x:v>298.6734007822771</x:v>
      </x:c>
      <x:c r="BO17" s="25" t="n">
        <x:v>467.984070235486</x:v>
      </x:c>
      <x:c r="BP17" s="25" t="n">
        <x:v>646.1723915902885</x:v>
      </x:c>
      <x:c r="BQ17" s="25" t="n">
        <x:v>811.3754037383011</x:v>
      </x:c>
      <x:c r="BR17" s="25" t="n">
        <x:v>878.8244161744344</x:v>
      </x:c>
      <x:c r="BS17" s="25" t="n">
        <x:v>874.5698124807967</x:v>
      </x:c>
      <x:c r="BT17" s="25" t="n">
        <x:v>844.5418497343845</x:v>
      </x:c>
      <x:c r="BU17" s="25" t="n">
        <x:v>790.1635392027389</x:v>
      </x:c>
      <x:c r="BV17" s="25" t="n">
        <x:v>808.8179072123764</x:v>
      </x:c>
      <x:c r="BW17" s="25" t="n">
        <x:v>779.5333634384898</x:v>
      </x:c>
      <x:c r="BX17" s="25" t="n">
        <x:v>743.8987180422561</x:v>
      </x:c>
      <x:c r="BY17" s="25" t="n">
        <x:v>623.1738107743511</x:v>
      </x:c>
      <x:c r="BZ17" s="25" t="n">
        <x:v>471.75144132012156</x:v>
      </x:c>
      <x:c r="CA17" s="25" t="n">
        <x:v>306.45664674104364</x:v>
      </x:c>
      <x:c r="CB17" s="25" t="n">
        <x:v>132.8005101881592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200.4575623303786</x:v>
      </x:c>
      <x:c r="CM17" s="25" t="n">
        <x:v>340.9950864637115</x:v>
      </x:c>
      <x:c r="CN17" s="25" t="n">
        <x:v>573.7115795035429</x:v>
      </x:c>
      <x:c r="CO17" s="25" t="n">
        <x:v>659.9308702852309</x:v>
      </x:c>
      <x:c r="CP17" s="25" t="n">
        <x:v>680.7832671996763</x:v>
      </x:c>
      <x:c r="CQ17" s="25" t="n">
        <x:v>593.0783089549566</x:v>
      </x:c>
      <x:c r="CR17" s="25" t="n">
        <x:v>605.8157426503943</x:v>
      </x:c>
      <x:c r="CS17" s="25" t="n">
        <x:v>650.0818317700541</x:v>
      </x:c>
      <x:c r="CT17" s="25" t="n">
        <x:v>685.6500550689203</x:v>
      </x:c>
      <x:c r="CU17" s="25" t="n">
        <x:v>707.5725646142703</x:v>
      </x:c>
      <x:c r="CV17" s="25" t="n">
        <x:v>718.2514827590912</x:v>
      </x:c>
      <x:c r="CW17" s="25" t="n">
        <x:v>770.9829675524825</x:v>
      </x:c>
      <x:c r="CX17" s="25" t="n">
        <x:v>816.5229092527616</x:v>
      </x:c>
      <x:c r="CY17" s="25" t="n">
        <x:v>859.1058229031182</x:v>
      </x:c>
      <x:c r="CZ17" s="25" t="n">
        <x:v>933.7922166748835</x:v>
      </x:c>
      <x:c r="DA17" s="25" t="n">
        <x:v>979.0762487065456</x:v>
      </x:c>
      <x:c r="DB17" s="25" t="n">
        <x:v>998.068366502867</x:v>
      </x:c>
      <x:c r="DC17" s="25" t="n">
        <x:v>1011.944130686481</x:v>
      </x:c>
      <x:c r="DD17" s="25" t="n">
        <x:v>892.0219433625473</x:v>
      </x:c>
      <x:c r="DE17" s="25" t="n">
        <x:v>707.7659894798003</x:v>
      </x:c>
      <x:c r="DF17" s="25" t="n">
        <x:v>681.1993558493716</x:v>
      </x:c>
      <x:c r="DG17" s="25" t="n">
        <x:v>575.4992568635336</x:v>
      </x:c>
      <x:c r="DH17" s="25" t="n">
        <x:v>411.5535848155875</x:v>
      </x:c>
      <x:c r="DI17" s="25" t="n">
        <x:v>261.2908911210673</x:v>
      </x:c>
      <x:c r="DJ17" s="25" t="n">
        <x:v>96.92954430292258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57.2044754093763</x:v>
      </x:c>
      <x:c r="DT17" s="25" t="n">
        <x:v>200.5784399156559</x:v>
      </x:c>
      <x:c r="DU17" s="25" t="n">
        <x:v>359.6945683365874</x:v>
      </x:c>
      <x:c r="DV17" s="25" t="n">
        <x:v>545.1191713620301</x:v>
      </x:c>
      <x:c r="DW17" s="25" t="n">
        <x:v>719.377388450692</x:v>
      </x:c>
      <x:c r="DX17" s="25" t="n">
        <x:v>698.9704032664638</x:v>
      </x:c>
      <x:c r="DY17" s="25" t="n">
        <x:v>698.4122059320025</x:v>
      </x:c>
      <x:c r="DZ17" s="25" t="n">
        <x:v>724.9323537820612</x:v>
      </x:c>
      <x:c r="EA17" s="25" t="n">
        <x:v>723.749092882389</x:v>
      </x:c>
      <x:c r="EB17" s="25" t="n">
        <x:v>637.733939453009</x:v>
      </x:c>
      <x:c r="EC17" s="25" t="n">
        <x:v>539.3144484673472</x:v>
      </x:c>
      <x:c r="ED17" s="25" t="n">
        <x:v>541.9493241454504</x:v>
      </x:c>
      <x:c r="EE17" s="25" t="n">
        <x:v>543.3595918745698</x:v>
      </x:c>
      <x:c r="EF17" s="25" t="n">
        <x:v>539.5251902006563</x:v>
      </x:c>
      <x:c r="EG17" s="25" t="n">
        <x:v>531.0383845801496</x:v>
      </x:c>
      <x:c r="EH17" s="25" t="n">
        <x:v>529.9621616743684</x:v>
      </x:c>
      <x:c r="EI17" s="25" t="n">
        <x:v>539.3197834573925</x:v>
      </x:c>
      <x:c r="EJ17" s="25" t="n">
        <x:v>549.8547107765926</x:v>
      </x:c>
      <x:c r="EK17" s="25" t="n">
        <x:v>564.1959765742031</x:v>
      </x:c>
      <x:c r="EL17" s="25" t="n">
        <x:v>570.910236237535</x:v>
      </x:c>
      <x:c r="EM17" s="25" t="n">
        <x:v>568.6149829548046</x:v>
      </x:c>
      <x:c r="EN17" s="25" t="n">
        <x:v>563.0719726877195</x:v>
      </x:c>
      <x:c r="EO17" s="25" t="n">
        <x:v>566.2432327223463</x:v>
      </x:c>
      <x:c r="EP17" s="25" t="n">
        <x:f>SUM(B17:EO17)</x:f>
        <x:v>75461.82821769733</x:v>
      </x:c>
      <x:c r="EQ17" s="29" t="n">
        <x:v>58014.75673180721</x:v>
      </x:c>
    </x:row>
    <x:row r="18" ht="14" customHeight="1">
      <x:c r="A18" s="23" t="n">
        <x:v>45705</x:v>
      </x:c>
      <x:c r="B18" s="25" t="n">
        <x:v>721.2665041033464</x:v>
      </x:c>
      <x:c r="C18" s="25" t="n">
        <x:v>884.8299194246911</x:v>
      </x:c>
      <x:c r="D18" s="25" t="n">
        <x:v>922.813196028038</x:v>
      </x:c>
      <x:c r="E18" s="25" t="n">
        <x:v>925.7688970604152</x:v>
      </x:c>
      <x:c r="F18" s="25" t="n">
        <x:v>912.0830434603665</x:v>
      </x:c>
      <x:c r="G18" s="25" t="n">
        <x:v>905.7964857774264</x:v>
      </x:c>
      <x:c r="H18" s="25" t="n">
        <x:v>948.0084244061252</x:v>
      </x:c>
      <x:c r="I18" s="25" t="n">
        <x:v>972.1225697054288</x:v>
      </x:c>
      <x:c r="J18" s="25" t="n">
        <x:v>952.8242106739635</x:v>
      </x:c>
      <x:c r="K18" s="25" t="n">
        <x:v>930.8309271713563</x:v>
      </x:c>
      <x:c r="L18" s="25" t="n">
        <x:v>935.0771745877814</x:v>
      </x:c>
      <x:c r="M18" s="25" t="n">
        <x:v>957.7169268539651</x:v>
      </x:c>
      <x:c r="N18" s="25" t="n">
        <x:v>969.033203686997</x:v>
      </x:c>
      <x:c r="O18" s="25" t="n">
        <x:v>982.6911405412256</x:v>
      </x:c>
      <x:c r="P18" s="25" t="n">
        <x:v>993.5924351756707</x:v>
      </x:c>
      <x:c r="Q18" s="25" t="n">
        <x:v>981.4786502254287</x:v>
      </x:c>
      <x:c r="R18" s="25" t="n">
        <x:v>983.0199935222217</x:v>
      </x:c>
      <x:c r="S18" s="25" t="n">
        <x:v>994.1636590849387</x:v>
      </x:c>
      <x:c r="T18" s="25" t="n">
        <x:v>974.8127377753228</x:v>
      </x:c>
      <x:c r="U18" s="25" t="n">
        <x:v>960.4053474925095</x:v>
      </x:c>
      <x:c r="V18" s="25" t="n">
        <x:v>974.1503841332767</x:v>
      </x:c>
      <x:c r="W18" s="25" t="n">
        <x:v>1002.6178376098094</x:v>
      </x:c>
      <x:c r="X18" s="25" t="n">
        <x:v>1014.223623824481</x:v>
      </x:c>
      <x:c r="Y18" s="25" t="n">
        <x:v>842.6216906344432</x:v>
      </x:c>
      <x:c r="Z18" s="25" t="n">
        <x:v>813.5041505733893</x:v>
      </x:c>
      <x:c r="AA18" s="25" t="n">
        <x:v>826.6551078123302</x:v>
      </x:c>
      <x:c r="AB18" s="25" t="n">
        <x:v>840.0661290519419</x:v>
      </x:c>
      <x:c r="AC18" s="25" t="n">
        <x:v>851.0920864396827</x:v>
      </x:c>
      <x:c r="AD18" s="25" t="n">
        <x:v>843.1142210222689</x:v>
      </x:c>
      <x:c r="AE18" s="25" t="n">
        <x:v>825.4893985675274</x:v>
      </x:c>
      <x:c r="AF18" s="25" t="n">
        <x:v>824.6088770758446</x:v>
      </x:c>
      <x:c r="AG18" s="25" t="n">
        <x:v>819.8412313089176</x:v>
      </x:c>
      <x:c r="AH18" s="25" t="n">
        <x:v>803.4772880208902</x:v>
      </x:c>
      <x:c r="AI18" s="25" t="n">
        <x:v>806.5394766274675</x:v>
      </x:c>
      <x:c r="AJ18" s="25" t="n">
        <x:v>740.910131400634</x:v>
      </x:c>
      <x:c r="AK18" s="25" t="n">
        <x:v>695.2630226449859</x:v>
      </x:c>
      <x:c r="AL18" s="25" t="n">
        <x:v>522.4114687569369</x:v>
      </x:c>
      <x:c r="AM18" s="25" t="n">
        <x:v>511.4280916486722</x:v>
      </x:c>
      <x:c r="AN18" s="25" t="n">
        <x:v>555.828041038911</x:v>
      </x:c>
      <x:c r="AO18" s="25" t="n">
        <x:v>568.6149595862344</x:v>
      </x:c>
      <x:c r="AP18" s="25" t="n">
        <x:v>686.9712926143427</x:v>
      </x:c>
      <x:c r="AQ18" s="25" t="n">
        <x:v>704.0486339977672</x:v>
      </x:c>
      <x:c r="AR18" s="25" t="n">
        <x:v>626.2079080012332</x:v>
      </x:c>
      <x:c r="AS18" s="25" t="n">
        <x:v>581.1919963252742</x:v>
      </x:c>
      <x:c r="AT18" s="25" t="n">
        <x:v>389.0688328525945</x:v>
      </x:c>
      <x:c r="AU18" s="25" t="n">
        <x:v>134.85686046530563</x:v>
      </x:c>
      <x:c r="AV18" s="25" t="n">
        <x:v>15.000899536457904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24.33921832545795</x:v>
      </x:c>
      <x:c r="BL18" s="25" t="n">
        <x:v>161.50548610317344</x:v>
      </x:c>
      <x:c r="BM18" s="25" t="n">
        <x:v>322.9455401917311</x:v>
      </x:c>
      <x:c r="BN18" s="25" t="n">
        <x:v>472.9517059448378</x:v>
      </x:c>
      <x:c r="BO18" s="25" t="n">
        <x:v>609.2145653301088</x:v>
      </x:c>
      <x:c r="BP18" s="25" t="n">
        <x:v>766.9572137972256</x:v>
      </x:c>
      <x:c r="BQ18" s="25" t="n">
        <x:v>923.9575289402212</x:v>
      </x:c>
      <x:c r="BR18" s="25" t="n">
        <x:v>927.2703635204961</x:v>
      </x:c>
      <x:c r="BS18" s="25" t="n">
        <x:v>886.9857489422624</x:v>
      </x:c>
      <x:c r="BT18" s="25" t="n">
        <x:v>840.242177447087</x:v>
      </x:c>
      <x:c r="BU18" s="25" t="n">
        <x:v>782.1632846448871</x:v>
      </x:c>
      <x:c r="BV18" s="25" t="n">
        <x:v>760.753617273051</x:v>
      </x:c>
      <x:c r="BW18" s="25" t="n">
        <x:v>743.1552971048856</x:v>
      </x:c>
      <x:c r="BX18" s="25" t="n">
        <x:v>772.3269860644015</x:v>
      </x:c>
      <x:c r="BY18" s="25" t="n">
        <x:v>659.8784577924372</x:v>
      </x:c>
      <x:c r="BZ18" s="25" t="n">
        <x:v>534.7491599046991</x:v>
      </x:c>
      <x:c r="CA18" s="25" t="n">
        <x:v>385.2413329447386</x:v>
      </x:c>
      <x:c r="CB18" s="25" t="n">
        <x:v>219.98952170463537</x:v>
      </x:c>
      <x:c r="CC18" s="25" t="n">
        <x:v>34.252658262803834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134.38851510275924</x:v>
      </x:c>
      <x:c r="CM18" s="25" t="n">
        <x:v>343.8515221927113</x:v>
      </x:c>
      <x:c r="CN18" s="25" t="n">
        <x:v>535.2766922029524</x:v>
      </x:c>
      <x:c r="CO18" s="25" t="n">
        <x:v>582.7862617362052</x:v>
      </x:c>
      <x:c r="CP18" s="25" t="n">
        <x:v>585.4453957474184</x:v>
      </x:c>
      <x:c r="CQ18" s="25" t="n">
        <x:v>479.0798762183961</x:v>
      </x:c>
      <x:c r="CR18" s="25" t="n">
        <x:v>500.208618935714</x:v>
      </x:c>
      <x:c r="CS18" s="25" t="n">
        <x:v>531.6863718810151</x:v>
      </x:c>
      <x:c r="CT18" s="25" t="n">
        <x:v>625.7944770173108</x:v>
      </x:c>
      <x:c r="CU18" s="25" t="n">
        <x:v>685.1335535267555</x:v>
      </x:c>
      <x:c r="CV18" s="25" t="n">
        <x:v>714.2150260825906</x:v>
      </x:c>
      <x:c r="CW18" s="25" t="n">
        <x:v>798.1803512661461</x:v>
      </x:c>
      <x:c r="CX18" s="25" t="n">
        <x:v>866.130786146922</x:v>
      </x:c>
      <x:c r="CY18" s="25" t="n">
        <x:v>898.6687048104036</x:v>
      </x:c>
      <x:c r="CZ18" s="25" t="n">
        <x:v>922.9397185437276</x:v>
      </x:c>
      <x:c r="DA18" s="25" t="n">
        <x:v>965.5832755926627</x:v>
      </x:c>
      <x:c r="DB18" s="25" t="n">
        <x:v>1016.4413814975221</x:v>
      </x:c>
      <x:c r="DC18" s="25" t="n">
        <x:v>1023.2432049014019</x:v>
      </x:c>
      <x:c r="DD18" s="25" t="n">
        <x:v>893.9242024318064</x:v>
      </x:c>
      <x:c r="DE18" s="25" t="n">
        <x:v>701.1428583298668</x:v>
      </x:c>
      <x:c r="DF18" s="25" t="n">
        <x:v>654.467758291499</x:v>
      </x:c>
      <x:c r="DG18" s="25" t="n">
        <x:v>540.1856360949163</x:v>
      </x:c>
      <x:c r="DH18" s="25" t="n">
        <x:v>372.7643394361844</x:v>
      </x:c>
      <x:c r="DI18" s="25" t="n">
        <x:v>250.3194320859146</x:v>
      </x:c>
      <x:c r="DJ18" s="25" t="n">
        <x:v>126.50635660948835</x:v>
      </x:c>
      <x:c r="DK18" s="25" t="n">
        <x:v>17.080166285761457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42.31995740037652</x:v>
      </x:c>
      <x:c r="DT18" s="25" t="n">
        <x:v>209.37889976411992</x:v>
      </x:c>
      <x:c r="DU18" s="25" t="n">
        <x:v>377.4966723168564</x:v>
      </x:c>
      <x:c r="DV18" s="25" t="n">
        <x:v>536.1132716151114</x:v>
      </x:c>
      <x:c r="DW18" s="25" t="n">
        <x:v>705.7571248468496</x:v>
      </x:c>
      <x:c r="DX18" s="25" t="n">
        <x:v>729.2264171248089</x:v>
      </x:c>
      <x:c r="DY18" s="25" t="n">
        <x:v>733.7024593333506</x:v>
      </x:c>
      <x:c r="DZ18" s="25" t="n">
        <x:v>757.2905622164144</x:v>
      </x:c>
      <x:c r="EA18" s="25" t="n">
        <x:v>776.0608991653403</x:v>
      </x:c>
      <x:c r="EB18" s="25" t="n">
        <x:v>702.6416054769929</x:v>
      </x:c>
      <x:c r="EC18" s="25" t="n">
        <x:v>565.2881353156174</x:v>
      </x:c>
      <x:c r="ED18" s="25" t="n">
        <x:v>514.5861554979101</x:v>
      </x:c>
      <x:c r="EE18" s="25" t="n">
        <x:v>514.73761402079</x:v>
      </x:c>
      <x:c r="EF18" s="25" t="n">
        <x:v>533.7807506771136</x:v>
      </x:c>
      <x:c r="EG18" s="25" t="n">
        <x:v>546.0387585515521</x:v>
      </x:c>
      <x:c r="EH18" s="25" t="n">
        <x:v>551.9924937034077</x:v>
      </x:c>
      <x:c r="EI18" s="25" t="n">
        <x:v>549.9387748719191</x:v>
      </x:c>
      <x:c r="EJ18" s="25" t="n">
        <x:v>553.8742577411147</x:v>
      </x:c>
      <x:c r="EK18" s="25" t="n">
        <x:v>577.2630750332352</x:v>
      </x:c>
      <x:c r="EL18" s="25" t="n">
        <x:v>601.1110137311767</x:v>
      </x:c>
      <x:c r="EM18" s="25" t="n">
        <x:v>596.5751295674746</x:v>
      </x:c>
      <x:c r="EN18" s="25" t="n">
        <x:v>585.8974691912448</x:v>
      </x:c>
      <x:c r="EO18" s="25" t="n">
        <x:v>574.314230041044</x:v>
      </x:c>
      <x:c r="EP18" s="25" t="n">
        <x:f>SUM(B18:EO18)</x:f>
        <x:v>77057.84916273983</x:v>
      </x:c>
      <x:c r="EQ18" s="29" t="n">
        <x:v>50589.459239876334</x:v>
      </x:c>
    </x:row>
    <x:row r="19" ht="14" customHeight="1">
      <x:c r="A19" s="23" t="n">
        <x:v>45706</x:v>
      </x:c>
      <x:c r="B19" s="25" t="n">
        <x:v>731.1913448015285</x:v>
      </x:c>
      <x:c r="C19" s="25" t="n">
        <x:v>887.2807662048345</x:v>
      </x:c>
      <x:c r="D19" s="25" t="n">
        <x:v>979.617770927696</x:v>
      </x:c>
      <x:c r="E19" s="25" t="n">
        <x:v>996.3681698651906</x:v>
      </x:c>
      <x:c r="F19" s="25" t="n">
        <x:v>981.1422720833496</x:v>
      </x:c>
      <x:c r="G19" s="25" t="n">
        <x:v>951.4430927603123</x:v>
      </x:c>
      <x:c r="H19" s="25" t="n">
        <x:v>964.3777930584256</x:v>
      </x:c>
      <x:c r="I19" s="25" t="n">
        <x:v>981.1701562137664</x:v>
      </x:c>
      <x:c r="J19" s="25" t="n">
        <x:v>991.940253742642</x:v>
      </x:c>
      <x:c r="K19" s="25" t="n">
        <x:v>1022.4574714676125</x:v>
      </x:c>
      <x:c r="L19" s="25" t="n">
        <x:v>1029.6138648396475</x:v>
      </x:c>
      <x:c r="M19" s="25" t="n">
        <x:v>1016.595208916387</x:v>
      </x:c>
      <x:c r="N19" s="25" t="n">
        <x:v>1030.941143944935</x:v>
      </x:c>
      <x:c r="O19" s="25" t="n">
        <x:v>1042.786654962791</x:v>
      </x:c>
      <x:c r="P19" s="25" t="n">
        <x:v>1041.473141218966</x:v>
      </x:c>
      <x:c r="Q19" s="25" t="n">
        <x:v>1046.432697005617</x:v>
      </x:c>
      <x:c r="R19" s="25" t="n">
        <x:v>1041.8705903429554</x:v>
      </x:c>
      <x:c r="S19" s="25" t="n">
        <x:v>1002.5375993125103</x:v>
      </x:c>
      <x:c r="T19" s="25" t="n">
        <x:v>844.9784587609181</x:v>
      </x:c>
      <x:c r="U19" s="25" t="n">
        <x:v>845.2817025481014</x:v>
      </x:c>
      <x:c r="V19" s="25" t="n">
        <x:v>843.2725558890603</x:v>
      </x:c>
      <x:c r="W19" s="25" t="n">
        <x:v>867.8347881470816</x:v>
      </x:c>
      <x:c r="X19" s="25" t="n">
        <x:v>857.3770423199576</x:v>
      </x:c>
      <x:c r="Y19" s="25" t="n">
        <x:v>765.5342380482822</x:v>
      </x:c>
      <x:c r="Z19" s="25" t="n">
        <x:v>776.4841557057048</x:v>
      </x:c>
      <x:c r="AA19" s="25" t="n">
        <x:v>801.7779964859566</x:v>
      </x:c>
      <x:c r="AB19" s="25" t="n">
        <x:v>816.0594216997556</x:v>
      </x:c>
      <x:c r="AC19" s="25" t="n">
        <x:v>827.6827505338014</x:v>
      </x:c>
      <x:c r="AD19" s="25" t="n">
        <x:v>834.1873150306319</x:v>
      </x:c>
      <x:c r="AE19" s="25" t="n">
        <x:v>826.9153654614344</x:v>
      </x:c>
      <x:c r="AF19" s="25" t="n">
        <x:v>802.5136173871774</x:v>
      </x:c>
      <x:c r="AG19" s="25" t="n">
        <x:v>790.2063145592248</x:v>
      </x:c>
      <x:c r="AH19" s="25" t="n">
        <x:v>791.6933783642197</x:v>
      </x:c>
      <x:c r="AI19" s="25" t="n">
        <x:v>793.6897850093369</x:v>
      </x:c>
      <x:c r="AJ19" s="25" t="n">
        <x:v>695.9946205186686</x:v>
      </x:c>
      <x:c r="AK19" s="25" t="n">
        <x:v>644.9333604712652</x:v>
      </x:c>
      <x:c r="AL19" s="25" t="n">
        <x:v>545.6209664786586</x:v>
      </x:c>
      <x:c r="AM19" s="25" t="n">
        <x:v>363.92435421532946</x:v>
      </x:c>
      <x:c r="AN19" s="25" t="n">
        <x:v>304.4046787651763</x:v>
      </x:c>
      <x:c r="AO19" s="25" t="n">
        <x:v>323.03631568314745</x:v>
      </x:c>
      <x:c r="AP19" s="25" t="n">
        <x:v>282.9319884367892</x:v>
      </x:c>
      <x:c r="AQ19" s="25" t="n">
        <x:v>343.79597546603867</x:v>
      </x:c>
      <x:c r="AR19" s="25" t="n">
        <x:v>452.12427235838663</x:v>
      </x:c>
      <x:c r="AS19" s="25" t="n">
        <x:v>488.4482377798769</x:v>
      </x:c>
      <x:c r="AT19" s="25" t="n">
        <x:v>443.3179027296369</x:v>
      </x:c>
      <x:c r="AU19" s="25" t="n">
        <x:v>152.02124901438347</x:v>
      </x:c>
      <x:c r="AV19" s="25" t="n">
        <x:v>14.766922189412591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31.020027737676827</x:v>
      </x:c>
      <x:c r="BN19" s="25" t="n">
        <x:v>171.05163650281753</x:v>
      </x:c>
      <x:c r="BO19" s="25" t="n">
        <x:v>288.9260929494014</x:v>
      </x:c>
      <x:c r="BP19" s="25" t="n">
        <x:v>408.14489610714736</x:v>
      </x:c>
      <x:c r="BQ19" s="25" t="n">
        <x:v>546.0002708597888</x:v>
      </x:c>
      <x:c r="BR19" s="25" t="n">
        <x:v>668.7803340020062</x:v>
      </x:c>
      <x:c r="BS19" s="25" t="n">
        <x:v>707.8743090466693</x:v>
      </x:c>
      <x:c r="BT19" s="25" t="n">
        <x:v>727.0137919188248</x:v>
      </x:c>
      <x:c r="BU19" s="25" t="n">
        <x:v>715.5378450175788</x:v>
      </x:c>
      <x:c r="BV19" s="25" t="n">
        <x:v>694.8175692633263</x:v>
      </x:c>
      <x:c r="BW19" s="25" t="n">
        <x:v>745.161020404593</x:v>
      </x:c>
      <x:c r="BX19" s="25" t="n">
        <x:v>785.5761667049202</x:v>
      </x:c>
      <x:c r="BY19" s="25" t="n">
        <x:v>619.6640705594351</x:v>
      </x:c>
      <x:c r="BZ19" s="25" t="n">
        <x:v>447.315561317253</x:v>
      </x:c>
      <x:c r="CA19" s="25" t="n">
        <x:v>326.0224048018476</x:v>
      </x:c>
      <x:c r="CB19" s="25" t="n">
        <x:v>191.92146895941573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195.996715394288</x:v>
      </x:c>
      <x:c r="CM19" s="25" t="n">
        <x:v>394.20721178883224</x:v>
      </x:c>
      <x:c r="CN19" s="25" t="n">
        <x:v>580.7125850393345</x:v>
      </x:c>
      <x:c r="CO19" s="25" t="n">
        <x:v>597.1501782578104</x:v>
      </x:c>
      <x:c r="CP19" s="25" t="n">
        <x:v>565.0202648107027</x:v>
      </x:c>
      <x:c r="CQ19" s="25" t="n">
        <x:v>516.4192566813341</x:v>
      </x:c>
      <x:c r="CR19" s="25" t="n">
        <x:v>541.1957457186753</x:v>
      </x:c>
      <x:c r="CS19" s="25" t="n">
        <x:v>528.5594359578718</x:v>
      </x:c>
      <x:c r="CT19" s="25" t="n">
        <x:v>561.7702881976658</x:v>
      </x:c>
      <x:c r="CU19" s="25" t="n">
        <x:v>634.4763587638593</x:v>
      </x:c>
      <x:c r="CV19" s="25" t="n">
        <x:v>713.8414087706357</x:v>
      </x:c>
      <x:c r="CW19" s="25" t="n">
        <x:v>799.0843566062241</x:v>
      </x:c>
      <x:c r="CX19" s="25" t="n">
        <x:v>859.2475208138117</x:v>
      </x:c>
      <x:c r="CY19" s="25" t="n">
        <x:v>897.4904403822532</x:v>
      </x:c>
      <x:c r="CZ19" s="25" t="n">
        <x:v>945.9290902661133</x:v>
      </x:c>
      <x:c r="DA19" s="25" t="n">
        <x:v>988.1948645167473</x:v>
      </x:c>
      <x:c r="DB19" s="25" t="n">
        <x:v>1017.1610307735732</x:v>
      </x:c>
      <x:c r="DC19" s="25" t="n">
        <x:v>1020.9148210830976</x:v>
      </x:c>
      <x:c r="DD19" s="25" t="n">
        <x:v>884.6862020731867</x:v>
      </x:c>
      <x:c r="DE19" s="25" t="n">
        <x:v>701.3927990403428</x:v>
      </x:c>
      <x:c r="DF19" s="25" t="n">
        <x:v>651.5477229159031</x:v>
      </x:c>
      <x:c r="DG19" s="25" t="n">
        <x:v>538.705255609767</x:v>
      </x:c>
      <x:c r="DH19" s="25" t="n">
        <x:v>386.8583824030614</x:v>
      </x:c>
      <x:c r="DI19" s="25" t="n">
        <x:v>246.15593836880512</x:v>
      </x:c>
      <x:c r="DJ19" s="25" t="n">
        <x:v>93.54974910603225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96.5652894624525</x:v>
      </x:c>
      <x:c r="DT19" s="25" t="n">
        <x:v>266.4836162712261</x:v>
      </x:c>
      <x:c r="DU19" s="25" t="n">
        <x:v>404.2542029544747</x:v>
      </x:c>
      <x:c r="DV19" s="25" t="n">
        <x:v>566.0231722848312</x:v>
      </x:c>
      <x:c r="DW19" s="25" t="n">
        <x:v>745.7152608235654</x:v>
      </x:c>
      <x:c r="DX19" s="25" t="n">
        <x:v>724.720006978813</x:v>
      </x:c>
      <x:c r="DY19" s="25" t="n">
        <x:v>723.9073434743251</x:v>
      </x:c>
      <x:c r="DZ19" s="25" t="n">
        <x:v>762.9082477809912</x:v>
      </x:c>
      <x:c r="EA19" s="25" t="n">
        <x:v>767.8362360473446</x:v>
      </x:c>
      <x:c r="EB19" s="25" t="n">
        <x:v>655.0271297463185</x:v>
      </x:c>
      <x:c r="EC19" s="25" t="n">
        <x:v>507.02550298385995</x:v>
      </x:c>
      <x:c r="ED19" s="25" t="n">
        <x:v>503.0088482063234</x:v>
      </x:c>
      <x:c r="EE19" s="25" t="n">
        <x:v>543.2661786487654</x:v>
      </x:c>
      <x:c r="EF19" s="25" t="n">
        <x:v>558.0661437399391</x:v>
      </x:c>
      <x:c r="EG19" s="25" t="n">
        <x:v>529.5729010804964</x:v>
      </x:c>
      <x:c r="EH19" s="25" t="n">
        <x:v>543.8674879005601</x:v>
      </x:c>
      <x:c r="EI19" s="25" t="n">
        <x:v>583.0267307730358</x:v>
      </x:c>
      <x:c r="EJ19" s="25" t="n">
        <x:v>562.530215957503</x:v>
      </x:c>
      <x:c r="EK19" s="25" t="n">
        <x:v>552.3431602272072</x:v>
      </x:c>
      <x:c r="EL19" s="25" t="n">
        <x:v>584.9686897547983</x:v>
      </x:c>
      <x:c r="EM19" s="25" t="n">
        <x:v>605.1061837749096</x:v>
      </x:c>
      <x:c r="EN19" s="25" t="n">
        <x:v>571.7818643998594</x:v>
      </x:c>
      <x:c r="EO19" s="25" t="n">
        <x:v>526.0502481233292</x:v>
      </x:c>
      <x:c r="EP19" s="25" t="n">
        <x:f>SUM(B19:EO19)</x:f>
        <x:v>72699.19947261414</x:v>
      </x:c>
      <x:c r="EQ19" s="29" t="n">
        <x:v>53705.84799717385</x:v>
      </x:c>
    </x:row>
    <x:row r="20" ht="14" customHeight="1">
      <x:c r="A20" s="23" t="n">
        <x:v>45707</x:v>
      </x:c>
      <x:c r="B20" s="25" t="n">
        <x:v>705.8591915827608</x:v>
      </x:c>
      <x:c r="C20" s="25" t="n">
        <x:v>883.3664401246531</x:v>
      </x:c>
      <x:c r="D20" s="25" t="n">
        <x:v>982.3526717164711</x:v>
      </x:c>
      <x:c r="E20" s="25" t="n">
        <x:v>1004.7139776481927</x:v>
      </x:c>
      <x:c r="F20" s="25" t="n">
        <x:v>1007.4644995315084</x:v>
      </x:c>
      <x:c r="G20" s="25" t="n">
        <x:v>996.2703223154765</x:v>
      </x:c>
      <x:c r="H20" s="25" t="n">
        <x:v>1021.9810435615952</x:v>
      </x:c>
      <x:c r="I20" s="25" t="n">
        <x:v>1022.1543354026117</x:v>
      </x:c>
      <x:c r="J20" s="25" t="n">
        <x:v>998.1795641411811</x:v>
      </x:c>
      <x:c r="K20" s="25" t="n">
        <x:v>1012.6306814803465</x:v>
      </x:c>
      <x:c r="L20" s="25" t="n">
        <x:v>1005.5626012380164</x:v>
      </x:c>
      <x:c r="M20" s="25" t="n">
        <x:v>990.6527965163928</x:v>
      </x:c>
      <x:c r="N20" s="25" t="n">
        <x:v>1040.337218924363</x:v>
      </x:c>
      <x:c r="O20" s="25" t="n">
        <x:v>1048.1160663172332</x:v>
      </x:c>
      <x:c r="P20" s="25" t="n">
        <x:v>1014.2151921412628</x:v>
      </x:c>
      <x:c r="Q20" s="25" t="n">
        <x:v>1043.6142145389247</x:v>
      </x:c>
      <x:c r="R20" s="25" t="n">
        <x:v>1054.9008930161567</x:v>
      </x:c>
      <x:c r="S20" s="25" t="n">
        <x:v>939.835313942242</x:v>
      </x:c>
      <x:c r="T20" s="25" t="n">
        <x:v>785.285618721343</x:v>
      </x:c>
      <x:c r="U20" s="25" t="n">
        <x:v>806.7269736991174</x:v>
      </x:c>
      <x:c r="V20" s="25" t="n">
        <x:v>814.8704929126739</x:v>
      </x:c>
      <x:c r="W20" s="25" t="n">
        <x:v>815.6538193058803</x:v>
      </x:c>
      <x:c r="X20" s="25" t="n">
        <x:v>810.9320457805801</x:v>
      </x:c>
      <x:c r="Y20" s="25" t="n">
        <x:v>804.0460733854546</x:v>
      </x:c>
      <x:c r="Z20" s="25" t="n">
        <x:v>832.8425398250826</x:v>
      </x:c>
      <x:c r="AA20" s="25" t="n">
        <x:v>838.5982365860913</x:v>
      </x:c>
      <x:c r="AB20" s="25" t="n">
        <x:v>826.1078753989048</x:v>
      </x:c>
      <x:c r="AC20" s="25" t="n">
        <x:v>843.875371996572</x:v>
      </x:c>
      <x:c r="AD20" s="25" t="n">
        <x:v>849.4460860688175</x:v>
      </x:c>
      <x:c r="AE20" s="25" t="n">
        <x:v>824.8377934001072</x:v>
      </x:c>
      <x:c r="AF20" s="25" t="n">
        <x:v>799.5368643503533</x:v>
      </x:c>
      <x:c r="AG20" s="25" t="n">
        <x:v>799.4007570825584</x:v>
      </x:c>
      <x:c r="AH20" s="25" t="n">
        <x:v>810.5918313512059</x:v>
      </x:c>
      <x:c r="AI20" s="25" t="n">
        <x:v>807.6948340253081</x:v>
      </x:c>
      <x:c r="AJ20" s="25" t="n">
        <x:v>701.0207254275767</x:v>
      </x:c>
      <x:c r="AK20" s="25" t="n">
        <x:v>644.2197146644131</x:v>
      </x:c>
      <x:c r="AL20" s="25" t="n">
        <x:v>539.3110109229544</x:v>
      </x:c>
      <x:c r="AM20" s="25" t="n">
        <x:v>371.0681536623407</x:v>
      </x:c>
      <x:c r="AN20" s="25" t="n">
        <x:v>343.8739066478936</x:v>
      </x:c>
      <x:c r="AO20" s="25" t="n">
        <x:v>317.4181348313052</x:v>
      </x:c>
      <x:c r="AP20" s="25" t="n">
        <x:v>297.42254685155876</x:v>
      </x:c>
      <x:c r="AQ20" s="25" t="n">
        <x:v>420.0549106851121</x:v>
      </x:c>
      <x:c r="AR20" s="25" t="n">
        <x:v>483.34432147346</x:v>
      </x:c>
      <x:c r="AS20" s="25" t="n">
        <x:v>428.2496968985424</x:v>
      </x:c>
      <x:c r="AT20" s="25" t="n">
        <x:v>410.1638145215452</x:v>
      </x:c>
      <x:c r="AU20" s="25" t="n">
        <x:v>157.53365646892198</x:v>
      </x:c>
      <x:c r="AV20" s="25" t="n">
        <x:v>35.36619975922003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35.112351432629374</x:v>
      </x:c>
      <x:c r="BM20" s="25" t="n">
        <x:v>217.5011939854939</x:v>
      </x:c>
      <x:c r="BN20" s="25" t="n">
        <x:v>348.4592137467687</x:v>
      </x:c>
      <x:c r="BO20" s="25" t="n">
        <x:v>475.4924927526197</x:v>
      </x:c>
      <x:c r="BP20" s="25" t="n">
        <x:v>628.897849947324</x:v>
      </x:c>
      <x:c r="BQ20" s="25" t="n">
        <x:v>823.5958703704559</x:v>
      </x:c>
      <x:c r="BR20" s="25" t="n">
        <x:v>838.9696140270056</x:v>
      </x:c>
      <x:c r="BS20" s="25" t="n">
        <x:v>736.647579377168</x:v>
      </x:c>
      <x:c r="BT20" s="25" t="n">
        <x:v>686.1878029560744</x:v>
      </x:c>
      <x:c r="BU20" s="25" t="n">
        <x:v>720.4588821097711</x:v>
      </x:c>
      <x:c r="BV20" s="25" t="n">
        <x:v>696.7108510800736</x:v>
      </x:c>
      <x:c r="BW20" s="25" t="n">
        <x:v>679.5356127406877</x:v>
      </x:c>
      <x:c r="BX20" s="25" t="n">
        <x:v>688.4419215776388</x:v>
      </x:c>
      <x:c r="BY20" s="25" t="n">
        <x:v>593.0167280728649</x:v>
      </x:c>
      <x:c r="BZ20" s="25" t="n">
        <x:v>492.9760846833075</x:v>
      </x:c>
      <x:c r="CA20" s="25" t="n">
        <x:v>363.9056580838861</x:v>
      </x:c>
      <x:c r="CB20" s="25" t="n">
        <x:v>170.43004102534752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183.59202811770365</x:v>
      </x:c>
      <x:c r="CM20" s="25" t="n">
        <x:v>347.2436820505178</x:v>
      </x:c>
      <x:c r="CN20" s="25" t="n">
        <x:v>542.177778598984</x:v>
      </x:c>
      <x:c r="CO20" s="25" t="n">
        <x:v>623.2415621418937</x:v>
      </x:c>
      <x:c r="CP20" s="25" t="n">
        <x:v>664.5836019139441</x:v>
      </x:c>
      <x:c r="CQ20" s="25" t="n">
        <x:v>625.5041795005656</x:v>
      </x:c>
      <x:c r="CR20" s="25" t="n">
        <x:v>533.8518971343619</x:v>
      </x:c>
      <x:c r="CS20" s="25" t="n">
        <x:v>505.8306096075172</x:v>
      </x:c>
      <x:c r="CT20" s="25" t="n">
        <x:v>585.5960523777035</x:v>
      </x:c>
      <x:c r="CU20" s="25" t="n">
        <x:v>675.8800874750625</x:v>
      </x:c>
      <x:c r="CV20" s="25" t="n">
        <x:v>720.1261988059948</x:v>
      </x:c>
      <x:c r="CW20" s="25" t="n">
        <x:v>756.1702938247123</x:v>
      </x:c>
      <x:c r="CX20" s="25" t="n">
        <x:v>816.987472689641</x:v>
      </x:c>
      <x:c r="CY20" s="25" t="n">
        <x:v>890.3752973031075</x:v>
      </x:c>
      <x:c r="CZ20" s="25" t="n">
        <x:v>954.9642719486872</x:v>
      </x:c>
      <x:c r="DA20" s="25" t="n">
        <x:v>991.1251731388274</x:v>
      </x:c>
      <x:c r="DB20" s="25" t="n">
        <x:v>1023.9227781551041</x:v>
      </x:c>
      <x:c r="DC20" s="25" t="n">
        <x:v>1034.4548737985474</x:v>
      </x:c>
      <x:c r="DD20" s="25" t="n">
        <x:v>892.4257654289772</x:v>
      </x:c>
      <x:c r="DE20" s="25" t="n">
        <x:v>699.8504599661585</x:v>
      </x:c>
      <x:c r="DF20" s="25" t="n">
        <x:v>676.1001603226122</x:v>
      </x:c>
      <x:c r="DG20" s="25" t="n">
        <x:v>581.6004707748823</x:v>
      </x:c>
      <x:c r="DH20" s="25" t="n">
        <x:v>411.64257899334575</x:v>
      </x:c>
      <x:c r="DI20" s="25" t="n">
        <x:v>262.1986452957018</x:v>
      </x:c>
      <x:c r="DJ20" s="25" t="n">
        <x:v>83.9012948926271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54.56795187425742</x:v>
      </x:c>
      <x:c r="DT20" s="25" t="n">
        <x:v>218.91808065835224</x:v>
      </x:c>
      <x:c r="DU20" s="25" t="n">
        <x:v>368.46314906985884</x:v>
      </x:c>
      <x:c r="DV20" s="25" t="n">
        <x:v>546.3875396949734</x:v>
      </x:c>
      <x:c r="DW20" s="25" t="n">
        <x:v>734.1363341057996</x:v>
      </x:c>
      <x:c r="DX20" s="25" t="n">
        <x:v>724.932794031967</x:v>
      </x:c>
      <x:c r="DY20" s="25" t="n">
        <x:v>733.3135565332409</x:v>
      </x:c>
      <x:c r="DZ20" s="25" t="n">
        <x:v>760.8246333830643</x:v>
      </x:c>
      <x:c r="EA20" s="25" t="n">
        <x:v>786.8297558766349</x:v>
      </x:c>
      <x:c r="EB20" s="25" t="n">
        <x:v>670.1288993339731</x:v>
      </x:c>
      <x:c r="EC20" s="25" t="n">
        <x:v>517.9392638685177</x:v>
      </x:c>
      <x:c r="ED20" s="25" t="n">
        <x:v>505.4356168765289</x:v>
      </x:c>
      <x:c r="EE20" s="25" t="n">
        <x:v>523.2275062686637</x:v>
      </x:c>
      <x:c r="EF20" s="25" t="n">
        <x:v>543.0488344839672</x:v>
      </x:c>
      <x:c r="EG20" s="25" t="n">
        <x:v>572.1243385672203</x:v>
      </x:c>
      <x:c r="EH20" s="25" t="n">
        <x:v>563.2834164693122</x:v>
      </x:c>
      <x:c r="EI20" s="25" t="n">
        <x:v>562.1852318736212</x:v>
      </x:c>
      <x:c r="EJ20" s="25" t="n">
        <x:v>578.533259444429</x:v>
      </x:c>
      <x:c r="EK20" s="25" t="n">
        <x:v>585.2632646677009</x:v>
      </x:c>
      <x:c r="EL20" s="25" t="n">
        <x:v>580.105026992909</x:v>
      </x:c>
      <x:c r="EM20" s="25" t="n">
        <x:v>564.9954563183433</x:v>
      </x:c>
      <x:c r="EN20" s="25" t="n">
        <x:v>536.5637518384942</x:v>
      </x:c>
      <x:c r="EO20" s="25" t="n">
        <x:v>536.0433482637042</x:v>
      </x:c>
      <x:c r="EP20" s="25" t="n">
        <x:f>SUM(B20:EO20)</x:f>
        <x:v>74038.63900356609</x:v>
      </x:c>
      <x:c r="EQ20" s="29" t="n">
        <x:v>56205.665502439464</x:v>
      </x:c>
    </x:row>
    <x:row r="21" ht="14" customHeight="1">
      <x:c r="A21" s="23" t="n">
        <x:v>45708</x:v>
      </x:c>
      <x:c r="B21" s="25" t="n">
        <x:v>750.1288077985259</x:v>
      </x:c>
      <x:c r="C21" s="25" t="n">
        <x:v>916.199892246331</x:v>
      </x:c>
      <x:c r="D21" s="25" t="n">
        <x:v>921.3991142389752</x:v>
      </x:c>
      <x:c r="E21" s="25" t="n">
        <x:v>976.0165101196983</x:v>
      </x:c>
      <x:c r="F21" s="25" t="n">
        <x:v>993.1994490458669</x:v>
      </x:c>
      <x:c r="G21" s="25" t="n">
        <x:v>953.1681234433661</x:v>
      </x:c>
      <x:c r="H21" s="25" t="n">
        <x:v>973.886287149506</x:v>
      </x:c>
      <x:c r="I21" s="25" t="n">
        <x:v>978.3635463994272</x:v>
      </x:c>
      <x:c r="J21" s="25" t="n">
        <x:v>961.6330435300545</x:v>
      </x:c>
      <x:c r="K21" s="25" t="n">
        <x:v>999.4651769631578</x:v>
      </x:c>
      <x:c r="L21" s="25" t="n">
        <x:v>1004.616251878494</x:v>
      </x:c>
      <x:c r="M21" s="25" t="n">
        <x:v>972.2627251441218</x:v>
      </x:c>
      <x:c r="N21" s="25" t="n">
        <x:v>986.9027614124307</x:v>
      </x:c>
      <x:c r="O21" s="25" t="n">
        <x:v>995.4317758910925</x:v>
      </x:c>
      <x:c r="P21" s="25" t="n">
        <x:v>982.4313122370177</x:v>
      </x:c>
      <x:c r="Q21" s="25" t="n">
        <x:v>986.3576504772582</x:v>
      </x:c>
      <x:c r="R21" s="25" t="n">
        <x:v>970.6562302322056</x:v>
      </x:c>
      <x:c r="S21" s="25" t="n">
        <x:v>953.819428071401</x:v>
      </x:c>
      <x:c r="T21" s="25" t="n">
        <x:v>945.8070621316325</x:v>
      </x:c>
      <x:c r="U21" s="25" t="n">
        <x:v>972.6543013746499</x:v>
      </x:c>
      <x:c r="V21" s="25" t="n">
        <x:v>973.4829870003355</x:v>
      </x:c>
      <x:c r="W21" s="25" t="n">
        <x:v>1002.3687808537229</x:v>
      </x:c>
      <x:c r="X21" s="25" t="n">
        <x:v>1003.4266544069143</x:v>
      </x:c>
      <x:c r="Y21" s="25" t="n">
        <x:v>802.4877297452583</x:v>
      </x:c>
      <x:c r="Z21" s="25" t="n">
        <x:v>789.299708856519</x:v>
      </x:c>
      <x:c r="AA21" s="25" t="n">
        <x:v>800.7937263054465</x:v>
      </x:c>
      <x:c r="AB21" s="25" t="n">
        <x:v>808.903016547781</x:v>
      </x:c>
      <x:c r="AC21" s="25" t="n">
        <x:v>788.945157082422</x:v>
      </x:c>
      <x:c r="AD21" s="25" t="n">
        <x:v>796.4680334643871</x:v>
      </x:c>
      <x:c r="AE21" s="25" t="n">
        <x:v>830.6927872285709</x:v>
      </x:c>
      <x:c r="AF21" s="25" t="n">
        <x:v>832.2513015038923</x:v>
      </x:c>
      <x:c r="AG21" s="25" t="n">
        <x:v>811.498609538873</x:v>
      </x:c>
      <x:c r="AH21" s="25" t="n">
        <x:v>796.6278737714393</x:v>
      </x:c>
      <x:c r="AI21" s="25" t="n">
        <x:v>816.7899533315272</x:v>
      </x:c>
      <x:c r="AJ21" s="25" t="n">
        <x:v>735.8498908823578</x:v>
      </x:c>
      <x:c r="AK21" s="25" t="n">
        <x:v>664.0328481742295</x:v>
      </x:c>
      <x:c r="AL21" s="25" t="n">
        <x:v>515.9264402505044</x:v>
      </x:c>
      <x:c r="AM21" s="25" t="n">
        <x:v>345.45080115006664</x:v>
      </x:c>
      <x:c r="AN21" s="25" t="n">
        <x:v>365.3763980325179</x:v>
      </x:c>
      <x:c r="AO21" s="25" t="n">
        <x:v>345.79095103326193</x:v>
      </x:c>
      <x:c r="AP21" s="25" t="n">
        <x:v>430.4547908639302</x:v>
      </x:c>
      <x:c r="AQ21" s="25" t="n">
        <x:v>539.3875471604986</x:v>
      </x:c>
      <x:c r="AR21" s="25" t="n">
        <x:v>634.2200882643527</x:v>
      </x:c>
      <x:c r="AS21" s="25" t="n">
        <x:v>566.2685097278788</x:v>
      </x:c>
      <x:c r="AT21" s="25" t="n">
        <x:v>392.0330306359299</x:v>
      </x:c>
      <x:c r="AU21" s="25" t="n">
        <x:v>163.14780433579168</x:v>
      </x:c>
      <x:c r="AV21" s="25" t="n">
        <x:v>58.197272586067534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45.774493270866515</x:v>
      </x:c>
      <x:c r="BM21" s="25" t="n">
        <x:v>161.12466753813442</x:v>
      </x:c>
      <x:c r="BN21" s="25" t="n">
        <x:v>283.35307488797173</x:v>
      </x:c>
      <x:c r="BO21" s="25" t="n">
        <x:v>436.3301484407493</x:v>
      </x:c>
      <x:c r="BP21" s="25" t="n">
        <x:v>567.9696824236763</x:v>
      </x:c>
      <x:c r="BQ21" s="25" t="n">
        <x:v>682.1492394101275</x:v>
      </x:c>
      <x:c r="BR21" s="25" t="n">
        <x:v>629.4200890982142</x:v>
      </x:c>
      <x:c r="BS21" s="25" t="n">
        <x:v>589.8951183608579</x:v>
      </x:c>
      <x:c r="BT21" s="25" t="n">
        <x:v>567.5589930984906</x:v>
      </x:c>
      <x:c r="BU21" s="25" t="n">
        <x:v>565.8685870615011</x:v>
      </x:c>
      <x:c r="BV21" s="25" t="n">
        <x:v>621.6496537670016</x:v>
      </x:c>
      <x:c r="BW21" s="25" t="n">
        <x:v>631.6064700984052</x:v>
      </x:c>
      <x:c r="BX21" s="25" t="n">
        <x:v>640.3061919077695</x:v>
      </x:c>
      <x:c r="BY21" s="25" t="n">
        <x:v>519.047533195781</x:v>
      </x:c>
      <x:c r="BZ21" s="25" t="n">
        <x:v>401.21362564087195</x:v>
      </x:c>
      <x:c r="CA21" s="25" t="n">
        <x:v>282.10302072097045</x:v>
      </x:c>
      <x:c r="CB21" s="25" t="n">
        <x:v>164.08303215321834</x:v>
      </x:c>
      <x:c r="CC21" s="25" t="n">
        <x:v>9.156722162535818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179.0802170493492</x:v>
      </x:c>
      <x:c r="CM21" s="25" t="n">
        <x:v>378.80536674869575</x:v>
      </x:c>
      <x:c r="CN21" s="25" t="n">
        <x:v>604.8584710004344</x:v>
      </x:c>
      <x:c r="CO21" s="25" t="n">
        <x:v>646.0436436457337</x:v>
      </x:c>
      <x:c r="CP21" s="25" t="n">
        <x:v>664.3149999331232</x:v>
      </x:c>
      <x:c r="CQ21" s="25" t="n">
        <x:v>582.83483312852</x:v>
      </x:c>
      <x:c r="CR21" s="25" t="n">
        <x:v>536.0154070189517</x:v>
      </x:c>
      <x:c r="CS21" s="25" t="n">
        <x:v>537.7657554020223</x:v>
      </x:c>
      <x:c r="CT21" s="25" t="n">
        <x:v>570.8534048074067</x:v>
      </x:c>
      <x:c r="CU21" s="25" t="n">
        <x:v>638.6477778391061</x:v>
      </x:c>
      <x:c r="CV21" s="25" t="n">
        <x:v>712.9191240852358</x:v>
      </x:c>
      <x:c r="CW21" s="25" t="n">
        <x:v>736.5563131233523</x:v>
      </x:c>
      <x:c r="CX21" s="25" t="n">
        <x:v>793.9377666751295</x:v>
      </x:c>
      <x:c r="CY21" s="25" t="n">
        <x:v>874.8404091837712</x:v>
      </x:c>
      <x:c r="CZ21" s="25" t="n">
        <x:v>915.6031324446503</x:v>
      </x:c>
      <x:c r="DA21" s="25" t="n">
        <x:v>933.4320774959072</x:v>
      </x:c>
      <x:c r="DB21" s="25" t="n">
        <x:v>975.6349564334291</x:v>
      </x:c>
      <x:c r="DC21" s="25" t="n">
        <x:v>1020.3449253809341</x:v>
      </x:c>
      <x:c r="DD21" s="25" t="n">
        <x:v>894.8873652236134</x:v>
      </x:c>
      <x:c r="DE21" s="25" t="n">
        <x:v>680.5423858780433</x:v>
      </x:c>
      <x:c r="DF21" s="25" t="n">
        <x:v>648.0989697951585</x:v>
      </x:c>
      <x:c r="DG21" s="25" t="n">
        <x:v>569.9208081033646</x:v>
      </x:c>
      <x:c r="DH21" s="25" t="n">
        <x:v>407.0433183532353</x:v>
      </x:c>
      <x:c r="DI21" s="25" t="n">
        <x:v>279.6720000416806</x:v>
      </x:c>
      <x:c r="DJ21" s="25" t="n">
        <x:v>114.71068312842544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75.411148395165</x:v>
      </x:c>
      <x:c r="DT21" s="25" t="n">
        <x:v>230.10599047492033</x:v>
      </x:c>
      <x:c r="DU21" s="25" t="n">
        <x:v>375.22139787436475</x:v>
      </x:c>
      <x:c r="DV21" s="25" t="n">
        <x:v>510.7343234980643</x:v>
      </x:c>
      <x:c r="DW21" s="25" t="n">
        <x:v>724.2644103270964</x:v>
      </x:c>
      <x:c r="DX21" s="25" t="n">
        <x:v>747.5652747903187</x:v>
      </x:c>
      <x:c r="DY21" s="25" t="n">
        <x:v>727.3403891256337</x:v>
      </x:c>
      <x:c r="DZ21" s="25" t="n">
        <x:v>733.5516623453218</x:v>
      </x:c>
      <x:c r="EA21" s="25" t="n">
        <x:v>775.0523391298735</x:v>
      </x:c>
      <x:c r="EB21" s="25" t="n">
        <x:v>671.5034702595724</x:v>
      </x:c>
      <x:c r="EC21" s="25" t="n">
        <x:v>510.1241352091387</x:v>
      </x:c>
      <x:c r="ED21" s="25" t="n">
        <x:v>507.979212548576</x:v>
      </x:c>
      <x:c r="EE21" s="25" t="n">
        <x:v>535.5193764935027</x:v>
      </x:c>
      <x:c r="EF21" s="25" t="n">
        <x:v>557.7627328446102</x:v>
      </x:c>
      <x:c r="EG21" s="25" t="n">
        <x:v>579.0297889910668</x:v>
      </x:c>
      <x:c r="EH21" s="25" t="n">
        <x:v>577.4691366799674</x:v>
      </x:c>
      <x:c r="EI21" s="25" t="n">
        <x:v>547.1727488995353</x:v>
      </x:c>
      <x:c r="EJ21" s="25" t="n">
        <x:v>530.9793582717925</x:v>
      </x:c>
      <x:c r="EK21" s="25" t="n">
        <x:v>554.9187392407869</x:v>
      </x:c>
      <x:c r="EL21" s="25" t="n">
        <x:v>588.9975056644647</x:v>
      </x:c>
      <x:c r="EM21" s="25" t="n">
        <x:v>575.1402615663802</x:v>
      </x:c>
      <x:c r="EN21" s="25" t="n">
        <x:v>483.07741919269006</x:v>
      </x:c>
      <x:c r="EO21" s="25" t="n">
        <x:v>392.52475487346766</x:v>
      </x:c>
      <x:c r="EP21" s="25" t="n">
        <x:f>SUM(B21:EO21)</x:f>
        <x:v>73011.99217437243</x:v>
      </x:c>
      <x:c r="EQ21" s="29" t="n">
        <x:v>50638.358833614635</x:v>
      </x:c>
    </x:row>
    <x:row r="22" ht="14" customHeight="1">
      <x:c r="A22" s="23" t="n">
        <x:v>45709</x:v>
      </x:c>
      <x:c r="B22" s="25" t="n">
        <x:v>579.3155545477475</x:v>
      </x:c>
      <x:c r="C22" s="25" t="n">
        <x:v>740.7291774154896</x:v>
      </x:c>
      <x:c r="D22" s="25" t="n">
        <x:v>700.1707500343821</x:v>
      </x:c>
      <x:c r="E22" s="25" t="n">
        <x:v>734.1717321291803</x:v>
      </x:c>
      <x:c r="F22" s="25" t="n">
        <x:v>770.6027709278274</x:v>
      </x:c>
      <x:c r="G22" s="25" t="n">
        <x:v>759.8327833379901</x:v>
      </x:c>
      <x:c r="H22" s="25" t="n">
        <x:v>736.9726220622867</x:v>
      </x:c>
      <x:c r="I22" s="25" t="n">
        <x:v>735.3506967681483</x:v>
      </x:c>
      <x:c r="J22" s="25" t="n">
        <x:v>748.2322335254266</x:v>
      </x:c>
      <x:c r="K22" s="25" t="n">
        <x:v>744.0380607621662</x:v>
      </x:c>
      <x:c r="L22" s="25" t="n">
        <x:v>745.4892940944058</x:v>
      </x:c>
      <x:c r="M22" s="25" t="n">
        <x:v>765.9434297241924</x:v>
      </x:c>
      <x:c r="N22" s="25" t="n">
        <x:v>793.0017045028267</x:v>
      </x:c>
      <x:c r="O22" s="25" t="n">
        <x:v>805.8626983459735</x:v>
      </x:c>
      <x:c r="P22" s="25" t="n">
        <x:v>809.777004475161</x:v>
      </x:c>
      <x:c r="Q22" s="25" t="n">
        <x:v>825.8591314291134</x:v>
      </x:c>
      <x:c r="R22" s="25" t="n">
        <x:v>828.6232685344614</x:v>
      </x:c>
      <x:c r="S22" s="25" t="n">
        <x:v>653.1544404455154</x:v>
      </x:c>
      <x:c r="T22" s="25" t="n">
        <x:v>636.6490028143282</x:v>
      </x:c>
      <x:c r="U22" s="25" t="n">
        <x:v>642.9418102624079</x:v>
      </x:c>
      <x:c r="V22" s="25" t="n">
        <x:v>645.0660565598805</x:v>
      </x:c>
      <x:c r="W22" s="25" t="n">
        <x:v>655.8145505961268</x:v>
      </x:c>
      <x:c r="X22" s="25" t="n">
        <x:v>633.5649133625196</x:v>
      </x:c>
      <x:c r="Y22" s="25" t="n">
        <x:v>444.5552526811566</x:v>
      </x:c>
      <x:c r="Z22" s="25" t="n">
        <x:v>451.14878802216504</x:v>
      </x:c>
      <x:c r="AA22" s="25" t="n">
        <x:v>461.6170044503291</x:v>
      </x:c>
      <x:c r="AB22" s="25" t="n">
        <x:v>463.7667752267298</x:v>
      </x:c>
      <x:c r="AC22" s="25" t="n">
        <x:v>488.21348640877966</x:v>
      </x:c>
      <x:c r="AD22" s="25" t="n">
        <x:v>511.36104781936456</x:v>
      </x:c>
      <x:c r="AE22" s="25" t="n">
        <x:v>500.67390466795507</x:v>
      </x:c>
      <x:c r="AF22" s="25" t="n">
        <x:v>450.6742329865093</x:v>
      </x:c>
      <x:c r="AG22" s="25" t="n">
        <x:v>439.20243170794595</x:v>
      </x:c>
      <x:c r="AH22" s="25" t="n">
        <x:v>461.96450760654636</x:v>
      </x:c>
      <x:c r="AI22" s="25" t="n">
        <x:v>345.69032615531285</x:v>
      </x:c>
      <x:c r="AJ22" s="25" t="n">
        <x:v>186.3776167261595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24.269965266728832</x:v>
      </x:c>
      <x:c r="CT22" s="25" t="n">
        <x:v>135.4449325447311</x:v>
      </x:c>
      <x:c r="CU22" s="25" t="n">
        <x:v>192.97217976817046</x:v>
      </x:c>
      <x:c r="CV22" s="25" t="n">
        <x:v>230.6074779926284</x:v>
      </x:c>
      <x:c r="CW22" s="25" t="n">
        <x:v>327.56409516977493</x:v>
      </x:c>
      <x:c r="CX22" s="25" t="n">
        <x:v>353.0788999685733</x:v>
      </x:c>
      <x:c r="CY22" s="25" t="n">
        <x:v>329.57791711169546</x:v>
      </x:c>
      <x:c r="CZ22" s="25" t="n">
        <x:v>411.2919185801521</x:v>
      </x:c>
      <x:c r="DA22" s="25" t="n">
        <x:v>453.34981251345135</x:v>
      </x:c>
      <x:c r="DB22" s="25" t="n">
        <x:v>438.3213224249372</x:v>
      </x:c>
      <x:c r="DC22" s="25" t="n">
        <x:v>285.92339757910815</x:v>
      </x:c>
      <x:c r="DD22" s="25" t="n">
        <x:v>135.57336105163535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38.222784721360995</x:v>
      </x:c>
      <x:c r="DW22" s="25" t="n">
        <x:v>191.68109565387</x:v>
      </x:c>
      <x:c r="DX22" s="25" t="n">
        <x:v>358.54718073199774</x:v>
      </x:c>
      <x:c r="DY22" s="25" t="n">
        <x:v>456.64703810937806</x:v>
      </x:c>
      <x:c r="DZ22" s="25" t="n">
        <x:v>481.99478427273846</x:v>
      </x:c>
      <x:c r="EA22" s="25" t="n">
        <x:v>486.99625515858673</x:v>
      </x:c>
      <x:c r="EB22" s="25" t="n">
        <x:v>426.5781899441181</x:v>
      </x:c>
      <x:c r="EC22" s="25" t="n">
        <x:v>345.6790870744692</x:v>
      </x:c>
      <x:c r="ED22" s="25" t="n">
        <x:v>352.053292584441</x:v>
      </x:c>
      <x:c r="EE22" s="25" t="n">
        <x:v>362.31248257103726</x:v>
      </x:c>
      <x:c r="EF22" s="25" t="n">
        <x:v>357.5890982928235</x:v>
      </x:c>
      <x:c r="EG22" s="25" t="n">
        <x:v>379.785187973522</x:v>
      </x:c>
      <x:c r="EH22" s="25" t="n">
        <x:v>400.5843840596084</x:v>
      </x:c>
      <x:c r="EI22" s="25" t="n">
        <x:v>399.4656595429289</x:v>
      </x:c>
      <x:c r="EJ22" s="25" t="n">
        <x:v>405.3067577190347</x:v>
      </x:c>
      <x:c r="EK22" s="25" t="n">
        <x:v>407.879992618453</x:v>
      </x:c>
      <x:c r="EL22" s="25" t="n">
        <x:v>413.59739427658644</x:v>
      </x:c>
      <x:c r="EM22" s="25" t="n">
        <x:v>417.53554146972635</x:v>
      </x:c>
      <x:c r="EN22" s="25" t="n">
        <x:v>416.74462886790536</x:v>
      </x:c>
      <x:c r="EO22" s="25" t="n">
        <x:v>409.3291100305836</x:v>
      </x:c>
      <x:c r="EP22" s="25" t="n">
        <x:f>SUM(B22:EO22)</x:f>
        <x:v>32722.914286761265</x:v>
      </x:c>
      <x:c r="EQ22" s="29" t="n">
        <x:v>20167.630527202567</x:v>
      </x:c>
    </x:row>
    <x:row r="23" ht="14" customHeight="1">
      <x:c r="A23" s="23" t="n">
        <x:v>45710</x:v>
      </x:c>
      <x:c r="B23" s="25" t="n">
        <x:v>567.5277582682647</x:v>
      </x:c>
      <x:c r="C23" s="25" t="n">
        <x:v>718.7425794554193</x:v>
      </x:c>
      <x:c r="D23" s="25" t="n">
        <x:v>727.7283334115416</x:v>
      </x:c>
      <x:c r="E23" s="25" t="n">
        <x:v>763.0064848177597</x:v>
      </x:c>
      <x:c r="F23" s="25" t="n">
        <x:v>782.8946568993098</x:v>
      </x:c>
      <x:c r="G23" s="25" t="n">
        <x:v>773.0003831607589</x:v>
      </x:c>
      <x:c r="H23" s="25" t="n">
        <x:v>767.7448873579972</x:v>
      </x:c>
      <x:c r="I23" s="25" t="n">
        <x:v>761.7943827187462</x:v>
      </x:c>
      <x:c r="J23" s="25" t="n">
        <x:v>756.9511871479901</x:v>
      </x:c>
      <x:c r="K23" s="25" t="n">
        <x:v>763.6453533216265</x:v>
      </x:c>
      <x:c r="L23" s="25" t="n">
        <x:v>757.9781751210744</x:v>
      </x:c>
      <x:c r="M23" s="25" t="n">
        <x:v>753.4326293416802</x:v>
      </x:c>
      <x:c r="N23" s="25" t="n">
        <x:v>787.376022434228</x:v>
      </x:c>
      <x:c r="O23" s="25" t="n">
        <x:v>810.787090169031</x:v>
      </x:c>
      <x:c r="P23" s="25" t="n">
        <x:v>805.0088898789701</x:v>
      </x:c>
      <x:c r="Q23" s="25" t="n">
        <x:v>798.4062633427764</x:v>
      </x:c>
      <x:c r="R23" s="25" t="n">
        <x:v>797.5837205245014</x:v>
      </x:c>
      <x:c r="S23" s="25" t="n">
        <x:v>707.1614817957098</x:v>
      </x:c>
      <x:c r="T23" s="25" t="n">
        <x:v>537.8662849003147</x:v>
      </x:c>
      <x:c r="U23" s="25" t="n">
        <x:v>521.1051087264568</x:v>
      </x:c>
      <x:c r="V23" s="25" t="n">
        <x:v>514.3622002546547</x:v>
      </x:c>
      <x:c r="W23" s="25" t="n">
        <x:v>551.5996489960504</x:v>
      </x:c>
      <x:c r="X23" s="25" t="n">
        <x:v>572.2961643068022</x:v>
      </x:c>
      <x:c r="Y23" s="25" t="n">
        <x:v>473.4304424204589</x:v>
      </x:c>
      <x:c r="Z23" s="25" t="n">
        <x:v>465.8455676800137</x:v>
      </x:c>
      <x:c r="AA23" s="25" t="n">
        <x:v>458.37696789738</x:v>
      </x:c>
      <x:c r="AB23" s="25" t="n">
        <x:v>453.54225771161606</x:v>
      </x:c>
      <x:c r="AC23" s="25" t="n">
        <x:v>468.5352166977922</x:v>
      </x:c>
      <x:c r="AD23" s="25" t="n">
        <x:v>500.41208173257655</x:v>
      </x:c>
      <x:c r="AE23" s="25" t="n">
        <x:v>512.8033684798738</x:v>
      </x:c>
      <x:c r="AF23" s="25" t="n">
        <x:v>474.70256638301095</x:v>
      </x:c>
      <x:c r="AG23" s="25" t="n">
        <x:v>483.8493361214313</x:v>
      </x:c>
      <x:c r="AH23" s="25" t="n">
        <x:v>493.7895366967845</x:v>
      </x:c>
      <x:c r="AI23" s="25" t="n">
        <x:v>301.04961029084694</x:v>
      </x:c>
      <x:c r="AJ23" s="25" t="n">
        <x:v>130.3766347534863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0</x:v>
      </x:c>
      <x:c r="CS23" s="25" t="n">
        <x:v>37.616897233077</x:v>
      </x:c>
      <x:c r="CT23" s="25" t="n">
        <x:v>113.9389617344769</x:v>
      </x:c>
      <x:c r="CU23" s="25" t="n">
        <x:v>169.93997121398252</x:v>
      </x:c>
      <x:c r="CV23" s="25" t="n">
        <x:v>229.58828286690715</x:v>
      </x:c>
      <x:c r="CW23" s="25" t="n">
        <x:v>332.5047261119614</x:v>
      </x:c>
      <x:c r="CX23" s="25" t="n">
        <x:v>366.0246210117838</x:v>
      </x:c>
      <x:c r="CY23" s="25" t="n">
        <x:v>333.1568562981815</x:v>
      </x:c>
      <x:c r="CZ23" s="25" t="n">
        <x:v>340.21774728199074</x:v>
      </x:c>
      <x:c r="DA23" s="25" t="n">
        <x:v>393.06363908007626</x:v>
      </x:c>
      <x:c r="DB23" s="25" t="n">
        <x:v>440.6567696605151</x:v>
      </x:c>
      <x:c r="DC23" s="25" t="n">
        <x:v>286.9419091828072</x:v>
      </x:c>
      <x:c r="DD23" s="25" t="n">
        <x:v>105.47737304237205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69.00945700641171</x:v>
      </x:c>
      <x:c r="DW23" s="25" t="n">
        <x:v>249.35136656429486</x:v>
      </x:c>
      <x:c r="DX23" s="25" t="n">
        <x:v>437.51624114897</x:v>
      </x:c>
      <x:c r="DY23" s="25" t="n">
        <x:v>492.6682759455454</x:v>
      </x:c>
      <x:c r="DZ23" s="25" t="n">
        <x:v>474.3066272651982</x:v>
      </x:c>
      <x:c r="EA23" s="25" t="n">
        <x:v>486.43389092792364</x:v>
      </x:c>
      <x:c r="EB23" s="25" t="n">
        <x:v>456.6323254080958</x:v>
      </x:c>
      <x:c r="EC23" s="25" t="n">
        <x:v>364.75137527289553</x:v>
      </x:c>
      <x:c r="ED23" s="25" t="n">
        <x:v>347.69516624530945</x:v>
      </x:c>
      <x:c r="EE23" s="25" t="n">
        <x:v>387.19959267357814</x:v>
      </x:c>
      <x:c r="EF23" s="25" t="n">
        <x:v>430.76121020880174</x:v>
      </x:c>
      <x:c r="EG23" s="25" t="n">
        <x:v>418.03230282474607</x:v>
      </x:c>
      <x:c r="EH23" s="25" t="n">
        <x:v>399.6050555573419</x:v>
      </x:c>
      <x:c r="EI23" s="25" t="n">
        <x:v>411.06010736266757</x:v>
      </x:c>
      <x:c r="EJ23" s="25" t="n">
        <x:v>416.4496216888126</x:v>
      </x:c>
      <x:c r="EK23" s="25" t="n">
        <x:v>411.6693875089412</x:v>
      </x:c>
      <x:c r="EL23" s="25" t="n">
        <x:v>400.3162487382051</x:v>
      </x:c>
      <x:c r="EM23" s="25" t="n">
        <x:v>386.5185109824889</x:v>
      </x:c>
      <x:c r="EN23" s="25" t="n">
        <x:v>434.5832307923947</x:v>
      </x:c>
      <x:c r="EO23" s="25" t="n">
        <x:v>535.2166670888339</x:v>
      </x:c>
      <x:c r="EP23" s="25" t="n">
        <x:f>SUM(B23:EO23)</x:f>
        <x:v>32673.617689146533</x:v>
      </x:c>
      <x:c r="EQ23" s="29" t="n">
        <x:v>20364.039237916983</x:v>
      </x:c>
    </x:row>
    <x:row r="24" ht="14" customHeight="1">
      <x:c r="A24" s="23" t="n">
        <x:v>45711</x:v>
      </x:c>
      <x:c r="B24" s="25" t="n">
        <x:v>747.0742366927665</x:v>
      </x:c>
      <x:c r="C24" s="25" t="n">
        <x:v>895.5503672869022</x:v>
      </x:c>
      <x:c r="D24" s="25" t="n">
        <x:v>944.5754206857921</x:v>
      </x:c>
      <x:c r="E24" s="25" t="n">
        <x:v>986.4928339232079</x:v>
      </x:c>
      <x:c r="F24" s="25" t="n">
        <x:v>1017.0986629103929</x:v>
      </x:c>
      <x:c r="G24" s="25" t="n">
        <x:v>997.8854846141157</x:v>
      </x:c>
      <x:c r="H24" s="25" t="n">
        <x:v>971.1492780150425</x:v>
      </x:c>
      <x:c r="I24" s="25" t="n">
        <x:v>963.8871692221444</x:v>
      </x:c>
      <x:c r="J24" s="25" t="n">
        <x:v>983.3930055912774</x:v>
      </x:c>
      <x:c r="K24" s="25" t="n">
        <x:v>1013.4249793577021</x:v>
      </x:c>
      <x:c r="L24" s="25" t="n">
        <x:v>1006.2810561121246</x:v>
      </x:c>
      <x:c r="M24" s="25" t="n">
        <x:v>973.1667593106285</x:v>
      </x:c>
      <x:c r="N24" s="25" t="n">
        <x:v>973.6911317655924</x:v>
      </x:c>
      <x:c r="O24" s="25" t="n">
        <x:v>994.9114863818152</x:v>
      </x:c>
      <x:c r="P24" s="25" t="n">
        <x:v>1015.0461953926604</x:v>
      </x:c>
      <x:c r="Q24" s="25" t="n">
        <x:v>1024.647872186251</x:v>
      </x:c>
      <x:c r="R24" s="25" t="n">
        <x:v>1023.4245392802923</x:v>
      </x:c>
      <x:c r="S24" s="25" t="n">
        <x:v>1009.0097719266005</x:v>
      </x:c>
      <x:c r="T24" s="25" t="n">
        <x:v>819.8269853039703</x:v>
      </x:c>
      <x:c r="U24" s="25" t="n">
        <x:v>837.8266888672747</x:v>
      </x:c>
      <x:c r="V24" s="25" t="n">
        <x:v>885.4615230960538</x:v>
      </x:c>
      <x:c r="W24" s="25" t="n">
        <x:v>896.6762568383648</x:v>
      </x:c>
      <x:c r="X24" s="25" t="n">
        <x:v>868.0804886894553</x:v>
      </x:c>
      <x:c r="Y24" s="25" t="n">
        <x:v>765.5246596014658</x:v>
      </x:c>
      <x:c r="Z24" s="25" t="n">
        <x:v>791.5047368707179</x:v>
      </x:c>
      <x:c r="AA24" s="25" t="n">
        <x:v>819.209111423315</x:v>
      </x:c>
      <x:c r="AB24" s="25" t="n">
        <x:v>811.7664842957106</x:v>
      </x:c>
      <x:c r="AC24" s="25" t="n">
        <x:v>781.9020122393039</x:v>
      </x:c>
      <x:c r="AD24" s="25" t="n">
        <x:v>806.559408019017</x:v>
      </x:c>
      <x:c r="AE24" s="25" t="n">
        <x:v>842.854937012638</x:v>
      </x:c>
      <x:c r="AF24" s="25" t="n">
        <x:v>780.9980763653235</x:v>
      </x:c>
      <x:c r="AG24" s="25" t="n">
        <x:v>774.2176058116838</x:v>
      </x:c>
      <x:c r="AH24" s="25" t="n">
        <x:v>821.4617973277694</x:v>
      </x:c>
      <x:c r="AI24" s="25" t="n">
        <x:v>787.6192337791499</x:v>
      </x:c>
      <x:c r="AJ24" s="25" t="n">
        <x:v>706.4291601403727</x:v>
      </x:c>
      <x:c r="AK24" s="25" t="n">
        <x:v>703.7568228680188</x:v>
      </x:c>
      <x:c r="AL24" s="25" t="n">
        <x:v>528.8074730874679</x:v>
      </x:c>
      <x:c r="AM24" s="25" t="n">
        <x:v>329.1179478602428</x:v>
      </x:c>
      <x:c r="AN24" s="25" t="n">
        <x:v>343.6997940355293</x:v>
      </x:c>
      <x:c r="AO24" s="25" t="n">
        <x:v>304.55855056654605</x:v>
      </x:c>
      <x:c r="AP24" s="25" t="n">
        <x:v>368.2271326828236</x:v>
      </x:c>
      <x:c r="AQ24" s="25" t="n">
        <x:v>480.8829027001864</x:v>
      </x:c>
      <x:c r="AR24" s="25" t="n">
        <x:v>526.9967861019597</x:v>
      </x:c>
      <x:c r="AS24" s="25" t="n">
        <x:v>455.734144264135</x:v>
      </x:c>
      <x:c r="AT24" s="25" t="n">
        <x:v>356.8484216233822</x:v>
      </x:c>
      <x:c r="AU24" s="25" t="n">
        <x:v>141.9944748328151</x:v>
      </x:c>
      <x:c r="AV24" s="25" t="n">
        <x:v>46.42742017523744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29.884360513941708</x:v>
      </x:c>
      <x:c r="BM24" s="25" t="n">
        <x:v>152.0796271292681</x:v>
      </x:c>
      <x:c r="BN24" s="25" t="n">
        <x:v>303.32837053637184</x:v>
      </x:c>
      <x:c r="BO24" s="25" t="n">
        <x:v>458.332458683635</x:v>
      </x:c>
      <x:c r="BP24" s="25" t="n">
        <x:v>548.3509267189979</x:v>
      </x:c>
      <x:c r="BQ24" s="25" t="n">
        <x:v>650.2763157612204</x:v>
      </x:c>
      <x:c r="BR24" s="25" t="n">
        <x:v>691.7960573610335</x:v>
      </x:c>
      <x:c r="BS24" s="25" t="n">
        <x:v>751.9019942151087</x:v>
      </x:c>
      <x:c r="BT24" s="25" t="n">
        <x:v>768.1824297025629</x:v>
      </x:c>
      <x:c r="BU24" s="25" t="n">
        <x:v>736.7421249701008</x:v>
      </x:c>
      <x:c r="BV24" s="25" t="n">
        <x:v>768.1111091166233</x:v>
      </x:c>
      <x:c r="BW24" s="25" t="n">
        <x:v>736.3892102484085</x:v>
      </x:c>
      <x:c r="BX24" s="25" t="n">
        <x:v>688.2990010474768</x:v>
      </x:c>
      <x:c r="BY24" s="25" t="n">
        <x:v>581.8348016884626</x:v>
      </x:c>
      <x:c r="BZ24" s="25" t="n">
        <x:v>508.1528929308397</x:v>
      </x:c>
      <x:c r="CA24" s="25" t="n">
        <x:v>405.87048698744513</x:v>
      </x:c>
      <x:c r="CB24" s="25" t="n">
        <x:v>274.5152079964907</x:v>
      </x:c>
      <x:c r="CC24" s="25" t="n">
        <x:v>94.81238348422008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232.30366215264664</x:v>
      </x:c>
      <x:c r="CM24" s="25" t="n">
        <x:v>456.12063229928975</x:v>
      </x:c>
      <x:c r="CN24" s="25" t="n">
        <x:v>630.8703009451553</x:v>
      </x:c>
      <x:c r="CO24" s="25" t="n">
        <x:v>698.46956558182</x:v>
      </x:c>
      <x:c r="CP24" s="25" t="n">
        <x:v>748.980994399959</x:v>
      </x:c>
      <x:c r="CQ24" s="25" t="n">
        <x:v>640.9005613592553</x:v>
      </x:c>
      <x:c r="CR24" s="25" t="n">
        <x:v>543.5890555878339</x:v>
      </x:c>
      <x:c r="CS24" s="25" t="n">
        <x:v>593.2526079278443</x:v>
      </x:c>
      <x:c r="CT24" s="25" t="n">
        <x:v>629.9400232599316</x:v>
      </x:c>
      <x:c r="CU24" s="25" t="n">
        <x:v>663.404559883231</x:v>
      </x:c>
      <x:c r="CV24" s="25" t="n">
        <x:v>725.0886603475088</x:v>
      </x:c>
      <x:c r="CW24" s="25" t="n">
        <x:v>772.1878743128332</x:v>
      </x:c>
      <x:c r="CX24" s="25" t="n">
        <x:v>824.908875243677</x:v>
      </x:c>
      <x:c r="CY24" s="25" t="n">
        <x:v>884.2525751918572</x:v>
      </x:c>
      <x:c r="CZ24" s="25" t="n">
        <x:v>920.0310434732162</x:v>
      </x:c>
      <x:c r="DA24" s="25" t="n">
        <x:v>942.2727652337442</x:v>
      </x:c>
      <x:c r="DB24" s="25" t="n">
        <x:v>988.2711063068698</x:v>
      </x:c>
      <x:c r="DC24" s="25" t="n">
        <x:v>1053.0783814066235</x:v>
      </x:c>
      <x:c r="DD24" s="25" t="n">
        <x:v>930.5721422268213</x:v>
      </x:c>
      <x:c r="DE24" s="25" t="n">
        <x:v>697.2904631526494</x:v>
      </x:c>
      <x:c r="DF24" s="25" t="n">
        <x:v>629.6408037557601</x:v>
      </x:c>
      <x:c r="DG24" s="25" t="n">
        <x:v>581.5846992622146</x:v>
      </x:c>
      <x:c r="DH24" s="25" t="n">
        <x:v>442.4380632993789</x:v>
      </x:c>
      <x:c r="DI24" s="25" t="n">
        <x:v>277.0858500732972</x:v>
      </x:c>
      <x:c r="DJ24" s="25" t="n">
        <x:v>130.96364961820626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51.06360076362513</x:v>
      </x:c>
      <x:c r="DT24" s="25" t="n">
        <x:v>206.79373228784675</x:v>
      </x:c>
      <x:c r="DU24" s="25" t="n">
        <x:v>375.77506487133684</x:v>
      </x:c>
      <x:c r="DV24" s="25" t="n">
        <x:v>517.3167167081618</x:v>
      </x:c>
      <x:c r="DW24" s="25" t="n">
        <x:v>639.1623895848543</x:v>
      </x:c>
      <x:c r="DX24" s="25" t="n">
        <x:v>723.0064125115892</x:v>
      </x:c>
      <x:c r="DY24" s="25" t="n">
        <x:v>734.9988430912659</x:v>
      </x:c>
      <x:c r="DZ24" s="25" t="n">
        <x:v>694.2568438402967</x:v>
      </x:c>
      <x:c r="EA24" s="25" t="n">
        <x:v>732.8450470553556</x:v>
      </x:c>
      <x:c r="EB24" s="25" t="n">
        <x:v>694.2585605362484</x:v>
      </x:c>
      <x:c r="EC24" s="25" t="n">
        <x:v>535.0810542477981</x:v>
      </x:c>
      <x:c r="ED24" s="25" t="n">
        <x:v>525.0948423090888</x:v>
      </x:c>
      <x:c r="EE24" s="25" t="n">
        <x:v>537.395973616716</x:v>
      </x:c>
      <x:c r="EF24" s="25" t="n">
        <x:v>545.793288602474</x:v>
      </x:c>
      <x:c r="EG24" s="25" t="n">
        <x:v>537.1818765959869</x:v>
      </x:c>
      <x:c r="EH24" s="25" t="n">
        <x:v>561.5454651126108</x:v>
      </x:c>
      <x:c r="EI24" s="25" t="n">
        <x:v>572.1160635376012</x:v>
      </x:c>
      <x:c r="EJ24" s="25" t="n">
        <x:v>534.5252215683198</x:v>
      </x:c>
      <x:c r="EK24" s="25" t="n">
        <x:v>533.9183388122059</x:v>
      </x:c>
      <x:c r="EL24" s="25" t="n">
        <x:v>572.8466085223541</x:v>
      </x:c>
      <x:c r="EM24" s="25" t="n">
        <x:v>577.4153387904366</x:v>
      </x:c>
      <x:c r="EN24" s="25" t="n">
        <x:v>553.4003368518244</x:v>
      </x:c>
      <x:c r="EO24" s="25" t="n">
        <x:v>529.2253056110791</x:v>
      </x:c>
      <x:c r="EP24" s="25" t="n">
        <x:f>SUM(B24:EO24)</x:f>
        <x:v>74197.05688795813</x:v>
      </x:c>
      <x:c r="EQ24" s="29" t="n">
        <x:v>51625.02094106451</x:v>
      </x:c>
    </x:row>
    <x:row r="25" ht="14" customHeight="1">
      <x:c r="A25" s="23" t="n">
        <x:v>45712</x:v>
      </x:c>
      <x:c r="B25" s="25" t="n">
        <x:v>726.8352816533204</x:v>
      </x:c>
      <x:c r="C25" s="25" t="n">
        <x:v>897.6915779873428</x:v>
      </x:c>
      <x:c r="D25" s="25" t="n">
        <x:v>988.3793172474234</x:v>
      </x:c>
      <x:c r="E25" s="25" t="n">
        <x:v>1004.5800588465383</x:v>
      </x:c>
      <x:c r="F25" s="25" t="n">
        <x:v>1024.3059918563367</x:v>
      </x:c>
      <x:c r="G25" s="25" t="n">
        <x:v>1027.3673864833686</x:v>
      </x:c>
      <x:c r="H25" s="25" t="n">
        <x:v>1023.0617593171562</x:v>
      </x:c>
      <x:c r="I25" s="25" t="n">
        <x:v>1003.5705842213883</x:v>
      </x:c>
      <x:c r="J25" s="25" t="n">
        <x:v>994.1582712625448</x:v>
      </x:c>
      <x:c r="K25" s="25" t="n">
        <x:v>1031.3064235875943</x:v>
      </x:c>
      <x:c r="L25" s="25" t="n">
        <x:v>1049.3396927720555</x:v>
      </x:c>
      <x:c r="M25" s="25" t="n">
        <x:v>1045.3471175371283</x:v>
      </x:c>
      <x:c r="N25" s="25" t="n">
        <x:v>1076.749327788924</x:v>
      </x:c>
      <x:c r="O25" s="25" t="n">
        <x:v>1089.9222316758003</x:v>
      </x:c>
      <x:c r="P25" s="25" t="n">
        <x:v>1062.8694314362017</x:v>
      </x:c>
      <x:c r="Q25" s="25" t="n">
        <x:v>1033.5629176050654</x:v>
      </x:c>
      <x:c r="R25" s="25" t="n">
        <x:v>1036.5716072740186</x:v>
      </x:c>
      <x:c r="S25" s="25" t="n">
        <x:v>952.6220945216271</x:v>
      </x:c>
      <x:c r="T25" s="25" t="n">
        <x:v>790.7277975034223</x:v>
      </x:c>
      <x:c r="U25" s="25" t="n">
        <x:v>793.6943031542905</x:v>
      </x:c>
      <x:c r="V25" s="25" t="n">
        <x:v>796.1842370856281</x:v>
      </x:c>
      <x:c r="W25" s="25" t="n">
        <x:v>782.0688386727937</x:v>
      </x:c>
      <x:c r="X25" s="25" t="n">
        <x:v>787.8811865654899</x:v>
      </x:c>
      <x:c r="Y25" s="25" t="n">
        <x:v>809.0429516279313</x:v>
      </x:c>
      <x:c r="Z25" s="25" t="n">
        <x:v>807.3623439265878</x:v>
      </x:c>
      <x:c r="AA25" s="25" t="n">
        <x:v>824.9815696743409</x:v>
      </x:c>
      <x:c r="AB25" s="25" t="n">
        <x:v>845.437545640703</x:v>
      </x:c>
      <x:c r="AC25" s="25" t="n">
        <x:v>806.3764365075734</x:v>
      </x:c>
      <x:c r="AD25" s="25" t="n">
        <x:v>775.0381829270622</x:v>
      </x:c>
      <x:c r="AE25" s="25" t="n">
        <x:v>780.3807358211501</x:v>
      </x:c>
      <x:c r="AF25" s="25" t="n">
        <x:v>788.1827981658338</x:v>
      </x:c>
      <x:c r="AG25" s="25" t="n">
        <x:v>800.2318826809095</x:v>
      </x:c>
      <x:c r="AH25" s="25" t="n">
        <x:v>803.1188421734511</x:v>
      </x:c>
      <x:c r="AI25" s="25" t="n">
        <x:v>792.7224200847323</x:v>
      </x:c>
      <x:c r="AJ25" s="25" t="n">
        <x:v>724.8144374332305</x:v>
      </x:c>
      <x:c r="AK25" s="25" t="n">
        <x:v>695.8399222774109</x:v>
      </x:c>
      <x:c r="AL25" s="25" t="n">
        <x:v>505.95333023812174</x:v>
      </x:c>
      <x:c r="AM25" s="25" t="n">
        <x:v>298.4353022637989</x:v>
      </x:c>
      <x:c r="AN25" s="25" t="n">
        <x:v>315.01807268198786</x:v>
      </x:c>
      <x:c r="AO25" s="25" t="n">
        <x:v>293.83038659349813</x:v>
      </x:c>
      <x:c r="AP25" s="25" t="n">
        <x:v>332.73321023488836</x:v>
      </x:c>
      <x:c r="AQ25" s="25" t="n">
        <x:v>459.7325789968538</x:v>
      </x:c>
      <x:c r="AR25" s="25" t="n">
        <x:v>536.1498024350274</x:v>
      </x:c>
      <x:c r="AS25" s="25" t="n">
        <x:v>461.3897841223401</x:v>
      </x:c>
      <x:c r="AT25" s="25" t="n">
        <x:v>351.8288917363287</x:v>
      </x:c>
      <x:c r="AU25" s="25" t="n">
        <x:v>142.22613761720967</x:v>
      </x:c>
      <x:c r="AV25" s="25" t="n">
        <x:v>51.18575398405023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137.22611043862054</x:v>
      </x:c>
      <x:c r="BN25" s="25" t="n">
        <x:v>245.21125374327977</x:v>
      </x:c>
      <x:c r="BO25" s="25" t="n">
        <x:v>355.901097328356</x:v>
      </x:c>
      <x:c r="BP25" s="25" t="n">
        <x:v>562.5887911651158</x:v>
      </x:c>
      <x:c r="BQ25" s="25" t="n">
        <x:v>746.2140465273766</x:v>
      </x:c>
      <x:c r="BR25" s="25" t="n">
        <x:v>740.4054070727905</x:v>
      </x:c>
      <x:c r="BS25" s="25" t="n">
        <x:v>723.7876372644686</x:v>
      </x:c>
      <x:c r="BT25" s="25" t="n">
        <x:v>694.0040072192911</x:v>
      </x:c>
      <x:c r="BU25" s="25" t="n">
        <x:v>678.7204645791082</x:v>
      </x:c>
      <x:c r="BV25" s="25" t="n">
        <x:v>718.8239350655032</x:v>
      </x:c>
      <x:c r="BW25" s="25" t="n">
        <x:v>777.1029985965786</x:v>
      </x:c>
      <x:c r="BX25" s="25" t="n">
        <x:v>767.5520386398673</x:v>
      </x:c>
      <x:c r="BY25" s="25" t="n">
        <x:v>603.5846668230404</x:v>
      </x:c>
      <x:c r="BZ25" s="25" t="n">
        <x:v>384.7942216495376</x:v>
      </x:c>
      <x:c r="CA25" s="25" t="n">
        <x:v>196.70757742596123</x:v>
      </x:c>
      <x:c r="CB25" s="25" t="n">
        <x:v>111.45091471364034</x:v>
      </x:c>
      <x:c r="CC25" s="25" t="n">
        <x:v>0</x:v>
      </x:c>
      <x:c r="CD25" s="25" t="n">
        <x:v>0</x:v>
      </x:c>
      <x:c r="CE25" s="25" t="n">
        <x:v>0</x:v>
      </x:c>
      <x:c r="CF25" s="25" t="n">
        <x:v>0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82.56522758788378</x:v>
      </x:c>
      <x:c r="CM25" s="25" t="n">
        <x:v>314.9275058114076</x:v>
      </x:c>
      <x:c r="CN25" s="25" t="n">
        <x:v>488.7230773532465</x:v>
      </x:c>
      <x:c r="CO25" s="25" t="n">
        <x:v>522.7677528232075</x:v>
      </x:c>
      <x:c r="CP25" s="25" t="n">
        <x:v>432.48672453457834</x:v>
      </x:c>
      <x:c r="CQ25" s="25" t="n">
        <x:v>427.0477333016969</x:v>
      </x:c>
      <x:c r="CR25" s="25" t="n">
        <x:v>465.7480680889388</x:v>
      </x:c>
      <x:c r="CS25" s="25" t="n">
        <x:v>522.0724080923076</x:v>
      </x:c>
      <x:c r="CT25" s="25" t="n">
        <x:v>551.8440834515324</x:v>
      </x:c>
      <x:c r="CU25" s="25" t="n">
        <x:v>596.5828304620446</x:v>
      </x:c>
      <x:c r="CV25" s="25" t="n">
        <x:v>652.7926358316386</x:v>
      </x:c>
      <x:c r="CW25" s="25" t="n">
        <x:v>728.5578675999619</x:v>
      </x:c>
      <x:c r="CX25" s="25" t="n">
        <x:v>783.8077598519683</x:v>
      </x:c>
      <x:c r="CY25" s="25" t="n">
        <x:v>844.8454519370773</x:v>
      </x:c>
      <x:c r="CZ25" s="25" t="n">
        <x:v>925.9491253814838</x:v>
      </x:c>
      <x:c r="DA25" s="25" t="n">
        <x:v>958.144253933177</x:v>
      </x:c>
      <x:c r="DB25" s="25" t="n">
        <x:v>987.2661470604021</x:v>
      </x:c>
      <x:c r="DC25" s="25" t="n">
        <x:v>1035.2236383481709</x:v>
      </x:c>
      <x:c r="DD25" s="25" t="n">
        <x:v>892.6060739750894</x:v>
      </x:c>
      <x:c r="DE25" s="25" t="n">
        <x:v>658.3382780796369</x:v>
      </x:c>
      <x:c r="DF25" s="25" t="n">
        <x:v>661.8690855095696</x:v>
      </x:c>
      <x:c r="DG25" s="25" t="n">
        <x:v>562.5334199187893</x:v>
      </x:c>
      <x:c r="DH25" s="25" t="n">
        <x:v>381.93056966343187</x:v>
      </x:c>
      <x:c r="DI25" s="25" t="n">
        <x:v>253.4524179063593</x:v>
      </x:c>
      <x:c r="DJ25" s="25" t="n">
        <x:v>113.3832567513524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82.93556680806375</x:v>
      </x:c>
      <x:c r="DT25" s="25" t="n">
        <x:v>238.60261657912082</x:v>
      </x:c>
      <x:c r="DU25" s="25" t="n">
        <x:v>372.35812770032027</x:v>
      </x:c>
      <x:c r="DV25" s="25" t="n">
        <x:v>516.9773028384611</x:v>
      </x:c>
      <x:c r="DW25" s="25" t="n">
        <x:v>673.2153127641649</x:v>
      </x:c>
      <x:c r="DX25" s="25" t="n">
        <x:v>721.1342694905593</x:v>
      </x:c>
      <x:c r="DY25" s="25" t="n">
        <x:v>732.5898784338862</x:v>
      </x:c>
      <x:c r="DZ25" s="25" t="n">
        <x:v>739.6674157321303</x:v>
      </x:c>
      <x:c r="EA25" s="25" t="n">
        <x:v>777.3169657570122</x:v>
      </x:c>
      <x:c r="EB25" s="25" t="n">
        <x:v>670.4395120289452</x:v>
      </x:c>
      <x:c r="EC25" s="25" t="n">
        <x:v>516.4146638007271</x:v>
      </x:c>
      <x:c r="ED25" s="25" t="n">
        <x:v>524.6122294295367</x:v>
      </x:c>
      <x:c r="EE25" s="25" t="n">
        <x:v>548.4583419375665</x:v>
      </x:c>
      <x:c r="EF25" s="25" t="n">
        <x:v>543.581805852711</x:v>
      </x:c>
      <x:c r="EG25" s="25" t="n">
        <x:v>546.3475352673315</x:v>
      </x:c>
      <x:c r="EH25" s="25" t="n">
        <x:v>557.7502717206153</x:v>
      </x:c>
      <x:c r="EI25" s="25" t="n">
        <x:v>563.2863415174456</x:v>
      </x:c>
      <x:c r="EJ25" s="25" t="n">
        <x:v>575.2042522984653</x:v>
      </x:c>
      <x:c r="EK25" s="25" t="n">
        <x:v>583.4630891441534</x:v>
      </x:c>
      <x:c r="EL25" s="25" t="n">
        <x:v>579.7401110923956</x:v>
      </x:c>
      <x:c r="EM25" s="25" t="n">
        <x:v>582.2866264292766</x:v>
      </x:c>
      <x:c r="EN25" s="25" t="n">
        <x:v>569.6107890977402</x:v>
      </x:c>
      <x:c r="EO25" s="25" t="n">
        <x:v>553.2771088423901</x:v>
      </x:c>
      <x:c r="EP25" s="25" t="n">
        <x:f>SUM(B25:EO25)</x:f>
        <x:v>72079.62145197103</x:v>
      </x:c>
      <x:c r="EQ25" s="29" t="n">
        <x:v>49250.65624954068</x:v>
      </x:c>
    </x:row>
    <x:row r="26" ht="14" customHeight="1">
      <x:c r="A26" s="23" t="n">
        <x:v>45713</x:v>
      </x:c>
      <x:c r="B26" s="25" t="n">
        <x:v>734.692703363264</x:v>
      </x:c>
      <x:c r="C26" s="25" t="n">
        <x:v>889.7483420821619</x:v>
      </x:c>
      <x:c r="D26" s="25" t="n">
        <x:v>914.000273449219</x:v>
      </x:c>
      <x:c r="E26" s="25" t="n">
        <x:v>928.6639838792544</x:v>
      </x:c>
      <x:c r="F26" s="25" t="n">
        <x:v>954.3653383007609</x:v>
      </x:c>
      <x:c r="G26" s="25" t="n">
        <x:v>962.3527335566845</x:v>
      </x:c>
      <x:c r="H26" s="25" t="n">
        <x:v>949.1726066894554</x:v>
      </x:c>
      <x:c r="I26" s="25" t="n">
        <x:v>962.9042125710247</x:v>
      </x:c>
      <x:c r="J26" s="25" t="n">
        <x:v>985.7040808062311</x:v>
      </x:c>
      <x:c r="K26" s="25" t="n">
        <x:v>957.41084744117</x:v>
      </x:c>
      <x:c r="L26" s="25" t="n">
        <x:v>958.3275715045296</x:v>
      </x:c>
      <x:c r="M26" s="25" t="n">
        <x:v>991.2138648319296</x:v>
      </x:c>
      <x:c r="N26" s="25" t="n">
        <x:v>977.8575796649716</x:v>
      </x:c>
      <x:c r="O26" s="25" t="n">
        <x:v>967.746797132223</x:v>
      </x:c>
      <x:c r="P26" s="25" t="n">
        <x:v>987.7542597488389</x:v>
      </x:c>
      <x:c r="Q26" s="25" t="n">
        <x:v>1005.0271251206934</x:v>
      </x:c>
      <x:c r="R26" s="25" t="n">
        <x:v>974.7422997987893</x:v>
      </x:c>
      <x:c r="S26" s="25" t="n">
        <x:v>935.6078116362842</x:v>
      </x:c>
      <x:c r="T26" s="25" t="n">
        <x:v>971.7664451422817</x:v>
      </x:c>
      <x:c r="U26" s="25" t="n">
        <x:v>1008.8160878028496</x:v>
      </x:c>
      <x:c r="V26" s="25" t="n">
        <x:v>1008.3290052712919</x:v>
      </x:c>
      <x:c r="W26" s="25" t="n">
        <x:v>1005.9573421259906</x:v>
      </x:c>
      <x:c r="X26" s="25" t="n">
        <x:v>984.646565915527</x:v>
      </x:c>
      <x:c r="Y26" s="25" t="n">
        <x:v>834.0415541581598</x:v>
      </x:c>
      <x:c r="Z26" s="25" t="n">
        <x:v>808.7758476146568</x:v>
      </x:c>
      <x:c r="AA26" s="25" t="n">
        <x:v>803.3703047687922</x:v>
      </x:c>
      <x:c r="AB26" s="25" t="n">
        <x:v>825.6906804578208</x:v>
      </x:c>
      <x:c r="AC26" s="25" t="n">
        <x:v>825.8924995846664</x:v>
      </x:c>
      <x:c r="AD26" s="25" t="n">
        <x:v>835.2847575323294</x:v>
      </x:c>
      <x:c r="AE26" s="25" t="n">
        <x:v>844.5477761093181</x:v>
      </x:c>
      <x:c r="AF26" s="25" t="n">
        <x:v>812.5876849900529</x:v>
      </x:c>
      <x:c r="AG26" s="25" t="n">
        <x:v>814.0050669935811</x:v>
      </x:c>
      <x:c r="AH26" s="25" t="n">
        <x:v>836.0240279827907</x:v>
      </x:c>
      <x:c r="AI26" s="25" t="n">
        <x:v>807.5325029466293</x:v>
      </x:c>
      <x:c r="AJ26" s="25" t="n">
        <x:v>715.060699103699</x:v>
      </x:c>
      <x:c r="AK26" s="25" t="n">
        <x:v>692.6874276697646</x:v>
      </x:c>
      <x:c r="AL26" s="25" t="n">
        <x:v>541.6971707126015</x:v>
      </x:c>
      <x:c r="AM26" s="25" t="n">
        <x:v>337.3117410892553</x:v>
      </x:c>
      <x:c r="AN26" s="25" t="n">
        <x:v>191.99808963368946</x:v>
      </x:c>
      <x:c r="AO26" s="25" t="n">
        <x:v>164.49803973429118</x:v>
      </x:c>
      <x:c r="AP26" s="25" t="n">
        <x:v>110.01766842220991</x:v>
      </x:c>
      <x:c r="AQ26" s="25" t="n">
        <x:v>204.40939024476313</x:v>
      </x:c>
      <x:c r="AR26" s="25" t="n">
        <x:v>316.6379882430667</x:v>
      </x:c>
      <x:c r="AS26" s="25" t="n">
        <x:v>417.22639001157097</x:v>
      </x:c>
      <x:c r="AT26" s="25" t="n">
        <x:v>361.3845603536731</x:v>
      </x:c>
      <x:c r="AU26" s="25" t="n">
        <x:v>150.47788582690777</x:v>
      </x:c>
      <x:c r="AV26" s="25" t="n">
        <x:v>39.2709767971169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104.9179223005318</x:v>
      </x:c>
      <x:c r="BN26" s="25" t="n">
        <x:v>253.24836948425047</x:v>
      </x:c>
      <x:c r="BO26" s="25" t="n">
        <x:v>414.33785982615893</x:v>
      </x:c>
      <x:c r="BP26" s="25" t="n">
        <x:v>567.3881740444743</x:v>
      </x:c>
      <x:c r="BQ26" s="25" t="n">
        <x:v>705.5946791732596</x:v>
      </x:c>
      <x:c r="BR26" s="25" t="n">
        <x:v>714.0630866998664</x:v>
      </x:c>
      <x:c r="BS26" s="25" t="n">
        <x:v>747.827270608058</x:v>
      </x:c>
      <x:c r="BT26" s="25" t="n">
        <x:v>723.009581854924</x:v>
      </x:c>
      <x:c r="BU26" s="25" t="n">
        <x:v>641.7237693723553</x:v>
      </x:c>
      <x:c r="BV26" s="25" t="n">
        <x:v>678.5660854366768</x:v>
      </x:c>
      <x:c r="BW26" s="25" t="n">
        <x:v>684.8358300147254</x:v>
      </x:c>
      <x:c r="BX26" s="25" t="n">
        <x:v>676.3328901729885</x:v>
      </x:c>
      <x:c r="BY26" s="25" t="n">
        <x:v>502.9219868489907</x:v>
      </x:c>
      <x:c r="BZ26" s="25" t="n">
        <x:v>395.6975528673823</x:v>
      </x:c>
      <x:c r="CA26" s="25" t="n">
        <x:v>296.65252282795745</x:v>
      </x:c>
      <x:c r="CB26" s="25" t="n">
        <x:v>84.08031280623496</x:v>
      </x:c>
      <x:c r="CC26" s="25" t="n">
        <x:v>0</x:v>
      </x:c>
      <x:c r="CD26" s="25" t="n">
        <x:v>0</x:v>
      </x:c>
      <x:c r="CE26" s="25" t="n">
        <x:v>0</x:v>
      </x:c>
      <x:c r="CF26" s="25" t="n">
        <x:v>0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77.03645399452728</x:v>
      </x:c>
      <x:c r="CM26" s="25" t="n">
        <x:v>356.11854811778534</x:v>
      </x:c>
      <x:c r="CN26" s="25" t="n">
        <x:v>550.3266410991953</x:v>
      </x:c>
      <x:c r="CO26" s="25" t="n">
        <x:v>488.7399818405141</x:v>
      </x:c>
      <x:c r="CP26" s="25" t="n">
        <x:v>532.973781329483</x:v>
      </x:c>
      <x:c r="CQ26" s="25" t="n">
        <x:v>445.68137213806955</x:v>
      </x:c>
      <x:c r="CR26" s="25" t="n">
        <x:v>499.1668040739317</x:v>
      </x:c>
      <x:c r="CS26" s="25" t="n">
        <x:v>569.7137582640752</x:v>
      </x:c>
      <x:c r="CT26" s="25" t="n">
        <x:v>638.4916699930259</x:v>
      </x:c>
      <x:c r="CU26" s="25" t="n">
        <x:v>689.2643454565988</x:v>
      </x:c>
      <x:c r="CV26" s="25" t="n">
        <x:v>734.4669061206737</x:v>
      </x:c>
      <x:c r="CW26" s="25" t="n">
        <x:v>800.7182014611683</x:v>
      </x:c>
      <x:c r="CX26" s="25" t="n">
        <x:v>853.3434865511596</x:v>
      </x:c>
      <x:c r="CY26" s="25" t="n">
        <x:v>886.0806432921324</x:v>
      </x:c>
      <x:c r="CZ26" s="25" t="n">
        <x:v>919.5696135207937</x:v>
      </x:c>
      <x:c r="DA26" s="25" t="n">
        <x:v>960.1198324387931</x:v>
      </x:c>
      <x:c r="DB26" s="25" t="n">
        <x:v>1015.4776040184925</x:v>
      </x:c>
      <x:c r="DC26" s="25" t="n">
        <x:v>1052.0077675820753</x:v>
      </x:c>
      <x:c r="DD26" s="25" t="n">
        <x:v>914.4290775520045</x:v>
      </x:c>
      <x:c r="DE26" s="25" t="n">
        <x:v>714.46337858559</x:v>
      </x:c>
      <x:c r="DF26" s="25" t="n">
        <x:v>665.3103054675114</x:v>
      </x:c>
      <x:c r="DG26" s="25" t="n">
        <x:v>530.5505517098227</x:v>
      </x:c>
      <x:c r="DH26" s="25" t="n">
        <x:v>368.17747688651417</x:v>
      </x:c>
      <x:c r="DI26" s="25" t="n">
        <x:v>256.1179607314159</x:v>
      </x:c>
      <x:c r="DJ26" s="25" t="n">
        <x:v>86.697505670735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85.70164606712642</x:v>
      </x:c>
      <x:c r="DT26" s="25" t="n">
        <x:v>254.53552766890348</x:v>
      </x:c>
      <x:c r="DU26" s="25" t="n">
        <x:v>415.28710233446617</x:v>
      </x:c>
      <x:c r="DV26" s="25" t="n">
        <x:v>550.3101765037446</x:v>
      </x:c>
      <x:c r="DW26" s="25" t="n">
        <x:v>683.2202557602895</x:v>
      </x:c>
      <x:c r="DX26" s="25" t="n">
        <x:v>719.3768427412092</x:v>
      </x:c>
      <x:c r="DY26" s="25" t="n">
        <x:v>724.6008862740283</x:v>
      </x:c>
      <x:c r="DZ26" s="25" t="n">
        <x:v>721.3254792471175</x:v>
      </x:c>
      <x:c r="EA26" s="25" t="n">
        <x:v>741.0646890448336</x:v>
      </x:c>
      <x:c r="EB26" s="25" t="n">
        <x:v>666.9790897167792</x:v>
      </x:c>
      <x:c r="EC26" s="25" t="n">
        <x:v>529.7980685815486</x:v>
      </x:c>
      <x:c r="ED26" s="25" t="n">
        <x:v>539.2314812951723</x:v>
      </x:c>
      <x:c r="EE26" s="25" t="n">
        <x:v>548.1556905300681</x:v>
      </x:c>
      <x:c r="EF26" s="25" t="n">
        <x:v>517.5378114350833</x:v>
      </x:c>
      <x:c r="EG26" s="25" t="n">
        <x:v>520.3961747401409</x:v>
      </x:c>
      <x:c r="EH26" s="25" t="n">
        <x:v>546.3482705682321</x:v>
      </x:c>
      <x:c r="EI26" s="25" t="n">
        <x:v>565.4456391531527</x:v>
      </x:c>
      <x:c r="EJ26" s="25" t="n">
        <x:v>556.7134094380685</x:v>
      </x:c>
      <x:c r="EK26" s="25" t="n">
        <x:v>566.1195478106924</x:v>
      </x:c>
      <x:c r="EL26" s="25" t="n">
        <x:v>580.9150774980297</x:v>
      </x:c>
      <x:c r="EM26" s="25" t="n">
        <x:v>553.9833854854617</x:v>
      </x:c>
      <x:c r="EN26" s="25" t="n">
        <x:v>539.1928499844244</x:v>
      </x:c>
      <x:c r="EO26" s="25" t="n">
        <x:v>546.5561970137774</x:v>
      </x:c>
      <x:c r="EP26" s="25" t="n">
        <x:f>SUM(B26:EO26)</x:f>
        <x:v>71776.2754699441</x:v>
      </x:c>
      <x:c r="EQ26" s="29" t="n">
        <x:v>46765.54529689279</x:v>
      </x:c>
    </x:row>
    <x:row r="27" ht="14" customHeight="1">
      <x:c r="A27" s="23" t="n">
        <x:v>45714</x:v>
      </x:c>
      <x:c r="B27" s="25" t="n">
        <x:v>707.6112534111513</x:v>
      </x:c>
      <x:c r="C27" s="25" t="n">
        <x:v>875.0724193906755</x:v>
      </x:c>
      <x:c r="D27" s="25" t="n">
        <x:v>909.5026638449049</x:v>
      </x:c>
      <x:c r="E27" s="25" t="n">
        <x:v>908.4865846669743</x:v>
      </x:c>
      <x:c r="F27" s="25" t="n">
        <x:v>941.8389351217643</x:v>
      </x:c>
      <x:c r="G27" s="25" t="n">
        <x:v>982.1529973389952</x:v>
      </x:c>
      <x:c r="H27" s="25" t="n">
        <x:v>971.167123159217</x:v>
      </x:c>
      <x:c r="I27" s="25" t="n">
        <x:v>975.2855552694807</x:v>
      </x:c>
      <x:c r="J27" s="25" t="n">
        <x:v>990.2502347162394</x:v>
      </x:c>
      <x:c r="K27" s="25" t="n">
        <x:v>951.8669815089183</x:v>
      </x:c>
      <x:c r="L27" s="25" t="n">
        <x:v>959.7728185812593</x:v>
      </x:c>
      <x:c r="M27" s="25" t="n">
        <x:v>1008.4493775587862</x:v>
      </x:c>
      <x:c r="N27" s="25" t="n">
        <x:v>991.0080355062923</x:v>
      </x:c>
      <x:c r="O27" s="25" t="n">
        <x:v>979.4131661809029</x:v>
      </x:c>
      <x:c r="P27" s="25" t="n">
        <x:v>997.0243613903706</x:v>
      </x:c>
      <x:c r="Q27" s="25" t="n">
        <x:v>994.7939295305707</x:v>
      </x:c>
      <x:c r="R27" s="25" t="n">
        <x:v>1009.9002365601239</x:v>
      </x:c>
      <x:c r="S27" s="25" t="n">
        <x:v>1024.672436085541</x:v>
      </x:c>
      <x:c r="T27" s="25" t="n">
        <x:v>983.7653259897838</x:v>
      </x:c>
      <x:c r="U27" s="25" t="n">
        <x:v>984.9491643121355</x:v>
      </x:c>
      <x:c r="V27" s="25" t="n">
        <x:v>1029.8724867817846</x:v>
      </x:c>
      <x:c r="W27" s="25" t="n">
        <x:v>1019.1638782694222</x:v>
      </x:c>
      <x:c r="X27" s="25" t="n">
        <x:v>950.0720921966898</x:v>
      </x:c>
      <x:c r="Y27" s="25" t="n">
        <x:v>783.6437846149801</x:v>
      </x:c>
      <x:c r="Z27" s="25" t="n">
        <x:v>816.9264807172134</x:v>
      </x:c>
      <x:c r="AA27" s="25" t="n">
        <x:v>799.5979114992828</x:v>
      </x:c>
      <x:c r="AB27" s="25" t="n">
        <x:v>760.2693595057467</x:v>
      </x:c>
      <x:c r="AC27" s="25" t="n">
        <x:v>810.5259491100904</x:v>
      </x:c>
      <x:c r="AD27" s="25" t="n">
        <x:v>862.1341958368359</x:v>
      </x:c>
      <x:c r="AE27" s="25" t="n">
        <x:v>857.8219091843943</x:v>
      </x:c>
      <x:c r="AF27" s="25" t="n">
        <x:v>827.9651004997235</x:v>
      </x:c>
      <x:c r="AG27" s="25" t="n">
        <x:v>821.0616882434962</x:v>
      </x:c>
      <x:c r="AH27" s="25" t="n">
        <x:v>811.5140337239243</x:v>
      </x:c>
      <x:c r="AI27" s="25" t="n">
        <x:v>756.4289698982676</x:v>
      </x:c>
      <x:c r="AJ27" s="25" t="n">
        <x:v>675.2706235432744</x:v>
      </x:c>
      <x:c r="AK27" s="25" t="n">
        <x:v>681.6332499188638</x:v>
      </x:c>
      <x:c r="AL27" s="25" t="n">
        <x:v>535.7693988693244</x:v>
      </x:c>
      <x:c r="AM27" s="25" t="n">
        <x:v>367.8636097397821</x:v>
      </x:c>
      <x:c r="AN27" s="25" t="n">
        <x:v>229.4146505367048</x:v>
      </x:c>
      <x:c r="AO27" s="25" t="n">
        <x:v>129.91227537920088</x:v>
      </x:c>
      <x:c r="AP27" s="25" t="n">
        <x:v>57.83336789706516</x:v>
      </x:c>
      <x:c r="AQ27" s="25" t="n">
        <x:v>185.69720932998075</x:v>
      </x:c>
      <x:c r="AR27" s="25" t="n">
        <x:v>288.5703909473844</x:v>
      </x:c>
      <x:c r="AS27" s="25" t="n">
        <x:v>389.35312941770974</x:v>
      </x:c>
      <x:c r="AT27" s="25" t="n">
        <x:v>324.1386275168438</x:v>
      </x:c>
      <x:c r="AU27" s="25" t="n">
        <x:v>105.57539157935078</x:v>
      </x:c>
      <x:c r="AV27" s="25" t="n">
        <x:v>10.86988086258906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142.8869053204659</x:v>
      </x:c>
      <x:c r="BO27" s="25" t="n">
        <x:v>331.93963862775684</x:v>
      </x:c>
      <x:c r="BP27" s="25" t="n">
        <x:v>471.6711289488566</x:v>
      </x:c>
      <x:c r="BQ27" s="25" t="n">
        <x:v>581.5214513398383</x:v>
      </x:c>
      <x:c r="BR27" s="25" t="n">
        <x:v>581.0493103831784</x:v>
      </x:c>
      <x:c r="BS27" s="25" t="n">
        <x:v>565.65884134629</x:v>
      </x:c>
      <x:c r="BT27" s="25" t="n">
        <x:v>560.8898942132579</x:v>
      </x:c>
      <x:c r="BU27" s="25" t="n">
        <x:v>558.7278710299372</x:v>
      </x:c>
      <x:c r="BV27" s="25" t="n">
        <x:v>513.1415411283544</x:v>
      </x:c>
      <x:c r="BW27" s="25" t="n">
        <x:v>494.3281740029544</x:v>
      </x:c>
      <x:c r="BX27" s="25" t="n">
        <x:v>368.5271388346338</x:v>
      </x:c>
      <x:c r="BY27" s="25" t="n">
        <x:v>173.12833782713994</x:v>
      </x:c>
      <x:c r="BZ27" s="25" t="n">
        <x:v>77.8851605176747</x:v>
      </x:c>
      <x:c r="CA27" s="25" t="n">
        <x:v>30.712260608298806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53.47630777117994</x:v>
      </x:c>
      <x:c r="CM27" s="25" t="n">
        <x:v>276.4485830009722</x:v>
      </x:c>
      <x:c r="CN27" s="25" t="n">
        <x:v>478.5119936121496</x:v>
      </x:c>
      <x:c r="CO27" s="25" t="n">
        <x:v>527.8075352013997</x:v>
      </x:c>
      <x:c r="CP27" s="25" t="n">
        <x:v>433.88416741201854</x:v>
      </x:c>
      <x:c r="CQ27" s="25" t="n">
        <x:v>455.02114943373596</x:v>
      </x:c>
      <x:c r="CR27" s="25" t="n">
        <x:v>494.4261252605804</x:v>
      </x:c>
      <x:c r="CS27" s="25" t="n">
        <x:v>533.3450217779312</x:v>
      </x:c>
      <x:c r="CT27" s="25" t="n">
        <x:v>622.552091975426</x:v>
      </x:c>
      <x:c r="CU27" s="25" t="n">
        <x:v>645.9440049482844</x:v>
      </x:c>
      <x:c r="CV27" s="25" t="n">
        <x:v>644.5722992988549</x:v>
      </x:c>
      <x:c r="CW27" s="25" t="n">
        <x:v>749.2493260052225</x:v>
      </x:c>
      <x:c r="CX27" s="25" t="n">
        <x:v>832.9095333649341</x:v>
      </x:c>
      <x:c r="CY27" s="25" t="n">
        <x:v>846.5155148266819</x:v>
      </x:c>
      <x:c r="CZ27" s="25" t="n">
        <x:v>871.3801529816527</x:v>
      </x:c>
      <x:c r="DA27" s="25" t="n">
        <x:v>930.8212492327118</x:v>
      </x:c>
      <x:c r="DB27" s="25" t="n">
        <x:v>1016.3371793199924</x:v>
      </x:c>
      <x:c r="DC27" s="25" t="n">
        <x:v>1035.0645131482195</x:v>
      </x:c>
      <x:c r="DD27" s="25" t="n">
        <x:v>889.6224744339058</x:v>
      </x:c>
      <x:c r="DE27" s="25" t="n">
        <x:v>694.7615177089597</x:v>
      </x:c>
      <x:c r="DF27" s="25" t="n">
        <x:v>675.246203800174</x:v>
      </x:c>
      <x:c r="DG27" s="25" t="n">
        <x:v>580.1860617102041</x:v>
      </x:c>
      <x:c r="DH27" s="25" t="n">
        <x:v>389.13055140718006</x:v>
      </x:c>
      <x:c r="DI27" s="25" t="n">
        <x:v>273.2827727429171</x:v>
      </x:c>
      <x:c r="DJ27" s="25" t="n">
        <x:v>109.26823470942647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67.33766766126364</x:v>
      </x:c>
      <x:c r="DT27" s="25" t="n">
        <x:v>218.16814865934455</x:v>
      </x:c>
      <x:c r="DU27" s="25" t="n">
        <x:v>382.2546078127193</x:v>
      </x:c>
      <x:c r="DV27" s="25" t="n">
        <x:v>562.9152646956913</x:v>
      </x:c>
      <x:c r="DW27" s="25" t="n">
        <x:v>736.0706134932905</x:v>
      </x:c>
      <x:c r="DX27" s="25" t="n">
        <x:v>745.4598910229865</x:v>
      </x:c>
      <x:c r="DY27" s="25" t="n">
        <x:v>735.1061346657231</x:v>
      </x:c>
      <x:c r="DZ27" s="25" t="n">
        <x:v>746.7710510241575</x:v>
      </x:c>
      <x:c r="EA27" s="25" t="n">
        <x:v>752.2610258066557</x:v>
      </x:c>
      <x:c r="EB27" s="25" t="n">
        <x:v>687.4599252415319</x:v>
      </x:c>
      <x:c r="EC27" s="25" t="n">
        <x:v>589.3533433326513</x:v>
      </x:c>
      <x:c r="ED27" s="25" t="n">
        <x:v>550.0717320759712</x:v>
      </x:c>
      <x:c r="EE27" s="25" t="n">
        <x:v>550.4149441782093</x:v>
      </x:c>
      <x:c r="EF27" s="25" t="n">
        <x:v>598.9459321416222</x:v>
      </x:c>
      <x:c r="EG27" s="25" t="n">
        <x:v>593.5134288277414</x:v>
      </x:c>
      <x:c r="EH27" s="25" t="n">
        <x:v>580.0647216844657</x:v>
      </x:c>
      <x:c r="EI27" s="25" t="n">
        <x:v>579.9230445560418</x:v>
      </x:c>
      <x:c r="EJ27" s="25" t="n">
        <x:v>564.8675488024236</x:v>
      </x:c>
      <x:c r="EK27" s="25" t="n">
        <x:v>534.9441530770246</x:v>
      </x:c>
      <x:c r="EL27" s="25" t="n">
        <x:v>536.7418371261319</x:v>
      </x:c>
      <x:c r="EM27" s="25" t="n">
        <x:v>611.9032654629035</x:v>
      </x:c>
      <x:c r="EN27" s="25" t="n">
        <x:v>627.4616421023456</x:v>
      </x:c>
      <x:c r="EO27" s="25" t="n">
        <x:v>581.2492529282226</x:v>
      </x:c>
      <x:c r="EP27" s="25" t="n">
        <x:f>SUM(B27:EO27)</x:f>
        <x:v>68680.97464133648</x:v>
      </x:c>
      <x:c r="EQ27" s="29" t="n">
        <x:v>51614.71967565858</x:v>
      </x:c>
    </x:row>
    <x:row r="28" ht="14" customHeight="1">
      <x:c r="A28" s="23" t="n">
        <x:v>45715</x:v>
      </x:c>
      <x:c r="B28" s="25" t="n">
        <x:v>738.6315187481812</x:v>
      </x:c>
      <x:c r="C28" s="25" t="n">
        <x:v>911.855590240371</x:v>
      </x:c>
      <x:c r="D28" s="25" t="n">
        <x:v>953.5127095927571</x:v>
      </x:c>
      <x:c r="E28" s="25" t="n">
        <x:v>969.483229575482</x:v>
      </x:c>
      <x:c r="F28" s="25" t="n">
        <x:v>993.2206008963988</x:v>
      </x:c>
      <x:c r="G28" s="25" t="n">
        <x:v>1005.0793636097612</x:v>
      </x:c>
      <x:c r="H28" s="25" t="n">
        <x:v>1005.4277882002675</x:v>
      </x:c>
      <x:c r="I28" s="25" t="n">
        <x:v>983.5688375880995</x:v>
      </x:c>
      <x:c r="J28" s="25" t="n">
        <x:v>959.9986786651345</x:v>
      </x:c>
      <x:c r="K28" s="25" t="n">
        <x:v>969.6514391285091</x:v>
      </x:c>
      <x:c r="L28" s="25" t="n">
        <x:v>970.5878041693984</x:v>
      </x:c>
      <x:c r="M28" s="25" t="n">
        <x:v>955.3372489440201</x:v>
      </x:c>
      <x:c r="N28" s="25" t="n">
        <x:v>960.0557841293635</x:v>
      </x:c>
      <x:c r="O28" s="25" t="n">
        <x:v>978.9204916100452</x:v>
      </x:c>
      <x:c r="P28" s="25" t="n">
        <x:v>991.3482322807095</x:v>
      </x:c>
      <x:c r="Q28" s="25" t="n">
        <x:v>985.4458643729324</x:v>
      </x:c>
      <x:c r="R28" s="25" t="n">
        <x:v>996.3885462264768</x:v>
      </x:c>
      <x:c r="S28" s="25" t="n">
        <x:v>1016.4760851885649</x:v>
      </x:c>
      <x:c r="T28" s="25" t="n">
        <x:v>935.479737802571</x:v>
      </x:c>
      <x:c r="U28" s="25" t="n">
        <x:v>900.4833023741878</x:v>
      </x:c>
      <x:c r="V28" s="25" t="n">
        <x:v>898.2784554267575</x:v>
      </x:c>
      <x:c r="W28" s="25" t="n">
        <x:v>961.78513034759</x:v>
      </x:c>
      <x:c r="X28" s="25" t="n">
        <x:v>996.578771353318</x:v>
      </x:c>
      <x:c r="Y28" s="25" t="n">
        <x:v>815.3460411476663</x:v>
      </x:c>
      <x:c r="Z28" s="25" t="n">
        <x:v>813.3761626436504</x:v>
      </x:c>
      <x:c r="AA28" s="25" t="n">
        <x:v>795.9654596620558</x:v>
      </x:c>
      <x:c r="AB28" s="25" t="n">
        <x:v>776.6783260430465</x:v>
      </x:c>
      <x:c r="AC28" s="25" t="n">
        <x:v>807.015082149704</x:v>
      </x:c>
      <x:c r="AD28" s="25" t="n">
        <x:v>830.9458900510806</x:v>
      </x:c>
      <x:c r="AE28" s="25" t="n">
        <x:v>819.1857846140556</x:v>
      </x:c>
      <x:c r="AF28" s="25" t="n">
        <x:v>799.3692312543042</x:v>
      </x:c>
      <x:c r="AG28" s="25" t="n">
        <x:v>805.049181806168</x:v>
      </x:c>
      <x:c r="AH28" s="25" t="n">
        <x:v>821.0975050140604</x:v>
      </x:c>
      <x:c r="AI28" s="25" t="n">
        <x:v>815.0199256456453</x:v>
      </x:c>
      <x:c r="AJ28" s="25" t="n">
        <x:v>710.2597124413645</x:v>
      </x:c>
      <x:c r="AK28" s="25" t="n">
        <x:v>660.0433249980005</x:v>
      </x:c>
      <x:c r="AL28" s="25" t="n">
        <x:v>546.379440950331</x:v>
      </x:c>
      <x:c r="AM28" s="25" t="n">
        <x:v>343.8212570951891</x:v>
      </x:c>
      <x:c r="AN28" s="25" t="n">
        <x:v>121.6782827957062</x:v>
      </x:c>
      <x:c r="AO28" s="25" t="n">
        <x:v>105.74505269227302</x:v>
      </x:c>
      <x:c r="AP28" s="25" t="n">
        <x:v>81.95643715824042</x:v>
      </x:c>
      <x:c r="AQ28" s="25" t="n">
        <x:v>148.21851711645047</x:v>
      </x:c>
      <x:c r="AR28" s="25" t="n">
        <x:v>263.2713097846265</x:v>
      </x:c>
      <x:c r="AS28" s="25" t="n">
        <x:v>389.34505438697306</x:v>
      </x:c>
      <x:c r="AT28" s="25" t="n">
        <x:v>316.6846528005284</x:v>
      </x:c>
      <x:c r="AU28" s="25" t="n">
        <x:v>120.6152209781171</x:v>
      </x:c>
      <x:c r="AV28" s="25" t="n">
        <x:v>13.368846468111492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65.26047515806466</x:v>
      </x:c>
      <x:c r="BN28" s="25" t="n">
        <x:v>222.9389733325998</x:v>
      </x:c>
      <x:c r="BO28" s="25" t="n">
        <x:v>398.4804046770659</x:v>
      </x:c>
      <x:c r="BP28" s="25" t="n">
        <x:v>518.006824423095</x:v>
      </x:c>
      <x:c r="BQ28" s="25" t="n">
        <x:v>651.3374306273716</x:v>
      </x:c>
      <x:c r="BR28" s="25" t="n">
        <x:v>691.6843196960428</x:v>
      </x:c>
      <x:c r="BS28" s="25" t="n">
        <x:v>673.7507718497068</x:v>
      </x:c>
      <x:c r="BT28" s="25" t="n">
        <x:v>674.7443631565567</x:v>
      </x:c>
      <x:c r="BU28" s="25" t="n">
        <x:v>687.3034736960012</x:v>
      </x:c>
      <x:c r="BV28" s="25" t="n">
        <x:v>716.9455156512284</x:v>
      </x:c>
      <x:c r="BW28" s="25" t="n">
        <x:v>677.8666913600332</x:v>
      </x:c>
      <x:c r="BX28" s="25" t="n">
        <x:v>658.1519041235802</x:v>
      </x:c>
      <x:c r="BY28" s="25" t="n">
        <x:v>523.9658123792893</x:v>
      </x:c>
      <x:c r="BZ28" s="25" t="n">
        <x:v>412.7318760511753</x:v>
      </x:c>
      <x:c r="CA28" s="25" t="n">
        <x:v>274.0567553740416</x:v>
      </x:c>
      <x:c r="CB28" s="25" t="n">
        <x:v>74.053686307102</x:v>
      </x:c>
      <x:c r="CC28" s="25" t="n">
        <x:v>0</x:v>
      </x:c>
      <x:c r="CD28" s="25" t="n">
        <x:v>0</x:v>
      </x:c>
      <x:c r="CE28" s="25" t="n">
        <x:v>0</x:v>
      </x:c>
      <x:c r="CF28" s="25" t="n">
        <x:v>0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198.46135340823713</x:v>
      </x:c>
      <x:c r="CM28" s="25" t="n">
        <x:v>355.1578775194188</x:v>
      </x:c>
      <x:c r="CN28" s="25" t="n">
        <x:v>582.430786151604</x:v>
      </x:c>
      <x:c r="CO28" s="25" t="n">
        <x:v>621.8998971366315</x:v>
      </x:c>
      <x:c r="CP28" s="25" t="n">
        <x:v>567.1156364672166</x:v>
      </x:c>
      <x:c r="CQ28" s="25" t="n">
        <x:v>500.36751846308425</x:v>
      </x:c>
      <x:c r="CR28" s="25" t="n">
        <x:v>539.0787186341807</x:v>
      </x:c>
      <x:c r="CS28" s="25" t="n">
        <x:v>587.6629689031826</x:v>
      </x:c>
      <x:c r="CT28" s="25" t="n">
        <x:v>613.4300423181161</x:v>
      </x:c>
      <x:c r="CU28" s="25" t="n">
        <x:v>651.743588615615</x:v>
      </x:c>
      <x:c r="CV28" s="25" t="n">
        <x:v>707.4959199450434</x:v>
      </x:c>
      <x:c r="CW28" s="25" t="n">
        <x:v>766.7398238272663</x:v>
      </x:c>
      <x:c r="CX28" s="25" t="n">
        <x:v>804.8793429163643</x:v>
      </x:c>
      <x:c r="CY28" s="25" t="n">
        <x:v>854.7468043298172</x:v>
      </x:c>
      <x:c r="CZ28" s="25" t="n">
        <x:v>927.0879930026641</x:v>
      </x:c>
      <x:c r="DA28" s="25" t="n">
        <x:v>961.4052851780509</x:v>
      </x:c>
      <x:c r="DB28" s="25" t="n">
        <x:v>980.0367477960709</x:v>
      </x:c>
      <x:c r="DC28" s="25" t="n">
        <x:v>1027.9378653357683</x:v>
      </x:c>
      <x:c r="DD28" s="25" t="n">
        <x:v>903.3741953518477</x:v>
      </x:c>
      <x:c r="DE28" s="25" t="n">
        <x:v>688.9110226644846</x:v>
      </x:c>
      <x:c r="DF28" s="25" t="n">
        <x:v>647.5411486244977</x:v>
      </x:c>
      <x:c r="DG28" s="25" t="n">
        <x:v>564.1441024806553</x:v>
      </x:c>
      <x:c r="DH28" s="25" t="n">
        <x:v>429.7425545518278</x:v>
      </x:c>
      <x:c r="DI28" s="25" t="n">
        <x:v>274.2005056801006</x:v>
      </x:c>
      <x:c r="DJ28" s="25" t="n">
        <x:v>96.43975582346555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97.0709547783457</x:v>
      </x:c>
      <x:c r="DT28" s="25" t="n">
        <x:v>228.52466213458277</x:v>
      </x:c>
      <x:c r="DU28" s="25" t="n">
        <x:v>369.4659094237447</x:v>
      </x:c>
      <x:c r="DV28" s="25" t="n">
        <x:v>544.9461630719561</x:v>
      </x:c>
      <x:c r="DW28" s="25" t="n">
        <x:v>732.7163875179208</x:v>
      </x:c>
      <x:c r="DX28" s="25" t="n">
        <x:v>744.0915765583105</x:v>
      </x:c>
      <x:c r="DY28" s="25" t="n">
        <x:v>713.4709920554948</x:v>
      </x:c>
      <x:c r="DZ28" s="25" t="n">
        <x:v>707.7514387761803</x:v>
      </x:c>
      <x:c r="EA28" s="25" t="n">
        <x:v>740.3099396216352</x:v>
      </x:c>
      <x:c r="EB28" s="25" t="n">
        <x:v>667.6536522720253</x:v>
      </x:c>
      <x:c r="EC28" s="25" t="n">
        <x:v>543.9572388592081</x:v>
      </x:c>
      <x:c r="ED28" s="25" t="n">
        <x:v>537.2009596915775</x:v>
      </x:c>
      <x:c r="EE28" s="25" t="n">
        <x:v>554.5174659186495</x:v>
      </x:c>
      <x:c r="EF28" s="25" t="n">
        <x:v>558.7695188537452</x:v>
      </x:c>
      <x:c r="EG28" s="25" t="n">
        <x:v>543.6914120440767</x:v>
      </x:c>
      <x:c r="EH28" s="25" t="n">
        <x:v>554.4409719522405</x:v>
      </x:c>
      <x:c r="EI28" s="25" t="n">
        <x:v>581.7064465384342</x:v>
      </x:c>
      <x:c r="EJ28" s="25" t="n">
        <x:v>576.0973107492006</x:v>
      </x:c>
      <x:c r="EK28" s="25" t="n">
        <x:v>560.8088681665827</x:v>
      </x:c>
      <x:c r="EL28" s="25" t="n">
        <x:v>552.0855789695945</x:v>
      </x:c>
      <x:c r="EM28" s="25" t="n">
        <x:v>540.9051590784172</x:v>
      </x:c>
      <x:c r="EN28" s="25" t="n">
        <x:v>473.58625987634855</x:v>
      </x:c>
      <x:c r="EO28" s="25" t="n">
        <x:v>395.77153120807327</x:v>
      </x:c>
      <x:c r="EP28" s="25" t="n">
        <x:f>SUM(B28:EO28)</x:f>
        <x:v>71050.88204127275</x:v>
      </x:c>
      <x:c r="EQ28" s="29" t="n">
        <x:v>52963.92430350439</x:v>
      </x:c>
    </x:row>
    <x:row r="29" ht="14" customHeight="1">
      <x:c r="A29" s="23" t="n">
        <x:v>45716</x:v>
      </x:c>
      <x:c r="B29" s="25" t="n">
        <x:v>545.2767864592581</x:v>
      </x:c>
      <x:c r="C29" s="25" t="n">
        <x:v>701.0582882731101</x:v>
      </x:c>
      <x:c r="D29" s="25" t="n">
        <x:v>697.0770499068204</x:v>
      </x:c>
      <x:c r="E29" s="25" t="n">
        <x:v>730.4298947256673</x:v>
      </x:c>
      <x:c r="F29" s="25" t="n">
        <x:v>751.6799000314725</x:v>
      </x:c>
      <x:c r="G29" s="25" t="n">
        <x:v>733.8177560410379</x:v>
      </x:c>
      <x:c r="H29" s="25" t="n">
        <x:v>704.1001035476288</x:v>
      </x:c>
      <x:c r="I29" s="25" t="n">
        <x:v>719.9081656489905</x:v>
      </x:c>
      <x:c r="J29" s="25" t="n">
        <x:v>750.5237821644214</x:v>
      </x:c>
      <x:c r="K29" s="25" t="n">
        <x:v>717.9864407291861</x:v>
      </x:c>
      <x:c r="L29" s="25" t="n">
        <x:v>729.0953408457408</x:v>
      </x:c>
      <x:c r="M29" s="25" t="n">
        <x:v>783.8677027390335</x:v>
      </x:c>
      <x:c r="N29" s="25" t="n">
        <x:v>772.9533517826324</x:v>
      </x:c>
      <x:c r="O29" s="25" t="n">
        <x:v>761.7534619928522</x:v>
      </x:c>
      <x:c r="P29" s="25" t="n">
        <x:v>775.1059703758048</x:v>
      </x:c>
      <x:c r="Q29" s="25" t="n">
        <x:v>768.226536431346</x:v>
      </x:c>
      <x:c r="R29" s="25" t="n">
        <x:v>760.3741726793182</x:v>
      </x:c>
      <x:c r="S29" s="25" t="n">
        <x:v>723.8368037121297</x:v>
      </x:c>
      <x:c r="T29" s="25" t="n">
        <x:v>537.4359289773055</x:v>
      </x:c>
      <x:c r="U29" s="25" t="n">
        <x:v>548.4316389599938</x:v>
      </x:c>
      <x:c r="V29" s="25" t="n">
        <x:v>579.9845280924385</x:v>
      </x:c>
      <x:c r="W29" s="25" t="n">
        <x:v>577.875105828576</x:v>
      </x:c>
      <x:c r="X29" s="25" t="n">
        <x:v>587.186538698442</x:v>
      </x:c>
      <x:c r="Y29" s="25" t="n">
        <x:v>490.1608520580944</x:v>
      </x:c>
      <x:c r="Z29" s="25" t="n">
        <x:v>460.8045782096675</x:v>
      </x:c>
      <x:c r="AA29" s="25" t="n">
        <x:v>473.1860989637546</x:v>
      </x:c>
      <x:c r="AB29" s="25" t="n">
        <x:v>507.87578604087736</x:v>
      </x:c>
      <x:c r="AC29" s="25" t="n">
        <x:v>463.4602518436612</x:v>
      </x:c>
      <x:c r="AD29" s="25" t="n">
        <x:v>460.24037153644633</x:v>
      </x:c>
      <x:c r="AE29" s="25" t="n">
        <x:v>504.0432699565981</x:v>
      </x:c>
      <x:c r="AF29" s="25" t="n">
        <x:v>480.77183073630937</x:v>
      </x:c>
      <x:c r="AG29" s="25" t="n">
        <x:v>478.93029033961244</x:v>
      </x:c>
      <x:c r="AH29" s="25" t="n">
        <x:v>522.6254279100172</x:v>
      </x:c>
      <x:c r="AI29" s="25" t="n">
        <x:v>378.29699067062296</x:v>
      </x:c>
      <x:c r="AJ29" s="25" t="n">
        <x:v>193.55715541702506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3.1673384221323126</x:v>
      </x:c>
      <x:c r="CS29" s="25" t="n">
        <x:v>63.90784718188426</x:v>
      </x:c>
      <x:c r="CT29" s="25" t="n">
        <x:v>103.030322976751</x:v>
      </x:c>
      <x:c r="CU29" s="25" t="n">
        <x:v>131.3564331084752</x:v>
      </x:c>
      <x:c r="CV29" s="25" t="n">
        <x:v>189.81045140411507</x:v>
      </x:c>
      <x:c r="CW29" s="25" t="n">
        <x:v>300.7708296955241</x:v>
      </x:c>
      <x:c r="CX29" s="25" t="n">
        <x:v>328.2645637406431</x:v>
      </x:c>
      <x:c r="CY29" s="25" t="n">
        <x:v>284.0910985155855</x:v>
      </x:c>
      <x:c r="CZ29" s="25" t="n">
        <x:v>315.70366547309953</x:v>
      </x:c>
      <x:c r="DA29" s="25" t="n">
        <x:v>339.7985891466766</x:v>
      </x:c>
      <x:c r="DB29" s="25" t="n">
        <x:v>338.2486960345051</x:v>
      </x:c>
      <x:c r="DC29" s="25" t="n">
        <x:v>241.809189800457</x:v>
      </x:c>
      <x:c r="DD29" s="25" t="n">
        <x:v>98.61727999198814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14.222959987579681</x:v>
      </x:c>
      <x:c r="DW29" s="25" t="n">
        <x:v>222.91057888757467</x:v>
      </x:c>
      <x:c r="DX29" s="25" t="n">
        <x:v>371.8375326537431</x:v>
      </x:c>
      <x:c r="DY29" s="25" t="n">
        <x:v>491.74980903465837</x:v>
      </x:c>
      <x:c r="DZ29" s="25" t="n">
        <x:v>447.46965382591594</x:v>
      </x:c>
      <x:c r="EA29" s="25" t="n">
        <x:v>440.6186998985404</x:v>
      </x:c>
      <x:c r="EB29" s="25" t="n">
        <x:v>449.0359154773939</x:v>
      </x:c>
      <x:c r="EC29" s="25" t="n">
        <x:v>409.8073206770984</x:v>
      </x:c>
      <x:c r="ED29" s="25" t="n">
        <x:v>375.059313499088</x:v>
      </x:c>
      <x:c r="EE29" s="25" t="n">
        <x:v>363.24720807100755</x:v>
      </x:c>
      <x:c r="EF29" s="25" t="n">
        <x:v>382.5391362559328</x:v>
      </x:c>
      <x:c r="EG29" s="25" t="n">
        <x:v>403.6400517375903</x:v>
      </x:c>
      <x:c r="EH29" s="25" t="n">
        <x:v>402.85489881048534</x:v>
      </x:c>
      <x:c r="EI29" s="25" t="n">
        <x:v>409.4426081921107</x:v>
      </x:c>
      <x:c r="EJ29" s="25" t="n">
        <x:v>410.1414819427729</x:v>
      </x:c>
      <x:c r="EK29" s="25" t="n">
        <x:v>399.54737963962157</x:v>
      </x:c>
      <x:c r="EL29" s="25" t="n">
        <x:v>383.917939853629</x:v>
      </x:c>
      <x:c r="EM29" s="25" t="n">
        <x:v>410.0673058229937</x:v>
      </x:c>
      <x:c r="EN29" s="25" t="n">
        <x:v>432.52428783210695</x:v>
      </x:c>
      <x:c r="EO29" s="25" t="n">
        <x:v>432.93481936371643</x:v>
      </x:c>
      <x:c r="EP29" s="25" t="n">
        <x:f>SUM(B29:EO29)</x:f>
        <x:v>31764.08335928129</x:v>
      </x:c>
      <x:c r="EQ29" s="29" t="n">
        <x:v>18292.567553503228</x:v>
      </x:c>
    </x:row>
    <x:row r="30" ht="14" customHeight="1">
      <x:c r="A30" s="23" t="n">
        <x:v>45717</x:v>
      </x:c>
      <x:c r="B30" s="25" t="n">
        <x:v>541.0930740804428</x:v>
      </x:c>
      <x:c r="C30" s="25" t="n">
        <x:v>670.0555333456805</x:v>
      </x:c>
      <x:c r="D30" s="25" t="n">
        <x:v>706.3532007358336</x:v>
      </x:c>
      <x:c r="E30" s="25" t="n">
        <x:v>720.0733416054043</x:v>
      </x:c>
      <x:c r="F30" s="25" t="n">
        <x:v>729.3136342404126</x:v>
      </x:c>
      <x:c r="G30" s="25" t="n">
        <x:v>741.2005979879309</x:v>
      </x:c>
      <x:c r="H30" s="25" t="n">
        <x:v>737.1835771347221</x:v>
      </x:c>
      <x:c r="I30" s="25" t="n">
        <x:v>734.3381658480287</x:v>
      </x:c>
      <x:c r="J30" s="25" t="n">
        <x:v>729.0559562305176</x:v>
      </x:c>
      <x:c r="K30" s="25" t="n">
        <x:v>706.8027312269696</x:v>
      </x:c>
      <x:c r="L30" s="25" t="n">
        <x:v>725.2937938875993</x:v>
      </x:c>
      <x:c r="M30" s="25" t="n">
        <x:v>771.5342401593872</x:v>
      </x:c>
      <x:c r="N30" s="25" t="n">
        <x:v>769.9119308777242</x:v>
      </x:c>
      <x:c r="O30" s="25" t="n">
        <x:v>751.637115230909</x:v>
      </x:c>
      <x:c r="P30" s="25" t="n">
        <x:v>745.1791605489626</x:v>
      </x:c>
      <x:c r="Q30" s="25" t="n">
        <x:v>746.8123923516793</x:v>
      </x:c>
      <x:c r="R30" s="25" t="n">
        <x:v>751.0790055182797</x:v>
      </x:c>
      <x:c r="S30" s="25" t="n">
        <x:v>594.0222498965165</x:v>
      </x:c>
      <x:c r="T30" s="25" t="n">
        <x:v>568.8673642372233</x:v>
      </x:c>
      <x:c r="U30" s="25" t="n">
        <x:v>583.4812315519858</x:v>
      </x:c>
      <x:c r="V30" s="25" t="n">
        <x:v>583.044537695979</x:v>
      </x:c>
      <x:c r="W30" s="25" t="n">
        <x:v>575.0340545629862</x:v>
      </x:c>
      <x:c r="X30" s="25" t="n">
        <x:v>576.2325039918204</x:v>
      </x:c>
      <x:c r="Y30" s="25" t="n">
        <x:v>485.87773110749754</x:v>
      </x:c>
      <x:c r="Z30" s="25" t="n">
        <x:v>478.06536558716914</x:v>
      </x:c>
      <x:c r="AA30" s="25" t="n">
        <x:v>463.6377525881747</x:v>
      </x:c>
      <x:c r="AB30" s="25" t="n">
        <x:v>454.2009218907077</x:v>
      </x:c>
      <x:c r="AC30" s="25" t="n">
        <x:v>454.851814884119</x:v>
      </x:c>
      <x:c r="AD30" s="25" t="n">
        <x:v>457.2807848701502</x:v>
      </x:c>
      <x:c r="AE30" s="25" t="n">
        <x:v>464.6915093818236</x:v>
      </x:c>
      <x:c r="AF30" s="25" t="n">
        <x:v>486.6431203362473</x:v>
      </x:c>
      <x:c r="AG30" s="25" t="n">
        <x:v>500.0061582882891</x:v>
      </x:c>
      <x:c r="AH30" s="25" t="n">
        <x:v>473.78115430182584</x:v>
      </x:c>
      <x:c r="AI30" s="25" t="n">
        <x:v>291.39388941961454</x:v>
      </x:c>
      <x:c r="AJ30" s="25" t="n">
        <x:v>140.72295557426906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0</x:v>
      </x:c>
      <x:c r="CS30" s="25" t="n">
        <x:v>107.99502623620242</x:v>
      </x:c>
      <x:c r="CT30" s="25" t="n">
        <x:v>108.95723412221163</x:v>
      </x:c>
      <x:c r="CU30" s="25" t="n">
        <x:v>122.76767946442325</x:v>
      </x:c>
      <x:c r="CV30" s="25" t="n">
        <x:v>192.7746622494506</x:v>
      </x:c>
      <x:c r="CW30" s="25" t="n">
        <x:v>275.98712499647377</x:v>
      </x:c>
      <x:c r="CX30" s="25" t="n">
        <x:v>284.5672549642119</x:v>
      </x:c>
      <x:c r="CY30" s="25" t="n">
        <x:v>260.34535793639594</x:v>
      </x:c>
      <x:c r="CZ30" s="25" t="n">
        <x:v>324.5466817238555</x:v>
      </x:c>
      <x:c r="DA30" s="25" t="n">
        <x:v>392.52610026070494</x:v>
      </x:c>
      <x:c r="DB30" s="25" t="n">
        <x:v>386.45149256928136</x:v>
      </x:c>
      <x:c r="DC30" s="25" t="n">
        <x:v>290.9969275895528</x:v>
      </x:c>
      <x:c r="DD30" s="25" t="n">
        <x:v>159.00248836768824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84.91624402480824</x:v>
      </x:c>
      <x:c r="DW30" s="25" t="n">
        <x:v>205.01035607978443</x:v>
      </x:c>
      <x:c r="DX30" s="25" t="n">
        <x:v>357.35693324752015</x:v>
      </x:c>
      <x:c r="DY30" s="25" t="n">
        <x:v>438.9703103619191</x:v>
      </x:c>
      <x:c r="DZ30" s="25" t="n">
        <x:v>479.78496611128486</x:v>
      </x:c>
      <x:c r="EA30" s="25" t="n">
        <x:v>475.48761598828753</x:v>
      </x:c>
      <x:c r="EB30" s="25" t="n">
        <x:v>444.58826910083474</x:v>
      </x:c>
      <x:c r="EC30" s="25" t="n">
        <x:v>409.8368735420866</x:v>
      </x:c>
      <x:c r="ED30" s="25" t="n">
        <x:v>382.4615390016959</x:v>
      </x:c>
      <x:c r="EE30" s="25" t="n">
        <x:v>373.81045421700384</x:v>
      </x:c>
      <x:c r="EF30" s="25" t="n">
        <x:v>374.8346808906593</x:v>
      </x:c>
      <x:c r="EG30" s="25" t="n">
        <x:v>338.02928136025076</x:v>
      </x:c>
      <x:c r="EH30" s="25" t="n">
        <x:v>351.1611653724338</x:v>
      </x:c>
      <x:c r="EI30" s="25" t="n">
        <x:v>416.3158981615479</x:v>
      </x:c>
      <x:c r="EJ30" s="25" t="n">
        <x:v>406.5764342444766</x:v>
      </x:c>
      <x:c r="EK30" s="25" t="n">
        <x:v>387.21178727962416</x:v>
      </x:c>
      <x:c r="EL30" s="25" t="n">
        <x:v>383.82568636638837</x:v>
      </x:c>
      <x:c r="EM30" s="25" t="n">
        <x:v>370.51471176085636</x:v>
      </x:c>
      <x:c r="EN30" s="25" t="n">
        <x:v>448.6925540373995</x:v>
      </x:c>
      <x:c r="EO30" s="25" t="n">
        <x:v>565.6848980169898</x:v>
      </x:c>
      <x:c r="EP30" s="25" t="n">
        <x:f>SUM(B30:EO30)</x:f>
        <x:v>31510.74124082319</x:v>
      </x:c>
      <x:c r="EQ30" s="29" t="n">
        <x:v>18162.789280645604</x:v>
      </x:c>
    </x:row>
    <x:row r="31" ht="14" customHeight="1">
      <x:c r="A31" s="23" t="n">
        <x:v>45718</x:v>
      </x:c>
      <x:c r="B31" s="25" t="n">
        <x:v>769.9111852644617</x:v>
      </x:c>
      <x:c r="C31" s="25" t="n">
        <x:v>920.7779296161276</x:v>
      </x:c>
      <x:c r="D31" s="25" t="n">
        <x:v>970.6332986907698</x:v>
      </x:c>
      <x:c r="E31" s="25" t="n">
        <x:v>965.1220202889939</x:v>
      </x:c>
      <x:c r="F31" s="25" t="n">
        <x:v>956.4127063227777</x:v>
      </x:c>
      <x:c r="G31" s="25" t="n">
        <x:v>948.4987860625199</x:v>
      </x:c>
      <x:c r="H31" s="25" t="n">
        <x:v>962.4959521193684</x:v>
      </x:c>
      <x:c r="I31" s="25" t="n">
        <x:v>978.2168740250452</x:v>
      </x:c>
      <x:c r="J31" s="25" t="n">
        <x:v>988.0622677923325</x:v>
      </x:c>
      <x:c r="K31" s="25" t="n">
        <x:v>998.7678622591493</x:v>
      </x:c>
      <x:c r="L31" s="25" t="n">
        <x:v>983.7392326868012</x:v>
      </x:c>
      <x:c r="M31" s="25" t="n">
        <x:v>957.453322977188</x:v>
      </x:c>
      <x:c r="N31" s="25" t="n">
        <x:v>967.4463428807646</x:v>
      </x:c>
      <x:c r="O31" s="25" t="n">
        <x:v>994.9020858071228</x:v>
      </x:c>
      <x:c r="P31" s="25" t="n">
        <x:v>1010.2199757619087</x:v>
      </x:c>
      <x:c r="Q31" s="25" t="n">
        <x:v>997.4532595442599</x:v>
      </x:c>
      <x:c r="R31" s="25" t="n">
        <x:v>970.9338907392646</x:v>
      </x:c>
      <x:c r="S31" s="25" t="n">
        <x:v>970.9888453642054</x:v>
      </x:c>
      <x:c r="T31" s="25" t="n">
        <x:v>872.9326599003414</x:v>
      </x:c>
      <x:c r="U31" s="25" t="n">
        <x:v>888.6132251847642</x:v>
      </x:c>
      <x:c r="V31" s="25" t="n">
        <x:v>850.8116916922644</x:v>
      </x:c>
      <x:c r="W31" s="25" t="n">
        <x:v>837.4620744820431</x:v>
      </x:c>
      <x:c r="X31" s="25" t="n">
        <x:v>854.1339897130612</x:v>
      </x:c>
      <x:c r="Y31" s="25" t="n">
        <x:v>785.1224046804015</x:v>
      </x:c>
      <x:c r="Z31" s="25" t="n">
        <x:v>776.2469480352222</x:v>
      </x:c>
      <x:c r="AA31" s="25" t="n">
        <x:v>774.6322719043769</x:v>
      </x:c>
      <x:c r="AB31" s="25" t="n">
        <x:v>802.2471487331533</x:v>
      </x:c>
      <x:c r="AC31" s="25" t="n">
        <x:v>837.7449379949034</x:v>
      </x:c>
      <x:c r="AD31" s="25" t="n">
        <x:v>813.8035319134041</x:v>
      </x:c>
      <x:c r="AE31" s="25" t="n">
        <x:v>765.9484802146253</x:v>
      </x:c>
      <x:c r="AF31" s="25" t="n">
        <x:v>799.1435760289954</x:v>
      </x:c>
      <x:c r="AG31" s="25" t="n">
        <x:v>853.3399103470381</x:v>
      </x:c>
      <x:c r="AH31" s="25" t="n">
        <x:v>846.6089319572499</x:v>
      </x:c>
      <x:c r="AI31" s="25" t="n">
        <x:v>777.1929814824979</x:v>
      </x:c>
      <x:c r="AJ31" s="25" t="n">
        <x:v>675.5358305946257</x:v>
      </x:c>
      <x:c r="AK31" s="25" t="n">
        <x:v>674.1728142216328</x:v>
      </x:c>
      <x:c r="AL31" s="25" t="n">
        <x:v>529.9926216212114</x:v>
      </x:c>
      <x:c r="AM31" s="25" t="n">
        <x:v>392.41888556952927</x:v>
      </x:c>
      <x:c r="AN31" s="25" t="n">
        <x:v>362.5919139408129</x:v>
      </x:c>
      <x:c r="AO31" s="25" t="n">
        <x:v>344.79179417249065</x:v>
      </x:c>
      <x:c r="AP31" s="25" t="n">
        <x:v>456.2677295961993</x:v>
      </x:c>
      <x:c r="AQ31" s="25" t="n">
        <x:v>546.492236458846</x:v>
      </x:c>
      <x:c r="AR31" s="25" t="n">
        <x:v>521.5915205010715</x:v>
      </x:c>
      <x:c r="AS31" s="25" t="n">
        <x:v>490.4701792578578</x:v>
      </x:c>
      <x:c r="AT31" s="25" t="n">
        <x:v>396.84522193169863</x:v>
      </x:c>
      <x:c r="AU31" s="25" t="n">
        <x:v>196.8867457119617</x:v>
      </x:c>
      <x:c r="AV31" s="25" t="n">
        <x:v>74.42755462333706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108.35176101908868</x:v>
      </x:c>
      <x:c r="BM31" s="25" t="n">
        <x:v>234.19132504640416</x:v>
      </x:c>
      <x:c r="BN31" s="25" t="n">
        <x:v>372.2027403521083</x:v>
      </x:c>
      <x:c r="BO31" s="25" t="n">
        <x:v>516.2583674177972</x:v>
      </x:c>
      <x:c r="BP31" s="25" t="n">
        <x:v>640.6502905070128</x:v>
      </x:c>
      <x:c r="BQ31" s="25" t="n">
        <x:v>807.515113398259</x:v>
      </x:c>
      <x:c r="BR31" s="25" t="n">
        <x:v>904.1923254205418</x:v>
      </x:c>
      <x:c r="BS31" s="25" t="n">
        <x:v>896.1008832800336</x:v>
      </x:c>
      <x:c r="BT31" s="25" t="n">
        <x:v>783.0499209377132</x:v>
      </x:c>
      <x:c r="BU31" s="25" t="n">
        <x:v>646.5774661177825</x:v>
      </x:c>
      <x:c r="BV31" s="25" t="n">
        <x:v>606.5304855324877</x:v>
      </x:c>
      <x:c r="BW31" s="25" t="n">
        <x:v>627.3757951613982</x:v>
      </x:c>
      <x:c r="BX31" s="25" t="n">
        <x:v>607.6890971463122</x:v>
      </x:c>
      <x:c r="BY31" s="25" t="n">
        <x:v>516.9264836066345</x:v>
      </x:c>
      <x:c r="BZ31" s="25" t="n">
        <x:v>390.4085041022313</x:v>
      </x:c>
      <x:c r="CA31" s="25" t="n">
        <x:v>254.91491816056197</x:v>
      </x:c>
      <x:c r="CB31" s="25" t="n">
        <x:v>136.93032862179703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0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192.06665830281185</x:v>
      </x:c>
      <x:c r="CM31" s="25" t="n">
        <x:v>378.16266032397175</x:v>
      </x:c>
      <x:c r="CN31" s="25" t="n">
        <x:v>538.4878649620389</x:v>
      </x:c>
      <x:c r="CO31" s="25" t="n">
        <x:v>553.1058137004193</x:v>
      </x:c>
      <x:c r="CP31" s="25" t="n">
        <x:v>527.2819580888621</x:v>
      </x:c>
      <x:c r="CQ31" s="25" t="n">
        <x:v>452.0680247605692</x:v>
      </x:c>
      <x:c r="CR31" s="25" t="n">
        <x:v>490.05282007105285</x:v>
      </x:c>
      <x:c r="CS31" s="25" t="n">
        <x:v>504.95877701309934</x:v>
      </x:c>
      <x:c r="CT31" s="25" t="n">
        <x:v>601.7073548283787</x:v>
      </x:c>
      <x:c r="CU31" s="25" t="n">
        <x:v>668.5468510173155</x:v>
      </x:c>
      <x:c r="CV31" s="25" t="n">
        <x:v>675.455220565231</x:v>
      </x:c>
      <x:c r="CW31" s="25" t="n">
        <x:v>714.2902389368287</x:v>
      </x:c>
      <x:c r="CX31" s="25" t="n">
        <x:v>787.6954629251815</x:v>
      </x:c>
      <x:c r="CY31" s="25" t="n">
        <x:v>863.1634758587007</x:v>
      </x:c>
      <x:c r="CZ31" s="25" t="n">
        <x:v>894.9725218676367</x:v>
      </x:c>
      <x:c r="DA31" s="25" t="n">
        <x:v>928.4181081706014</x:v>
      </x:c>
      <x:c r="DB31" s="25" t="n">
        <x:v>983.247051158638</x:v>
      </x:c>
      <x:c r="DC31" s="25" t="n">
        <x:v>1026.1674106564358</x:v>
      </x:c>
      <x:c r="DD31" s="25" t="n">
        <x:v>889.8486096151491</x:v>
      </x:c>
      <x:c r="DE31" s="25" t="n">
        <x:v>689.1504476318138</x:v>
      </x:c>
      <x:c r="DF31" s="25" t="n">
        <x:v>665.3504494344907</x:v>
      </x:c>
      <x:c r="DG31" s="25" t="n">
        <x:v>559.530535885112</x:v>
      </x:c>
      <x:c r="DH31" s="25" t="n">
        <x:v>400.8064160334017</x:v>
      </x:c>
      <x:c r="DI31" s="25" t="n">
        <x:v>228.10499134124098</x:v>
      </x:c>
      <x:c r="DJ31" s="25" t="n">
        <x:v>67.89229417343324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85.28398558323204</x:v>
      </x:c>
      <x:c r="DT31" s="25" t="n">
        <x:v>236.0950857263223</x:v>
      </x:c>
      <x:c r="DU31" s="25" t="n">
        <x:v>395.98157347369107</x:v>
      </x:c>
      <x:c r="DV31" s="25" t="n">
        <x:v>519.0754884711432</x:v>
      </x:c>
      <x:c r="DW31" s="25" t="n">
        <x:v>656.3223507808544</x:v>
      </x:c>
      <x:c r="DX31" s="25" t="n">
        <x:v>730.3918809631754</x:v>
      </x:c>
      <x:c r="DY31" s="25" t="n">
        <x:v>752.4106922505258</x:v>
      </x:c>
      <x:c r="DZ31" s="25" t="n">
        <x:v>707.3750172656265</x:v>
      </x:c>
      <x:c r="EA31" s="25" t="n">
        <x:v>733.0905683830721</x:v>
      </x:c>
      <x:c r="EB31" s="25" t="n">
        <x:v>679.3839935170224</x:v>
      </x:c>
      <x:c r="EC31" s="25" t="n">
        <x:v>548.713968092526</x:v>
      </x:c>
      <x:c r="ED31" s="25" t="n">
        <x:v>524.8730400077523</x:v>
      </x:c>
      <x:c r="EE31" s="25" t="n">
        <x:v>549.6218849691675</x:v>
      </x:c>
      <x:c r="EF31" s="25" t="n">
        <x:v>556.081819384586</x:v>
      </x:c>
      <x:c r="EG31" s="25" t="n">
        <x:v>498.7286152360359</x:v>
      </x:c>
      <x:c r="EH31" s="25" t="n">
        <x:v>493.451266750471</x:v>
      </x:c>
      <x:c r="EI31" s="25" t="n">
        <x:v>550.8092054083526</x:v>
      </x:c>
      <x:c r="EJ31" s="25" t="n">
        <x:v>549.3220379053977</x:v>
      </x:c>
      <x:c r="EK31" s="25" t="n">
        <x:v>561.8849175976408</x:v>
      </x:c>
      <x:c r="EL31" s="25" t="n">
        <x:v>590.9796193927958</x:v>
      </x:c>
      <x:c r="EM31" s="25" t="n">
        <x:v>551.7854201561051</x:v>
      </x:c>
      <x:c r="EN31" s="25" t="n">
        <x:v>533.831522961522</x:v>
      </x:c>
      <x:c r="EO31" s="25" t="n">
        <x:v>547.4366123918429</x:v>
      </x:c>
      <x:c r="EP31" s="25" t="n">
        <x:f>SUM(B31:EO31)</x:f>
        <x:v>72993.83404048815</x:v>
      </x:c>
      <x:c r="EQ31" s="29" t="n">
        <x:v>60569.159872704244</x:v>
      </x:c>
    </x:row>
    <x:row r="32" ht="14" customHeight="1">
      <x:c r="A32" s="23" t="n">
        <x:v>45719</x:v>
      </x:c>
      <x:c r="B32" s="25" t="n">
        <x:v>715.863053081124</x:v>
      </x:c>
      <x:c r="C32" s="25" t="n">
        <x:v>878.4100964368893</x:v>
      </x:c>
      <x:c r="D32" s="25" t="n">
        <x:v>1000.4743579784597</x:v>
      </x:c>
      <x:c r="E32" s="25" t="n">
        <x:v>1027.22057011914</x:v>
      </x:c>
      <x:c r="F32" s="25" t="n">
        <x:v>1020.7143513662509</x:v>
      </x:c>
      <x:c r="G32" s="25" t="n">
        <x:v>996.0839036631758</x:v>
      </x:c>
      <x:c r="H32" s="25" t="n">
        <x:v>1014.1717524539606</x:v>
      </x:c>
      <x:c r="I32" s="25" t="n">
        <x:v>1036.3471028330746</x:v>
      </x:c>
      <x:c r="J32" s="25" t="n">
        <x:v>1028.1933770849491</x:v>
      </x:c>
      <x:c r="K32" s="25" t="n">
        <x:v>996.8965467385337</x:v>
      </x:c>
      <x:c r="L32" s="25" t="n">
        <x:v>992.9899005308953</x:v>
      </x:c>
      <x:c r="M32" s="25" t="n">
        <x:v>1021.2115540242977</x:v>
      </x:c>
      <x:c r="N32" s="25" t="n">
        <x:v>1038.0354963903264</x:v>
      </x:c>
      <x:c r="O32" s="25" t="n">
        <x:v>1032.5869967316194</x:v>
      </x:c>
      <x:c r="P32" s="25" t="n">
        <x:v>1015.9804205756384</x:v>
      </x:c>
      <x:c r="Q32" s="25" t="n">
        <x:v>1009.2243968711105</x:v>
      </x:c>
      <x:c r="R32" s="25" t="n">
        <x:v>1019.7860944099036</x:v>
      </x:c>
      <x:c r="S32" s="25" t="n">
        <x:v>936.0827888479947</x:v>
      </x:c>
      <x:c r="T32" s="25" t="n">
        <x:v>791.2165869748462</x:v>
      </x:c>
      <x:c r="U32" s="25" t="n">
        <x:v>776.9890565553081</x:v>
      </x:c>
      <x:c r="V32" s="25" t="n">
        <x:v>748.620987914631</x:v>
      </x:c>
      <x:c r="W32" s="25" t="n">
        <x:v>763.6676535771727</x:v>
      </x:c>
      <x:c r="X32" s="25" t="n">
        <x:v>785.1150043866454</x:v>
      </x:c>
      <x:c r="Y32" s="25" t="n">
        <x:v>789.748681485126</x:v>
      </x:c>
      <x:c r="Z32" s="25" t="n">
        <x:v>789.0134984191579</x:v>
      </x:c>
      <x:c r="AA32" s="25" t="n">
        <x:v>777.7844465830286</x:v>
      </x:c>
      <x:c r="AB32" s="25" t="n">
        <x:v>769.9181774206078</x:v>
      </x:c>
      <x:c r="AC32" s="25" t="n">
        <x:v>776.9739617226634</x:v>
      </x:c>
      <x:c r="AD32" s="25" t="n">
        <x:v>793.8497117206316</x:v>
      </x:c>
      <x:c r="AE32" s="25" t="n">
        <x:v>805.2076912170461</x:v>
      </x:c>
      <x:c r="AF32" s="25" t="n">
        <x:v>797.6009062370417</x:v>
      </x:c>
      <x:c r="AG32" s="25" t="n">
        <x:v>783.6233552697246</x:v>
      </x:c>
      <x:c r="AH32" s="25" t="n">
        <x:v>768.5896933554274</x:v>
      </x:c>
      <x:c r="AI32" s="25" t="n">
        <x:v>762.8861582419628</x:v>
      </x:c>
      <x:c r="AJ32" s="25" t="n">
        <x:v>680.8001814021175</x:v>
      </x:c>
      <x:c r="AK32" s="25" t="n">
        <x:v>650.518548639178</x:v>
      </x:c>
      <x:c r="AL32" s="25" t="n">
        <x:v>542.0599787580414</x:v>
      </x:c>
      <x:c r="AM32" s="25" t="n">
        <x:v>333.11300445708116</x:v>
      </x:c>
      <x:c r="AN32" s="25" t="n">
        <x:v>230.1321794658702</x:v>
      </x:c>
      <x:c r="AO32" s="25" t="n">
        <x:v>217.33021992024612</x:v>
      </x:c>
      <x:c r="AP32" s="25" t="n">
        <x:v>187.68956588012963</x:v>
      </x:c>
      <x:c r="AQ32" s="25" t="n">
        <x:v>248.66334665718438</x:v>
      </x:c>
      <x:c r="AR32" s="25" t="n">
        <x:v>324.1100020742224</x:v>
      </x:c>
      <x:c r="AS32" s="25" t="n">
        <x:v>402.1593583800112</x:v>
      </x:c>
      <x:c r="AT32" s="25" t="n">
        <x:v>360.02607863030045</x:v>
      </x:c>
      <x:c r="AU32" s="25" t="n">
        <x:v>136.07605342228985</x:v>
      </x:c>
      <x:c r="AV32" s="25" t="n">
        <x:v>31.438789980638553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107.84892050000931</x:v>
      </x:c>
      <x:c r="BM32" s="25" t="n">
        <x:v>225.45729952644325</x:v>
      </x:c>
      <x:c r="BN32" s="25" t="n">
        <x:v>342.1818868256015</x:v>
      </x:c>
      <x:c r="BO32" s="25" t="n">
        <x:v>519.9176934431312</x:v>
      </x:c>
      <x:c r="BP32" s="25" t="n">
        <x:v>761.3800212350504</x:v>
      </x:c>
      <x:c r="BQ32" s="25" t="n">
        <x:v>911.9740137997835</x:v>
      </x:c>
      <x:c r="BR32" s="25" t="n">
        <x:v>813.0468986962659</x:v>
      </x:c>
      <x:c r="BS32" s="25" t="n">
        <x:v>792.033422613889</x:v>
      </x:c>
      <x:c r="BT32" s="25" t="n">
        <x:v>808.7428495974558</x:v>
      </x:c>
      <x:c r="BU32" s="25" t="n">
        <x:v>809.8543532314609</x:v>
      </x:c>
      <x:c r="BV32" s="25" t="n">
        <x:v>766.0517944797832</x:v>
      </x:c>
      <x:c r="BW32" s="25" t="n">
        <x:v>785.5536798365404</x:v>
      </x:c>
      <x:c r="BX32" s="25" t="n">
        <x:v>813.3755198590031</x:v>
      </x:c>
      <x:c r="BY32" s="25" t="n">
        <x:v>670.7003827348778</x:v>
      </x:c>
      <x:c r="BZ32" s="25" t="n">
        <x:v>549.1718693464059</x:v>
      </x:c>
      <x:c r="CA32" s="25" t="n">
        <x:v>434.0114829743928</x:v>
      </x:c>
      <x:c r="CB32" s="25" t="n">
        <x:v>239.00678171659638</x:v>
      </x:c>
      <x:c r="CC32" s="25" t="n">
        <x:v>120.54229699376417</x:v>
      </x:c>
      <x:c r="CD32" s="25" t="n">
        <x:v>153.78868148609246</x:v>
      </x:c>
      <x:c r="CE32" s="25" t="n">
        <x:v>114.95864241068023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57.79174127898119</x:v>
      </x:c>
      <x:c r="CL32" s="25" t="n">
        <x:v>259.60179119555784</x:v>
      </x:c>
      <x:c r="CM32" s="25" t="n">
        <x:v>414.2803876219217</x:v>
      </x:c>
      <x:c r="CN32" s="25" t="n">
        <x:v>563.0633825720424</x:v>
      </x:c>
      <x:c r="CO32" s="25" t="n">
        <x:v>745.552610386969</x:v>
      </x:c>
      <x:c r="CP32" s="25" t="n">
        <x:v>805.364300494588</x:v>
      </x:c>
      <x:c r="CQ32" s="25" t="n">
        <x:v>781.3519442091086</x:v>
      </x:c>
      <x:c r="CR32" s="25" t="n">
        <x:v>657.6714389214887</x:v>
      </x:c>
      <x:c r="CS32" s="25" t="n">
        <x:v>532.7271721654112</x:v>
      </x:c>
      <x:c r="CT32" s="25" t="n">
        <x:v>584.288961252619</x:v>
      </x:c>
      <x:c r="CU32" s="25" t="n">
        <x:v>621.0211507440531</x:v>
      </x:c>
      <x:c r="CV32" s="25" t="n">
        <x:v>663.6351902625131</x:v>
      </x:c>
      <x:c r="CW32" s="25" t="n">
        <x:v>757.9101232263943</x:v>
      </x:c>
      <x:c r="CX32" s="25" t="n">
        <x:v>839.7813165977764</x:v>
      </x:c>
      <x:c r="CY32" s="25" t="n">
        <x:v>884.2357314601325</x:v>
      </x:c>
      <x:c r="CZ32" s="25" t="n">
        <x:v>926.3653151561439</x:v>
      </x:c>
      <x:c r="DA32" s="25" t="n">
        <x:v>966.4532733910822</x:v>
      </x:c>
      <x:c r="DB32" s="25" t="n">
        <x:v>1020.977786535427</x:v>
      </x:c>
      <x:c r="DC32" s="25" t="n">
        <x:v>1079.0384695979278</x:v>
      </x:c>
      <x:c r="DD32" s="25" t="n">
        <x:v>903.3748093123636</x:v>
      </x:c>
      <x:c r="DE32" s="25" t="n">
        <x:v>699.4251363151917</x:v>
      </x:c>
      <x:c r="DF32" s="25" t="n">
        <x:v>612.045289947453</x:v>
      </x:c>
      <x:c r="DG32" s="25" t="n">
        <x:v>484.11028987896833</x:v>
      </x:c>
      <x:c r="DH32" s="25" t="n">
        <x:v>311.8589108644451</x:v>
      </x:c>
      <x:c r="DI32" s="25" t="n">
        <x:v>200.40992053646332</x:v>
      </x:c>
      <x:c r="DJ32" s="25" t="n">
        <x:v>63.088209247784306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103.7270644250126</x:v>
      </x:c>
      <x:c r="DT32" s="25" t="n">
        <x:v>282.310159884684</x:v>
      </x:c>
      <x:c r="DU32" s="25" t="n">
        <x:v>423.2075992740126</x:v>
      </x:c>
      <x:c r="DV32" s="25" t="n">
        <x:v>567.6670063586131</x:v>
      </x:c>
      <x:c r="DW32" s="25" t="n">
        <x:v>718.7823651907529</x:v>
      </x:c>
      <x:c r="DX32" s="25" t="n">
        <x:v>713.6389765134986</x:v>
      </x:c>
      <x:c r="DY32" s="25" t="n">
        <x:v>697.8446439434517</x:v>
      </x:c>
      <x:c r="DZ32" s="25" t="n">
        <x:v>720.7250416519432</x:v>
      </x:c>
      <x:c r="EA32" s="25" t="n">
        <x:v>766.7215264044634</x:v>
      </x:c>
      <x:c r="EB32" s="25" t="n">
        <x:v>701.1876884742385</x:v>
      </x:c>
      <x:c r="EC32" s="25" t="n">
        <x:v>567.5510261715414</x:v>
      </x:c>
      <x:c r="ED32" s="25" t="n">
        <x:v>562.8225097813084</x:v>
      </x:c>
      <x:c r="EE32" s="25" t="n">
        <x:v>556.7706486566019</x:v>
      </x:c>
      <x:c r="EF32" s="25" t="n">
        <x:v>531.5003261316261</x:v>
      </x:c>
      <x:c r="EG32" s="25" t="n">
        <x:v>548.9806096537211</x:v>
      </x:c>
      <x:c r="EH32" s="25" t="n">
        <x:v>553.4180713146752</x:v>
      </x:c>
      <x:c r="EI32" s="25" t="n">
        <x:v>539.4465154731573</x:v>
      </x:c>
      <x:c r="EJ32" s="25" t="n">
        <x:v>546.6571254384229</x:v>
      </x:c>
      <x:c r="EK32" s="25" t="n">
        <x:v>569.2909569246525</x:v>
      </x:c>
      <x:c r="EL32" s="25" t="n">
        <x:v>581.7933421021452</x:v>
      </x:c>
      <x:c r="EM32" s="25" t="n">
        <x:v>563.7172221517307</x:v>
      </x:c>
      <x:c r="EN32" s="25" t="n">
        <x:v>547.6243004655688</x:v>
      </x:c>
      <x:c r="EO32" s="25" t="n">
        <x:v>555.7033892862131</x:v>
      </x:c>
      <x:c r="EP32" s="25" t="n">
        <x:f>SUM(B32:EO32)</x:f>
        <x:v>74701.30689903772</x:v>
      </x:c>
      <x:c r="EQ32" s="29" t="n">
        <x:v>54703.407195472195</x:v>
      </x:c>
    </x:row>
    <x:row r="33" ht="14" customHeight="1">
      <x:c r="A33" s="23" t="n">
        <x:v>45720</x:v>
      </x:c>
      <x:c r="B33" s="25" t="n">
        <x:v>749.6083915663909</x:v>
      </x:c>
      <x:c r="C33" s="25" t="n">
        <x:v>902.1765719416848</x:v>
      </x:c>
      <x:c r="D33" s="25" t="n">
        <x:v>916.6040530379569</x:v>
      </x:c>
      <x:c r="E33" s="25" t="n">
        <x:v>943.2578596378244</x:v>
      </x:c>
      <x:c r="F33" s="25" t="n">
        <x:v>976.65741934682</x:v>
      </x:c>
      <x:c r="G33" s="25" t="n">
        <x:v>987.1623056591823</x:v>
      </x:c>
      <x:c r="H33" s="25" t="n">
        <x:v>1005.527642420856</x:v>
      </x:c>
      <x:c r="I33" s="25" t="n">
        <x:v>989.0547328930675</x:v>
      </x:c>
      <x:c r="J33" s="25" t="n">
        <x:v>952.2453140199036</x:v>
      </x:c>
      <x:c r="K33" s="25" t="n">
        <x:v>956.8439560644952</x:v>
      </x:c>
      <x:c r="L33" s="25" t="n">
        <x:v>951.7983543610383</x:v>
      </x:c>
      <x:c r="M33" s="25" t="n">
        <x:v>946.6953538784824</x:v>
      </x:c>
      <x:c r="N33" s="25" t="n">
        <x:v>1001.9059488758887</x:v>
      </x:c>
      <x:c r="O33" s="25" t="n">
        <x:v>1026.7718573970571</x:v>
      </x:c>
      <x:c r="P33" s="25" t="n">
        <x:v>1001.509712202602</x:v>
      </x:c>
      <x:c r="Q33" s="25" t="n">
        <x:v>997.5583618067817</x:v>
      </x:c>
      <x:c r="R33" s="25" t="n">
        <x:v>1012.4391941710536</x:v>
      </x:c>
      <x:c r="S33" s="25" t="n">
        <x:v>1022.0356705636731</x:v>
      </x:c>
      <x:c r="T33" s="25" t="n">
        <x:v>952.4672363733295</x:v>
      </x:c>
      <x:c r="U33" s="25" t="n">
        <x:v>953.6292704429079</x:v>
      </x:c>
      <x:c r="V33" s="25" t="n">
        <x:v>966.3252462922106</x:v>
      </x:c>
      <x:c r="W33" s="25" t="n">
        <x:v>958.7801466969722</x:v>
      </x:c>
      <x:c r="X33" s="25" t="n">
        <x:v>771.4867575466287</x:v>
      </x:c>
      <x:c r="Y33" s="25" t="n">
        <x:v>764.2873021356219</x:v>
      </x:c>
      <x:c r="Z33" s="25" t="n">
        <x:v>791.9413574971647</x:v>
      </x:c>
      <x:c r="AA33" s="25" t="n">
        <x:v>793.9781419782636</x:v>
      </x:c>
      <x:c r="AB33" s="25" t="n">
        <x:v>768.3161123349654</x:v>
      </x:c>
      <x:c r="AC33" s="25" t="n">
        <x:v>771.6549642163513</x:v>
      </x:c>
      <x:c r="AD33" s="25" t="n">
        <x:v>786.9078711531946</x:v>
      </x:c>
      <x:c r="AE33" s="25" t="n">
        <x:v>797.6072741914702</x:v>
      </x:c>
      <x:c r="AF33" s="25" t="n">
        <x:v>804.8114411084836</x:v>
      </x:c>
      <x:c r="AG33" s="25" t="n">
        <x:v>802.8799407383445</x:v>
      </x:c>
      <x:c r="AH33" s="25" t="n">
        <x:v>790.5637563251172</x:v>
      </x:c>
      <x:c r="AI33" s="25" t="n">
        <x:v>791.8816005495506</x:v>
      </x:c>
      <x:c r="AJ33" s="25" t="n">
        <x:v>734.819465224806</x:v>
      </x:c>
      <x:c r="AK33" s="25" t="n">
        <x:v>703.7719040817391</x:v>
      </x:c>
      <x:c r="AL33" s="25" t="n">
        <x:v>511.49245004285393</x:v>
      </x:c>
      <x:c r="AM33" s="25" t="n">
        <x:v>440.6600691178902</x:v>
      </x:c>
      <x:c r="AN33" s="25" t="n">
        <x:v>448.1035821578241</x:v>
      </x:c>
      <x:c r="AO33" s="25" t="n">
        <x:v>383.18814263815904</x:v>
      </x:c>
      <x:c r="AP33" s="25" t="n">
        <x:v>496.01099842248334</x:v>
      </x:c>
      <x:c r="AQ33" s="25" t="n">
        <x:v>651.7247297086017</x:v>
      </x:c>
      <x:c r="AR33" s="25" t="n">
        <x:v>627.6947112080078</x:v>
      </x:c>
      <x:c r="AS33" s="25" t="n">
        <x:v>577.6422069175402</x:v>
      </x:c>
      <x:c r="AT33" s="25" t="n">
        <x:v>361.9104373931244</x:v>
      </x:c>
      <x:c r="AU33" s="25" t="n">
        <x:v>108.7275174069353</x:v>
      </x:c>
      <x:c r="AV33" s="25" t="n">
        <x:v>17.669301846875584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75.97548100392112</x:v>
      </x:c>
      <x:c r="BM33" s="25" t="n">
        <x:v>181.36293580657502</x:v>
      </x:c>
      <x:c r="BN33" s="25" t="n">
        <x:v>326.30752228282023</x:v>
      </x:c>
      <x:c r="BO33" s="25" t="n">
        <x:v>496.87133635649053</x:v>
      </x:c>
      <x:c r="BP33" s="25" t="n">
        <x:v>619.5276200221743</x:v>
      </x:c>
      <x:c r="BQ33" s="25" t="n">
        <x:v>753.3651636337909</x:v>
      </x:c>
      <x:c r="BR33" s="25" t="n">
        <x:v>808.9586776596328</x:v>
      </x:c>
      <x:c r="BS33" s="25" t="n">
        <x:v>871.7356120853476</x:v>
      </x:c>
      <x:c r="BT33" s="25" t="n">
        <x:v>830.1387647139561</x:v>
      </x:c>
      <x:c r="BU33" s="25" t="n">
        <x:v>720.2408616900535</x:v>
      </x:c>
      <x:c r="BV33" s="25" t="n">
        <x:v>700.1803224143835</x:v>
      </x:c>
      <x:c r="BW33" s="25" t="n">
        <x:v>684.462418078102</x:v>
      </x:c>
      <x:c r="BX33" s="25" t="n">
        <x:v>634.6044030851444</x:v>
      </x:c>
      <x:c r="BY33" s="25" t="n">
        <x:v>502.5010632322367</x:v>
      </x:c>
      <x:c r="BZ33" s="25" t="n">
        <x:v>393.74827504052837</x:v>
      </x:c>
      <x:c r="CA33" s="25" t="n">
        <x:v>247.5516250945191</x:v>
      </x:c>
      <x:c r="CB33" s="25" t="n">
        <x:v>159.11478984677433</x:v>
      </x:c>
      <x:c r="CC33" s="25" t="n">
        <x:v>13.148578655221161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215.0846515709284</x:v>
      </x:c>
      <x:c r="CM33" s="25" t="n">
        <x:v>446.7611753790321</x:v>
      </x:c>
      <x:c r="CN33" s="25" t="n">
        <x:v>600.4760276902871</x:v>
      </x:c>
      <x:c r="CO33" s="25" t="n">
        <x:v>623.1020933608443</x:v>
      </x:c>
      <x:c r="CP33" s="25" t="n">
        <x:v>644.4824528268468</x:v>
      </x:c>
      <x:c r="CQ33" s="25" t="n">
        <x:v>528.3558535753621</x:v>
      </x:c>
      <x:c r="CR33" s="25" t="n">
        <x:v>565.5363322533779</x:v>
      </x:c>
      <x:c r="CS33" s="25" t="n">
        <x:v>615.9428406778677</x:v>
      </x:c>
      <x:c r="CT33" s="25" t="n">
        <x:v>649.0964097652488</x:v>
      </x:c>
      <x:c r="CU33" s="25" t="n">
        <x:v>695.0393770326185</x:v>
      </x:c>
      <x:c r="CV33" s="25" t="n">
        <x:v>732.7793635966607</x:v>
      </x:c>
      <x:c r="CW33" s="25" t="n">
        <x:v>751.9440440030536</x:v>
      </x:c>
      <x:c r="CX33" s="25" t="n">
        <x:v>784.1772841640573</x:v>
      </x:c>
      <x:c r="CY33" s="25" t="n">
        <x:v>837.9615664039429</x:v>
      </x:c>
      <x:c r="CZ33" s="25" t="n">
        <x:v>885.3365532142499</x:v>
      </x:c>
      <x:c r="DA33" s="25" t="n">
        <x:v>910.4536446799002</x:v>
      </x:c>
      <x:c r="DB33" s="25" t="n">
        <x:v>948.1914407736277</x:v>
      </x:c>
      <x:c r="DC33" s="25" t="n">
        <x:v>1026.142980860611</x:v>
      </x:c>
      <x:c r="DD33" s="25" t="n">
        <x:v>924.6939366515693</x:v>
      </x:c>
      <x:c r="DE33" s="25" t="n">
        <x:v>716.780067670644</x:v>
      </x:c>
      <x:c r="DF33" s="25" t="n">
        <x:v>684.5618495151693</x:v>
      </x:c>
      <x:c r="DG33" s="25" t="n">
        <x:v>552.8523397729709</x:v>
      </x:c>
      <x:c r="DH33" s="25" t="n">
        <x:v>371.2445595016157</x:v>
      </x:c>
      <x:c r="DI33" s="25" t="n">
        <x:v>196.80908412879643</x:v>
      </x:c>
      <x:c r="DJ33" s="25" t="n">
        <x:v>66.4131490872474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38.75057343032385</x:v>
      </x:c>
      <x:c r="DT33" s="25" t="n">
        <x:v>191.4070767373113</x:v>
      </x:c>
      <x:c r="DU33" s="25" t="n">
        <x:v>381.2616079395896</x:v>
      </x:c>
      <x:c r="DV33" s="25" t="n">
        <x:v>553.0894844489699</x:v>
      </x:c>
      <x:c r="DW33" s="25" t="n">
        <x:v>703.7468076625074</x:v>
      </x:c>
      <x:c r="DX33" s="25" t="n">
        <x:v>747.4768066260153</x:v>
      </x:c>
      <x:c r="DY33" s="25" t="n">
        <x:v>752.6646859751</x:v>
      </x:c>
      <x:c r="DZ33" s="25" t="n">
        <x:v>736.4084606981958</x:v>
      </x:c>
      <x:c r="EA33" s="25" t="n">
        <x:v>742.761277535</x:v>
      </x:c>
      <x:c r="EB33" s="25" t="n">
        <x:v>650.3982664512686</x:v>
      </x:c>
      <x:c r="EC33" s="25" t="n">
        <x:v>546.9625947009132</x:v>
      </x:c>
      <x:c r="ED33" s="25" t="n">
        <x:v>579.7793532085607</x:v>
      </x:c>
      <x:c r="EE33" s="25" t="n">
        <x:v>570.8157567596465</x:v>
      </x:c>
      <x:c r="EF33" s="25" t="n">
        <x:v>513.8270403419158</x:v>
      </x:c>
      <x:c r="EG33" s="25" t="n">
        <x:v>542.6012210459561</x:v>
      </x:c>
      <x:c r="EH33" s="25" t="n">
        <x:v>552.5774686946925</x:v>
      </x:c>
      <x:c r="EI33" s="25" t="n">
        <x:v>517.9819975438734</x:v>
      </x:c>
      <x:c r="EJ33" s="25" t="n">
        <x:v>543.5934426171606</x:v>
      </x:c>
      <x:c r="EK33" s="25" t="n">
        <x:v>579.5911402301821</x:v>
      </x:c>
      <x:c r="EL33" s="25" t="n">
        <x:v>591.0158888638349</x:v>
      </x:c>
      <x:c r="EM33" s="25" t="n">
        <x:v>574.0718037484652</x:v>
      </x:c>
      <x:c r="EN33" s="25" t="n">
        <x:v>543.1254080149556</x:v>
      </x:c>
      <x:c r="EO33" s="25" t="n">
        <x:v>534.3062258283528</x:v>
      </x:c>
      <x:c r="EP33" s="25" t="n">
        <x:f>SUM(B33:EO33)</x:f>
        <x:v>74353.01555355318</x:v>
      </x:c>
      <x:c r="EQ33" s="29" t="n">
        <x:v>48572.21768664422</x:v>
      </x:c>
    </x:row>
    <x:row r="34" ht="14" customHeight="1">
      <x:c r="A34" s="23" t="n">
        <x:v>45721</x:v>
      </x:c>
      <x:c r="B34" s="25" t="n">
        <x:v>718.7256504640703</x:v>
      </x:c>
      <x:c r="C34" s="25" t="n">
        <x:v>896.2589576114782</x:v>
      </x:c>
      <x:c r="D34" s="25" t="n">
        <x:v>976.8334967188123</x:v>
      </x:c>
      <x:c r="E34" s="25" t="n">
        <x:v>978.3497574362675</x:v>
      </x:c>
      <x:c r="F34" s="25" t="n">
        <x:v>991.0654007406195</x:v>
      </x:c>
      <x:c r="G34" s="25" t="n">
        <x:v>1002.5204596569099</x:v>
      </x:c>
      <x:c r="H34" s="25" t="n">
        <x:v>1012.9640459305017</x:v>
      </x:c>
      <x:c r="I34" s="25" t="n">
        <x:v>1024.3606519373154</x:v>
      </x:c>
      <x:c r="J34" s="25" t="n">
        <x:v>1038.0217745689758</x:v>
      </x:c>
      <x:c r="K34" s="25" t="n">
        <x:v>1047.1290020945903</x:v>
      </x:c>
      <x:c r="L34" s="25" t="n">
        <x:v>1019.2876719735534</x:v>
      </x:c>
      <x:c r="M34" s="25" t="n">
        <x:v>987.8592321336441</x:v>
      </x:c>
      <x:c r="N34" s="25" t="n">
        <x:v>1022.7395745579001</x:v>
      </x:c>
      <x:c r="O34" s="25" t="n">
        <x:v>1054.3050890134948</x:v>
      </x:c>
      <x:c r="P34" s="25" t="n">
        <x:v>1050.4395772758194</x:v>
      </x:c>
      <x:c r="Q34" s="25" t="n">
        <x:v>1043.2469342980573</x:v>
      </x:c>
      <x:c r="R34" s="25" t="n">
        <x:v>1030.0536693281679</x:v>
      </x:c>
      <x:c r="S34" s="25" t="n">
        <x:v>949.0803391103487</x:v>
      </x:c>
      <x:c r="T34" s="25" t="n">
        <x:v>815.975596942608</x:v>
      </x:c>
      <x:c r="U34" s="25" t="n">
        <x:v>843.7183345110149</x:v>
      </x:c>
      <x:c r="V34" s="25" t="n">
        <x:v>833.3735148240673</x:v>
      </x:c>
      <x:c r="W34" s="25" t="n">
        <x:v>792.6364950820403</x:v>
      </x:c>
      <x:c r="X34" s="25" t="n">
        <x:v>775.3548170995559</x:v>
      </x:c>
      <x:c r="Y34" s="25" t="n">
        <x:v>776.8413954423738</x:v>
      </x:c>
      <x:c r="Z34" s="25" t="n">
        <x:v>809.5671449747796</x:v>
      </x:c>
      <x:c r="AA34" s="25" t="n">
        <x:v>825.3736828401082</x:v>
      </x:c>
      <x:c r="AB34" s="25" t="n">
        <x:v>818.1483713937704</x:v>
      </x:c>
      <x:c r="AC34" s="25" t="n">
        <x:v>801.650323759975</x:v>
      </x:c>
      <x:c r="AD34" s="25" t="n">
        <x:v>792.8871075460564</x:v>
      </x:c>
      <x:c r="AE34" s="25" t="n">
        <x:v>799.1728322085233</x:v>
      </x:c>
      <x:c r="AF34" s="25" t="n">
        <x:v>814.9029404207823</x:v>
      </x:c>
      <x:c r="AG34" s="25" t="n">
        <x:v>823.7881290853283</x:v>
      </x:c>
      <x:c r="AH34" s="25" t="n">
        <x:v>805.6494224102299</x:v>
      </x:c>
      <x:c r="AI34" s="25" t="n">
        <x:v>770.5840872068458</x:v>
      </x:c>
      <x:c r="AJ34" s="25" t="n">
        <x:v>680.8895362844746</x:v>
      </x:c>
      <x:c r="AK34" s="25" t="n">
        <x:v>652.4599827307867</x:v>
      </x:c>
      <x:c r="AL34" s="25" t="n">
        <x:v>508.2647241164462</x:v>
      </x:c>
      <x:c r="AM34" s="25" t="n">
        <x:v>365.27282948962574</x:v>
      </x:c>
      <x:c r="AN34" s="25" t="n">
        <x:v>355.7575727271098</x:v>
      </x:c>
      <x:c r="AO34" s="25" t="n">
        <x:v>324.4223743763851</x:v>
      </x:c>
      <x:c r="AP34" s="25" t="n">
        <x:v>435.22179290491647</x:v>
      </x:c>
      <x:c r="AQ34" s="25" t="n">
        <x:v>526.341348745443</x:v>
      </x:c>
      <x:c r="AR34" s="25" t="n">
        <x:v>499.55706406095084</x:v>
      </x:c>
      <x:c r="AS34" s="25" t="n">
        <x:v>467.87347155672984</x:v>
      </x:c>
      <x:c r="AT34" s="25" t="n">
        <x:v>350.2966264373597</x:v>
      </x:c>
      <x:c r="AU34" s="25" t="n">
        <x:v>107.33729315204651</x:v>
      </x:c>
      <x:c r="AV34" s="25" t="n">
        <x:v>10.724962085428114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25.945749126145078</x:v>
      </x:c>
      <x:c r="BM34" s="25" t="n">
        <x:v>83.27457635102199</x:v>
      </x:c>
      <x:c r="BN34" s="25" t="n">
        <x:v>212.9274443187919</x:v>
      </x:c>
      <x:c r="BO34" s="25" t="n">
        <x:v>442.45255010021884</x:v>
      </x:c>
      <x:c r="BP34" s="25" t="n">
        <x:v>601.1559831690893</x:v>
      </x:c>
      <x:c r="BQ34" s="25" t="n">
        <x:v>788.859098224535</x:v>
      </x:c>
      <x:c r="BR34" s="25" t="n">
        <x:v>896.1312465710815</x:v>
      </x:c>
      <x:c r="BS34" s="25" t="n">
        <x:v>918.5694084987548</x:v>
      </x:c>
      <x:c r="BT34" s="25" t="n">
        <x:v>802.566370930287</x:v>
      </x:c>
      <x:c r="BU34" s="25" t="n">
        <x:v>664.9132252427213</x:v>
      </x:c>
      <x:c r="BV34" s="25" t="n">
        <x:v>688.993493217067</x:v>
      </x:c>
      <x:c r="BW34" s="25" t="n">
        <x:v>741.4034120278251</x:v>
      </x:c>
      <x:c r="BX34" s="25" t="n">
        <x:v>699.9267646829854</x:v>
      </x:c>
      <x:c r="BY34" s="25" t="n">
        <x:v>510.7151628015551</x:v>
      </x:c>
      <x:c r="BZ34" s="25" t="n">
        <x:v>369.66243551893723</x:v>
      </x:c>
      <x:c r="CA34" s="25" t="n">
        <x:v>257.36018677640396</x:v>
      </x:c>
      <x:c r="CB34" s="25" t="n">
        <x:v>38.144007185851166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149.14226714519782</x:v>
      </x:c>
      <x:c r="CM34" s="25" t="n">
        <x:v>279.3757326713853</x:v>
      </x:c>
      <x:c r="CN34" s="25" t="n">
        <x:v>460.141794948776</x:v>
      </x:c>
      <x:c r="CO34" s="25" t="n">
        <x:v>515.3045465082016</x:v>
      </x:c>
      <x:c r="CP34" s="25" t="n">
        <x:v>496.73944256800456</x:v>
      </x:c>
      <x:c r="CQ34" s="25" t="n">
        <x:v>406.57594934427874</x:v>
      </x:c>
      <x:c r="CR34" s="25" t="n">
        <x:v>480.56220345175353</x:v>
      </x:c>
      <x:c r="CS34" s="25" t="n">
        <x:v>577.2632237313697</x:v>
      </x:c>
      <x:c r="CT34" s="25" t="n">
        <x:v>623.4937675862207</x:v>
      </x:c>
      <x:c r="CU34" s="25" t="n">
        <x:v>639.9277171119944</x:v>
      </x:c>
      <x:c r="CV34" s="25" t="n">
        <x:v>656.1666265906621</x:v>
      </x:c>
      <x:c r="CW34" s="25" t="n">
        <x:v>675.7470790750649</x:v>
      </x:c>
      <x:c r="CX34" s="25" t="n">
        <x:v>747.4383316863024</x:v>
      </x:c>
      <x:c r="CY34" s="25" t="n">
        <x:v>840.8107193490466</x:v>
      </x:c>
      <x:c r="CZ34" s="25" t="n">
        <x:v>888.3647062981993</x:v>
      </x:c>
      <x:c r="DA34" s="25" t="n">
        <x:v>899.0948281025446</x:v>
      </x:c>
      <x:c r="DB34" s="25" t="n">
        <x:v>943.0983274885913</x:v>
      </x:c>
      <x:c r="DC34" s="25" t="n">
        <x:v>1028.034178637023</x:v>
      </x:c>
      <x:c r="DD34" s="25" t="n">
        <x:v>915.4677564659651</x:v>
      </x:c>
      <x:c r="DE34" s="25" t="n">
        <x:v>694.8477059589779</x:v>
      </x:c>
      <x:c r="DF34" s="25" t="n">
        <x:v>647.18711131277</x:v>
      </x:c>
      <x:c r="DG34" s="25" t="n">
        <x:v>561.8800720486996</x:v>
      </x:c>
      <x:c r="DH34" s="25" t="n">
        <x:v>413.2385011843055</x:v>
      </x:c>
      <x:c r="DI34" s="25" t="n">
        <x:v>220.64651025633444</x:v>
      </x:c>
      <x:c r="DJ34" s="25" t="n">
        <x:v>43.91783986499861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83.10806448887361</x:v>
      </x:c>
      <x:c r="DT34" s="25" t="n">
        <x:v>227.72198032548994</x:v>
      </x:c>
      <x:c r="DU34" s="25" t="n">
        <x:v>382.91100737865156</x:v>
      </x:c>
      <x:c r="DV34" s="25" t="n">
        <x:v>567.468613316159</x:v>
      </x:c>
      <x:c r="DW34" s="25" t="n">
        <x:v>733.8404201904729</x:v>
      </x:c>
      <x:c r="DX34" s="25" t="n">
        <x:v>739.8431959398865</x:v>
      </x:c>
      <x:c r="DY34" s="25" t="n">
        <x:v>712.645767723288</x:v>
      </x:c>
      <x:c r="DZ34" s="25" t="n">
        <x:v>739.7362067890947</x:v>
      </x:c>
      <x:c r="EA34" s="25" t="n">
        <x:v>739.5747821753986</x:v>
      </x:c>
      <x:c r="EB34" s="25" t="n">
        <x:v>672.1058007134064</x:v>
      </x:c>
      <x:c r="EC34" s="25" t="n">
        <x:v>546.9510229137531</x:v>
      </x:c>
      <x:c r="ED34" s="25" t="n">
        <x:v>500.7181739973155</x:v>
      </x:c>
      <x:c r="EE34" s="25" t="n">
        <x:v>534.9084005540947</x:v>
      </x:c>
      <x:c r="EF34" s="25" t="n">
        <x:v>596.8608790888266</x:v>
      </x:c>
      <x:c r="EG34" s="25" t="n">
        <x:v>554.9383967072251</x:v>
      </x:c>
      <x:c r="EH34" s="25" t="n">
        <x:v>519.8623250520407</x:v>
      </x:c>
      <x:c r="EI34" s="25" t="n">
        <x:v>540.0613209140172</x:v>
      </x:c>
      <x:c r="EJ34" s="25" t="n">
        <x:v>555.4210913051127</x:v>
      </x:c>
      <x:c r="EK34" s="25" t="n">
        <x:v>574.2082007655174</x:v>
      </x:c>
      <x:c r="EL34" s="25" t="n">
        <x:v>581.1071423030651</x:v>
      </x:c>
      <x:c r="EM34" s="25" t="n">
        <x:v>553.8208655718342</x:v>
      </x:c>
      <x:c r="EN34" s="25" t="n">
        <x:v>540.5871005354948</x:v>
      </x:c>
      <x:c r="EO34" s="25" t="n">
        <x:v>537.2132185733723</x:v>
      </x:c>
      <x:c r="EP34" s="25" t="n">
        <x:f>SUM(B34:EO34)</x:f>
        <x:v>72310.36709071862</x:v>
      </x:c>
      <x:c r="EQ34" s="29" t="n">
        <x:v>46905.8584641069</x:v>
      </x:c>
    </x:row>
    <x:row r="35" ht="14" customHeight="1">
      <x:c r="A35" s="23" t="n">
        <x:v>45722</x:v>
      </x:c>
      <x:c r="B35" s="25" t="n">
        <x:v>708.9360041968218</x:v>
      </x:c>
      <x:c r="C35" s="25" t="n">
        <x:v>853.3401569971837</x:v>
      </x:c>
      <x:c r="D35" s="25" t="n">
        <x:v>961.3932590153038</x:v>
      </x:c>
      <x:c r="E35" s="25" t="n">
        <x:v>1007.6426138723389</x:v>
      </x:c>
      <x:c r="F35" s="25" t="n">
        <x:v>1035.6287485694995</x:v>
      </x:c>
      <x:c r="G35" s="25" t="n">
        <x:v>1032.5197446819632</x:v>
      </x:c>
      <x:c r="H35" s="25" t="n">
        <x:v>1052.0337719411752</x:v>
      </x:c>
      <x:c r="I35" s="25" t="n">
        <x:v>1049.2728320636193</x:v>
      </x:c>
      <x:c r="J35" s="25" t="n">
        <x:v>1021.4029329738037</x:v>
      </x:c>
      <x:c r="K35" s="25" t="n">
        <x:v>1016.525814291927</x:v>
      </x:c>
      <x:c r="L35" s="25" t="n">
        <x:v>1016.2344286442708</x:v>
      </x:c>
      <x:c r="M35" s="25" t="n">
        <x:v>1002.3153303242593</x:v>
      </x:c>
      <x:c r="N35" s="25" t="n">
        <x:v>984.3073627756131</x:v>
      </x:c>
      <x:c r="O35" s="25" t="n">
        <x:v>1008.5968505801252</x:v>
      </x:c>
      <x:c r="P35" s="25" t="n">
        <x:v>1043.719577555199</x:v>
      </x:c>
      <x:c r="Q35" s="25" t="n">
        <x:v>1014.2057605512072</x:v>
      </x:c>
      <x:c r="R35" s="25" t="n">
        <x:v>1010.5854450730694</x:v>
      </x:c>
      <x:c r="S35" s="25" t="n">
        <x:v>937.835757878215</x:v>
      </x:c>
      <x:c r="T35" s="25" t="n">
        <x:v>759.5570909673113</x:v>
      </x:c>
      <x:c r="U35" s="25" t="n">
        <x:v>762.5754956350909</x:v>
      </x:c>
      <x:c r="V35" s="25" t="n">
        <x:v>796.7736266369517</x:v>
      </x:c>
      <x:c r="W35" s="25" t="n">
        <x:v>811.9061141204178</x:v>
      </x:c>
      <x:c r="X35" s="25" t="n">
        <x:v>799.930973181817</x:v>
      </x:c>
      <x:c r="Y35" s="25" t="n">
        <x:v>782.8991459689138</x:v>
      </x:c>
      <x:c r="Z35" s="25" t="n">
        <x:v>798.0129681790959</x:v>
      </x:c>
      <x:c r="AA35" s="25" t="n">
        <x:v>806.0451175293714</x:v>
      </x:c>
      <x:c r="AB35" s="25" t="n">
        <x:v>795.573718896805</x:v>
      </x:c>
      <x:c r="AC35" s="25" t="n">
        <x:v>790.19104031387</x:v>
      </x:c>
      <x:c r="AD35" s="25" t="n">
        <x:v>788.1857142736985</x:v>
      </x:c>
      <x:c r="AE35" s="25" t="n">
        <x:v>787.0318326301309</x:v>
      </x:c>
      <x:c r="AF35" s="25" t="n">
        <x:v>791.4638241362978</x:v>
      </x:c>
      <x:c r="AG35" s="25" t="n">
        <x:v>810.3639584983703</x:v>
      </x:c>
      <x:c r="AH35" s="25" t="n">
        <x:v>816.7878754462198</x:v>
      </x:c>
      <x:c r="AI35" s="25" t="n">
        <x:v>789.1372774136881</x:v>
      </x:c>
      <x:c r="AJ35" s="25" t="n">
        <x:v>696.3435681554135</x:v>
      </x:c>
      <x:c r="AK35" s="25" t="n">
        <x:v>671.2720046385613</x:v>
      </x:c>
      <x:c r="AL35" s="25" t="n">
        <x:v>536.005158629575</x:v>
      </x:c>
      <x:c r="AM35" s="25" t="n">
        <x:v>348.5447310181783</x:v>
      </x:c>
      <x:c r="AN35" s="25" t="n">
        <x:v>147.62762184953525</x:v>
      </x:c>
      <x:c r="AO35" s="25" t="n">
        <x:v>121.24099133608343</x:v>
      </x:c>
      <x:c r="AP35" s="25" t="n">
        <x:v>74.80600785143179</x:v>
      </x:c>
      <x:c r="AQ35" s="25" t="n">
        <x:v>168.44595059880908</x:v>
      </x:c>
      <x:c r="AR35" s="25" t="n">
        <x:v>285.4932807078729</x:v>
      </x:c>
      <x:c r="AS35" s="25" t="n">
        <x:v>409.7464946923262</x:v>
      </x:c>
      <x:c r="AT35" s="25" t="n">
        <x:v>348.0996241589562</x:v>
      </x:c>
      <x:c r="AU35" s="25" t="n">
        <x:v>114.93223996403152</x:v>
      </x:c>
      <x:c r="AV35" s="25" t="n">
        <x:v>19.66011547776832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96.24073888629229</x:v>
      </x:c>
      <x:c r="BN35" s="25" t="n">
        <x:v>223.96793690024484</x:v>
      </x:c>
      <x:c r="BO35" s="25" t="n">
        <x:v>360.6775647621462</x:v>
      </x:c>
      <x:c r="BP35" s="25" t="n">
        <x:v>537.8121821023557</x:v>
      </x:c>
      <x:c r="BQ35" s="25" t="n">
        <x:v>661.3314777706275</x:v>
      </x:c>
      <x:c r="BR35" s="25" t="n">
        <x:v>615.6569942691599</x:v>
      </x:c>
      <x:c r="BS35" s="25" t="n">
        <x:v>631.5744774988057</x:v>
      </x:c>
      <x:c r="BT35" s="25" t="n">
        <x:v>613.8603055671119</x:v>
      </x:c>
      <x:c r="BU35" s="25" t="n">
        <x:v>558.1986696403519</x:v>
      </x:c>
      <x:c r="BV35" s="25" t="n">
        <x:v>600.2017596693564</x:v>
      </x:c>
      <x:c r="BW35" s="25" t="n">
        <x:v>639.1552333033184</x:v>
      </x:c>
      <x:c r="BX35" s="25" t="n">
        <x:v>661.7976502413675</x:v>
      </x:c>
      <x:c r="BY35" s="25" t="n">
        <x:v>483.2008640296473</x:v>
      </x:c>
      <x:c r="BZ35" s="25" t="n">
        <x:v>357.01069238807486</x:v>
      </x:c>
      <x:c r="CA35" s="25" t="n">
        <x:v>281.9112570984263</x:v>
      </x:c>
      <x:c r="CB35" s="25" t="n">
        <x:v>141.04280534441142</x:v>
      </x:c>
      <x:c r="CC35" s="25" t="n">
        <x:v>33.93391328065475</x:v>
      </x:c>
      <x:c r="CD35" s="25" t="n">
        <x:v>32.04044035440469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152.2745615813442</x:v>
      </x:c>
      <x:c r="CM35" s="25" t="n">
        <x:v>329.672561749683</x:v>
      </x:c>
      <x:c r="CN35" s="25" t="n">
        <x:v>373.7552485223871</x:v>
      </x:c>
      <x:c r="CO35" s="25" t="n">
        <x:v>439.6318432307436</x:v>
      </x:c>
      <x:c r="CP35" s="25" t="n">
        <x:v>505.7135121921896</x:v>
      </x:c>
      <x:c r="CQ35" s="25" t="n">
        <x:v>486.37936428761674</x:v>
      </x:c>
      <x:c r="CR35" s="25" t="n">
        <x:v>424.80281416612246</x:v>
      </x:c>
      <x:c r="CS35" s="25" t="n">
        <x:v>455.26022034835535</x:v>
      </x:c>
      <x:c r="CT35" s="25" t="n">
        <x:v>494.47943438776747</x:v>
      </x:c>
      <x:c r="CU35" s="25" t="n">
        <x:v>570.3476908149013</x:v>
      </x:c>
      <x:c r="CV35" s="25" t="n">
        <x:v>645.7507826323488</x:v>
      </x:c>
      <x:c r="CW35" s="25" t="n">
        <x:v>676.023541020692</x:v>
      </x:c>
      <x:c r="CX35" s="25" t="n">
        <x:v>716.9467631175719</x:v>
      </x:c>
      <x:c r="CY35" s="25" t="n">
        <x:v>773.6799033834633</x:v>
      </x:c>
      <x:c r="CZ35" s="25" t="n">
        <x:v>833.4045884614691</x:v>
      </x:c>
      <x:c r="DA35" s="25" t="n">
        <x:v>892.645729992353</x:v>
      </x:c>
      <x:c r="DB35" s="25" t="n">
        <x:v>964.7284565411892</x:v>
      </x:c>
      <x:c r="DC35" s="25" t="n">
        <x:v>1042.175712903203</x:v>
      </x:c>
      <x:c r="DD35" s="25" t="n">
        <x:v>915.7307465100866</x:v>
      </x:c>
      <x:c r="DE35" s="25" t="n">
        <x:v>692.4362094675522</x:v>
      </x:c>
      <x:c r="DF35" s="25" t="n">
        <x:v>650.8037841924203</x:v>
      </x:c>
      <x:c r="DG35" s="25" t="n">
        <x:v>612.4567564556642</x:v>
      </x:c>
      <x:c r="DH35" s="25" t="n">
        <x:v>469.7704050298319</x:v>
      </x:c>
      <x:c r="DI35" s="25" t="n">
        <x:v>283.7926202048054</x:v>
      </x:c>
      <x:c r="DJ35" s="25" t="n">
        <x:v>98.50165226852796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58.467562856539075</x:v>
      </x:c>
      <x:c r="DT35" s="25" t="n">
        <x:v>216.71153757011805</x:v>
      </x:c>
      <x:c r="DU35" s="25" t="n">
        <x:v>390.15576320491203</x:v>
      </x:c>
      <x:c r="DV35" s="25" t="n">
        <x:v>549.1996675425953</x:v>
      </x:c>
      <x:c r="DW35" s="25" t="n">
        <x:v>695.4770260860644</x:v>
      </x:c>
      <x:c r="DX35" s="25" t="n">
        <x:v>715.7069111041797</x:v>
      </x:c>
      <x:c r="DY35" s="25" t="n">
        <x:v>724.5867269656062</x:v>
      </x:c>
      <x:c r="DZ35" s="25" t="n">
        <x:v>724.7688370040376</x:v>
      </x:c>
      <x:c r="EA35" s="25" t="n">
        <x:v>722.7927265306832</x:v>
      </x:c>
      <x:c r="EB35" s="25" t="n">
        <x:v>658.5718876414112</x:v>
      </x:c>
      <x:c r="EC35" s="25" t="n">
        <x:v>550.16134955285</x:v>
      </x:c>
      <x:c r="ED35" s="25" t="n">
        <x:v>551.8117009226323</x:v>
      </x:c>
      <x:c r="EE35" s="25" t="n">
        <x:v>548.6331071987174</x:v>
      </x:c>
      <x:c r="EF35" s="25" t="n">
        <x:v>527.9950377140142</x:v>
      </x:c>
      <x:c r="EG35" s="25" t="n">
        <x:v>538.8898789118778</x:v>
      </x:c>
      <x:c r="EH35" s="25" t="n">
        <x:v>543.5815503924974</x:v>
      </x:c>
      <x:c r="EI35" s="25" t="n">
        <x:v>547.4154200382759</x:v>
      </x:c>
      <x:c r="EJ35" s="25" t="n">
        <x:v>545.6308930091001</x:v>
      </x:c>
      <x:c r="EK35" s="25" t="n">
        <x:v>540.713318576945</x:v>
      </x:c>
      <x:c r="EL35" s="25" t="n">
        <x:v>523.2177267582498</x:v>
      </x:c>
      <x:c r="EM35" s="25" t="n">
        <x:v>539.4630772862524</x:v>
      </x:c>
      <x:c r="EN35" s="25" t="n">
        <x:v>483.03348967176134</x:v>
      </x:c>
      <x:c r="EO35" s="25" t="n">
        <x:v>384.63963588334946</x:v>
      </x:c>
      <x:c r="EP35" s="25" t="n">
        <x:f>SUM(B35:EO35)</x:f>
        <x:v>68697.5546538839</x:v>
      </x:c>
      <x:c r="EQ35" s="29" t="n">
        <x:v>47564.66377083228</x:v>
      </x:c>
    </x:row>
    <x:row r="36" ht="14" customHeight="1">
      <x:c r="A36" s="23" t="n">
        <x:v>45723</x:v>
      </x:c>
      <x:c r="B36" s="25" t="n">
        <x:v>526.3095423416688</x:v>
      </x:c>
      <x:c r="C36" s="25" t="n">
        <x:v>676.0637154072411</x:v>
      </x:c>
      <x:c r="D36" s="25" t="n">
        <x:v>693.1359619684579</x:v>
      </x:c>
      <x:c r="E36" s="25" t="n">
        <x:v>688.4660271533587</x:v>
      </x:c>
      <x:c r="F36" s="25" t="n">
        <x:v>684.4187161887307</x:v>
      </x:c>
      <x:c r="G36" s="25" t="n">
        <x:v>691.1505827544712</x:v>
      </x:c>
      <x:c r="H36" s="25" t="n">
        <x:v>699.7781177342382</x:v>
      </x:c>
      <x:c r="I36" s="25" t="n">
        <x:v>699.3054781979708</x:v>
      </x:c>
      <x:c r="J36" s="25" t="n">
        <x:v>696.2932981621192</x:v>
      </x:c>
      <x:c r="K36" s="25" t="n">
        <x:v>704.6542072071559</x:v>
      </x:c>
      <x:c r="L36" s="25" t="n">
        <x:v>697.5931712737072</x:v>
      </x:c>
      <x:c r="M36" s="25" t="n">
        <x:v>676.9543571490746</x:v>
      </x:c>
      <x:c r="N36" s="25" t="n">
        <x:v>677.197666295232</x:v>
      </x:c>
      <x:c r="O36" s="25" t="n">
        <x:v>706.5591877187248</x:v>
      </x:c>
      <x:c r="P36" s="25" t="n">
        <x:v>739.7956059450446</x:v>
      </x:c>
      <x:c r="Q36" s="25" t="n">
        <x:v>734.5908210290575</x:v>
      </x:c>
      <x:c r="R36" s="25" t="n">
        <x:v>690.1360387425887</x:v>
      </x:c>
      <x:c r="S36" s="25" t="n">
        <x:v>494.3393912281101</x:v>
      </x:c>
      <x:c r="T36" s="25" t="n">
        <x:v>506.39321921704925</x:v>
      </x:c>
      <x:c r="U36" s="25" t="n">
        <x:v>538.9354399325343</x:v>
      </x:c>
      <x:c r="V36" s="25" t="n">
        <x:v>526.1215652665812</x:v>
      </x:c>
      <x:c r="W36" s="25" t="n">
        <x:v>522.0025557442845</x:v>
      </x:c>
      <x:c r="X36" s="25" t="n">
        <x:v>528.7325571609266</x:v>
      </x:c>
      <x:c r="Y36" s="25" t="n">
        <x:v>470.6648266348908</x:v>
      </x:c>
      <x:c r="Z36" s="25" t="n">
        <x:v>490.21081104508255</x:v>
      </x:c>
      <x:c r="AA36" s="25" t="n">
        <x:v>471.250739153014</x:v>
      </x:c>
      <x:c r="AB36" s="25" t="n">
        <x:v>445.090483431396</x:v>
      </x:c>
      <x:c r="AC36" s="25" t="n">
        <x:v>487.70740915933703</x:v>
      </x:c>
      <x:c r="AD36" s="25" t="n">
        <x:v>520.2823011324342</x:v>
      </x:c>
      <x:c r="AE36" s="25" t="n">
        <x:v>507.5018367500789</x:v>
      </x:c>
      <x:c r="AF36" s="25" t="n">
        <x:v>489.221681980864</x:v>
      </x:c>
      <x:c r="AG36" s="25" t="n">
        <x:v>472.82573256310627</x:v>
      </x:c>
      <x:c r="AH36" s="25" t="n">
        <x:v>474.6397445672099</x:v>
      </x:c>
      <x:c r="AI36" s="25" t="n">
        <x:v>359.52478076008964</x:v>
      </x:c>
      <x:c r="AJ36" s="25" t="n">
        <x:v>192.62845269345837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8.128603397508414</x:v>
      </x:c>
      <x:c r="CS36" s="25" t="n">
        <x:v>45.12024939478116</x:v>
      </x:c>
      <x:c r="CT36" s="25" t="n">
        <x:v>102.17009936234504</x:v>
      </x:c>
      <x:c r="CU36" s="25" t="n">
        <x:v>142.95536865674904</x:v>
      </x:c>
      <x:c r="CV36" s="25" t="n">
        <x:v>190.99827690495704</x:v>
      </x:c>
      <x:c r="CW36" s="25" t="n">
        <x:v>296.55242608942467</x:v>
      </x:c>
      <x:c r="CX36" s="25" t="n">
        <x:v>315.2646405497337</x:v>
      </x:c>
      <x:c r="CY36" s="25" t="n">
        <x:v>255.7029916638997</x:v>
      </x:c>
      <x:c r="CZ36" s="25" t="n">
        <x:v>281.8747001247505</x:v>
      </x:c>
      <x:c r="DA36" s="25" t="n">
        <x:v>360.0611731236788</x:v>
      </x:c>
      <x:c r="DB36" s="25" t="n">
        <x:v>379.2123916035733</x:v>
      </x:c>
      <x:c r="DC36" s="25" t="n">
        <x:v>230.0121480009072</x:v>
      </x:c>
      <x:c r="DD36" s="25" t="n">
        <x:v>98.42625879051985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208.8719801646776</x:v>
      </x:c>
      <x:c r="DX36" s="25" t="n">
        <x:v>391.9767752528776</x:v>
      </x:c>
      <x:c r="DY36" s="25" t="n">
        <x:v>464.44073199882666</x:v>
      </x:c>
      <x:c r="DZ36" s="25" t="n">
        <x:v>447.37253985952464</x:v>
      </x:c>
      <x:c r="EA36" s="25" t="n">
        <x:v>487.1740971897931</x:v>
      </x:c>
      <x:c r="EB36" s="25" t="n">
        <x:v>455.34472084142527</x:v>
      </x:c>
      <x:c r="EC36" s="25" t="n">
        <x:v>385.0498386078167</x:v>
      </x:c>
      <x:c r="ED36" s="25" t="n">
        <x:v>379.9660444325458</x:v>
      </x:c>
      <x:c r="EE36" s="25" t="n">
        <x:v>375.8098297919465</x:v>
      </x:c>
      <x:c r="EF36" s="25" t="n">
        <x:v>355.6241706168669</x:v>
      </x:c>
      <x:c r="EG36" s="25" t="n">
        <x:v>349.3786904048752</x:v>
      </x:c>
      <x:c r="EH36" s="25" t="n">
        <x:v>372.0913074632832</x:v>
      </x:c>
      <x:c r="EI36" s="25" t="n">
        <x:v>390.70054469892835</x:v>
      </x:c>
      <x:c r="EJ36" s="25" t="n">
        <x:v>413.913209316352</x:v>
      </x:c>
      <x:c r="EK36" s="25" t="n">
        <x:v>414.71050829235355</x:v>
      </x:c>
      <x:c r="EL36" s="25" t="n">
        <x:v>407.83960344532903</x:v>
      </x:c>
      <x:c r="EM36" s="25" t="n">
        <x:v>397.10643782402417</x:v>
      </x:c>
      <x:c r="EN36" s="25" t="n">
        <x:v>401.64836659311567</x:v>
      </x:c>
      <x:c r="EO36" s="25" t="n">
        <x:v>418.9569754416913</x:v>
      </x:c>
      <x:c r="EP36" s="25" t="n">
        <x:f>SUM(B36:EO36)</x:f>
        <x:v>30404.93172358837</x:v>
      </x:c>
      <x:c r="EQ36" s="29" t="n">
        <x:v>17669.594667231147</x:v>
      </x:c>
    </x:row>
    <x:row r="37" ht="14" customHeight="1">
      <x:c r="A37" s="23" t="n">
        <x:v>45724</x:v>
      </x:c>
      <x:c r="B37" s="25" t="n">
        <x:v>587.2072406845925</x:v>
      </x:c>
      <x:c r="C37" s="25" t="n">
        <x:v>630.29555508789</x:v>
      </x:c>
      <x:c r="D37" s="25" t="n">
        <x:v>614.7389507512443</x:v>
      </x:c>
      <x:c r="E37" s="25" t="n">
        <x:v>636.6970767104574</x:v>
      </x:c>
      <x:c r="F37" s="25" t="n">
        <x:v>641.8815796098835</x:v>
      </x:c>
      <x:c r="G37" s="25" t="n">
        <x:v>617.5144253751046</x:v>
      </x:c>
      <x:c r="H37" s="25" t="n">
        <x:v>606.6320750509351</x:v>
      </x:c>
      <x:c r="I37" s="25" t="n">
        <x:v>618.6631335811438</x:v>
      </x:c>
      <x:c r="J37" s="25" t="n">
        <x:v>639.8134201192682</x:v>
      </x:c>
      <x:c r="K37" s="25" t="n">
        <x:v>648.2797115739585</x:v>
      </x:c>
      <x:c r="L37" s="25" t="n">
        <x:v>646.6349625443573</x:v>
      </x:c>
      <x:c r="M37" s="25" t="n">
        <x:v>641.4755209672549</x:v>
      </x:c>
      <x:c r="N37" s="25" t="n">
        <x:v>639.2951507312736</x:v>
      </x:c>
      <x:c r="O37" s="25" t="n">
        <x:v>653.577489381335</x:v>
      </x:c>
      <x:c r="P37" s="25" t="n">
        <x:v>663.1260464630302</x:v>
      </x:c>
      <x:c r="Q37" s="25" t="n">
        <x:v>632.6543960215884</x:v>
      </x:c>
      <x:c r="R37" s="25" t="n">
        <x:v>614.5372557156263</x:v>
      </x:c>
      <x:c r="S37" s="25" t="n">
        <x:v>616.6377160474225</x:v>
      </x:c>
      <x:c r="T37" s="25" t="n">
        <x:v>446.3342809671277</x:v>
      </x:c>
      <x:c r="U37" s="25" t="n">
        <x:v>468.6522089520236</x:v>
      </x:c>
      <x:c r="V37" s="25" t="n">
        <x:v>506.8588228161021</x:v>
      </x:c>
      <x:c r="W37" s="25" t="n">
        <x:v>487.00935525214385</x:v>
      </x:c>
      <x:c r="X37" s="25" t="n">
        <x:v>488.73769628495535</x:v>
      </x:c>
      <x:c r="Y37" s="25" t="n">
        <x:v>453.7158393081784</x:v>
      </x:c>
      <x:c r="Z37" s="25" t="n">
        <x:v>447.7675479355064</x:v>
      </x:c>
      <x:c r="AA37" s="25" t="n">
        <x:v>411.69545898130593</x:v>
      </x:c>
      <x:c r="AB37" s="25" t="n">
        <x:v>383.6365664627664</x:v>
      </x:c>
      <x:c r="AC37" s="25" t="n">
        <x:v>393.3068059610978</x:v>
      </x:c>
      <x:c r="AD37" s="25" t="n">
        <x:v>418.89088664973826</x:v>
      </x:c>
      <x:c r="AE37" s="25" t="n">
        <x:v>424.9102036485597</x:v>
      </x:c>
      <x:c r="AF37" s="25" t="n">
        <x:v>395.0526651583962</x:v>
      </x:c>
      <x:c r="AG37" s="25" t="n">
        <x:v>388.02277449252034</x:v>
      </x:c>
      <x:c r="AH37" s="25" t="n">
        <x:v>416.34133943026575</x:v>
      </x:c>
      <x:c r="AI37" s="25" t="n">
        <x:v>326.8897797967644</x:v>
      </x:c>
      <x:c r="AJ37" s="25" t="n">
        <x:v>164.80733045492298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9.086274260578875</x:v>
      </x:c>
      <x:c r="CR37" s="25" t="n">
        <x:v>37.688979654249955</x:v>
      </x:c>
      <x:c r="CS37" s="25" t="n">
        <x:v>62.05783753951042</x:v>
      </x:c>
      <x:c r="CT37" s="25" t="n">
        <x:v>117.0336276126909</x:v>
      </x:c>
      <x:c r="CU37" s="25" t="n">
        <x:v>158.21107096218458</x:v>
      </x:c>
      <x:c r="CV37" s="25" t="n">
        <x:v>188.1221119213757</x:v>
      </x:c>
      <x:c r="CW37" s="25" t="n">
        <x:v>249.77404078262614</x:v>
      </x:c>
      <x:c r="CX37" s="25" t="n">
        <x:v>286.5066960752369</x:v>
      </x:c>
      <x:c r="CY37" s="25" t="n">
        <x:v>295.5095932121969</x:v>
      </x:c>
      <x:c r="CZ37" s="25" t="n">
        <x:v>330.318031518739</x:v>
      </x:c>
      <x:c r="DA37" s="25" t="n">
        <x:v>358.2769342945477</x:v>
      </x:c>
      <x:c r="DB37" s="25" t="n">
        <x:v>357.00430702444476</x:v>
      </x:c>
      <x:c r="DC37" s="25" t="n">
        <x:v>258.9747487518109</x:v>
      </x:c>
      <x:c r="DD37" s="25" t="n">
        <x:v>82.9519858561405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4.690718048258418</x:v>
      </x:c>
      <x:c r="DW37" s="25" t="n">
        <x:v>206.24184353908115</x:v>
      </x:c>
      <x:c r="DX37" s="25" t="n">
        <x:v>395.8826576594921</x:v>
      </x:c>
      <x:c r="DY37" s="25" t="n">
        <x:v>482.4860721373999</x:v>
      </x:c>
      <x:c r="DZ37" s="25" t="n">
        <x:v>447.11830034659636</x:v>
      </x:c>
      <x:c r="EA37" s="25" t="n">
        <x:v>447.9532756816203</x:v>
      </x:c>
      <x:c r="EB37" s="25" t="n">
        <x:v>445.7910195164334</x:v>
      </x:c>
      <x:c r="EC37" s="25" t="n">
        <x:v>425.5111823528153</x:v>
      </x:c>
      <x:c r="ED37" s="25" t="n">
        <x:v>384.6224139085683</x:v>
      </x:c>
      <x:c r="EE37" s="25" t="n">
        <x:v>379.4847022726352</x:v>
      </x:c>
      <x:c r="EF37" s="25" t="n">
        <x:v>408.10288764813356</x:v>
      </x:c>
      <x:c r="EG37" s="25" t="n">
        <x:v>391.2011238060918</x:v>
      </x:c>
      <x:c r="EH37" s="25" t="n">
        <x:v>383.7364284115011</x:v>
      </x:c>
      <x:c r="EI37" s="25" t="n">
        <x:v>390.1882637972056</x:v>
      </x:c>
      <x:c r="EJ37" s="25" t="n">
        <x:v>388.0243412201845</x:v>
      </x:c>
      <x:c r="EK37" s="25" t="n">
        <x:v>389.33792577871463</x:v>
      </x:c>
      <x:c r="EL37" s="25" t="n">
        <x:v>389.9129098208051</x:v>
      </x:c>
      <x:c r="EM37" s="25" t="n">
        <x:v>370.482326167579</x:v>
      </x:c>
      <x:c r="EN37" s="25" t="n">
        <x:v>416.7656200200952</x:v>
      </x:c>
      <x:c r="EO37" s="25" t="n">
        <x:v>512.1533212833632</x:v>
      </x:c>
      <x:c r="EP37" s="25" t="n">
        <x:f>SUM(B37:EO37)</x:f>
        <x:v>28823.494841851654</x:v>
      </x:c>
      <x:c r="EQ37" s="29" t="n">
        <x:v>19003.585902598526</x:v>
      </x:c>
    </x:row>
    <x:row r="38" ht="14" customHeight="1">
      <x:c r="A38" s="23" t="n">
        <x:v>45725</x:v>
      </x:c>
      <x:c r="B38" s="25" t="n">
        <x:v>713.5086376577854</x:v>
      </x:c>
      <x:c r="C38" s="25" t="n">
        <x:v>882.8072333580941</x:v>
      </x:c>
      <x:c r="D38" s="25" t="n">
        <x:v>998.1653528804445</x:v>
      </x:c>
      <x:c r="E38" s="25" t="n">
        <x:v>996.9578102563198</x:v>
      </x:c>
      <x:c r="F38" s="25" t="n">
        <x:v>994.1138227420013</x:v>
      </x:c>
      <x:c r="G38" s="25" t="n">
        <x:v>995.1168463517058</x:v>
      </x:c>
      <x:c r="H38" s="25" t="n">
        <x:v>999.3931056304905</x:v>
      </x:c>
      <x:c r="I38" s="25" t="n">
        <x:v>1010.9243407338058</x:v>
      </x:c>
      <x:c r="J38" s="25" t="n">
        <x:v>1015.4526670040855</x:v>
      </x:c>
      <x:c r="K38" s="25" t="n">
        <x:v>993.2810254331009</x:v>
      </x:c>
      <x:c r="L38" s="25" t="n">
        <x:v>979.1081583364291</x:v>
      </x:c>
      <x:c r="M38" s="25" t="n">
        <x:v>983.0650739040327</x:v>
      </x:c>
      <x:c r="N38" s="25" t="n">
        <x:v>985.3784452269952</x:v>
      </x:c>
      <x:c r="O38" s="25" t="n">
        <x:v>999.2627831521654</x:v>
      </x:c>
      <x:c r="P38" s="25" t="n">
        <x:v>1025.3303636647358</x:v>
      </x:c>
      <x:c r="Q38" s="25" t="n">
        <x:v>1040.0756470042065</x:v>
      </x:c>
      <x:c r="R38" s="25" t="n">
        <x:v>1012.2349776263939</x:v>
      </x:c>
      <x:c r="S38" s="25" t="n">
        <x:v>978.2088447832311</x:v>
      </x:c>
      <x:c r="T38" s="25" t="n">
        <x:v>1008.7140949543716</x:v>
      </x:c>
      <x:c r="U38" s="25" t="n">
        <x:v>1037.2280293327199</x:v>
      </x:c>
      <x:c r="V38" s="25" t="n">
        <x:v>1030.2962256083576</x:v>
      </x:c>
      <x:c r="W38" s="25" t="n">
        <x:v>1017.9248327778078</x:v>
      </x:c>
      <x:c r="X38" s="25" t="n">
        <x:v>934.8827121279868</x:v>
      </x:c>
      <x:c r="Y38" s="25" t="n">
        <x:v>780.2257656171217</x:v>
      </x:c>
      <x:c r="Z38" s="25" t="n">
        <x:v>645.2418720292958</x:v>
      </x:c>
      <x:c r="AA38" s="25" t="n">
        <x:v>635.3162011606457</x:v>
      </x:c>
      <x:c r="AB38" s="25" t="n">
        <x:v>597.0012553721909</x:v>
      </x:c>
      <x:c r="AC38" s="25" t="n">
        <x:v>604.5799934249843</x:v>
      </x:c>
      <x:c r="AD38" s="25" t="n">
        <x:v>618.9344121525799</x:v>
      </x:c>
      <x:c r="AE38" s="25" t="n">
        <x:v>615.7301455400917</x:v>
      </x:c>
      <x:c r="AF38" s="25" t="n">
        <x:v>611.9700987861964</x:v>
      </x:c>
      <x:c r="AG38" s="25" t="n">
        <x:v>614.1017808731646</x:v>
      </x:c>
      <x:c r="AH38" s="25" t="n">
        <x:v>614.1277727276993</x:v>
      </x:c>
      <x:c r="AI38" s="25" t="n">
        <x:v>612.419963426745</x:v>
      </x:c>
      <x:c r="AJ38" s="25" t="n">
        <x:v>515.4781039373</x:v>
      </x:c>
      <x:c r="AK38" s="25" t="n">
        <x:v>453.6164787033176</x:v>
      </x:c>
      <x:c r="AL38" s="25" t="n">
        <x:v>309.8633911701775</x:v>
      </x:c>
      <x:c r="AM38" s="25" t="n">
        <x:v>120.65971793964763</x:v>
      </x:c>
      <x:c r="AN38" s="25" t="n">
        <x:v>51.610397267952784</x:v>
      </x:c>
      <x:c r="AO38" s="25" t="n">
        <x:v>0</x:v>
      </x:c>
      <x:c r="AP38" s="25" t="n">
        <x:v>0</x:v>
      </x:c>
      <x:c r="AQ38" s="25" t="n">
        <x:v>0</x:v>
      </x:c>
      <x:c r="AR38" s="25" t="n">
        <x:v>126.58966082879556</x:v>
      </x:c>
      <x:c r="AS38" s="25" t="n">
        <x:v>243.90955678201811</x:v>
      </x:c>
      <x:c r="AT38" s="25" t="n">
        <x:v>204.39351842534683</x:v>
      </x:c>
      <x:c r="AU38" s="25" t="n">
        <x:v>91.42176261190758</x:v>
      </x:c>
      <x:c r="AV38" s="25" t="n">
        <x:v>0</x:v>
      </x:c>
      <x:c r="AW38" s="25" t="n">
        <x:v>8.417451943419216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42.28184108066597</x:v>
      </x:c>
      <x:c r="BN38" s="25" t="n">
        <x:v>174.86810751709973</x:v>
      </x:c>
      <x:c r="BO38" s="25" t="n">
        <x:v>359.13588767226076</x:v>
      </x:c>
      <x:c r="BP38" s="25" t="n">
        <x:v>548.8801713165267</x:v>
      </x:c>
      <x:c r="BQ38" s="25" t="n">
        <x:v>671.3817283449995</x:v>
      </x:c>
      <x:c r="BR38" s="25" t="n">
        <x:v>643.1337778208718</x:v>
      </x:c>
      <x:c r="BS38" s="25" t="n">
        <x:v>674.9496791068213</x:v>
      </x:c>
      <x:c r="BT38" s="25" t="n">
        <x:v>690.4101443142341</x:v>
      </x:c>
      <x:c r="BU38" s="25" t="n">
        <x:v>629.2612351882481</x:v>
      </x:c>
      <x:c r="BV38" s="25" t="n">
        <x:v>601.7431373311694</x:v>
      </x:c>
      <x:c r="BW38" s="25" t="n">
        <x:v>589.28513035961</x:v>
      </x:c>
      <x:c r="BX38" s="25" t="n">
        <x:v>634.9314866804963</x:v>
      </x:c>
      <x:c r="BY38" s="25" t="n">
        <x:v>505.24164326198525</x:v>
      </x:c>
      <x:c r="BZ38" s="25" t="n">
        <x:v>378.3715370893983</x:v>
      </x:c>
      <x:c r="CA38" s="25" t="n">
        <x:v>264.9905035381221</x:v>
      </x:c>
      <x:c r="CB38" s="25" t="n">
        <x:v>145.9072028777785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7.877012594994483</x:v>
      </x:c>
      <x:c r="CM38" s="25" t="n">
        <x:v>187.1577106568365</x:v>
      </x:c>
      <x:c r="CN38" s="25" t="n">
        <x:v>429.7706400165946</x:v>
      </x:c>
      <x:c r="CO38" s="25" t="n">
        <x:v>502.0147335089233</x:v>
      </x:c>
      <x:c r="CP38" s="25" t="n">
        <x:v>377.41939130798283</x:v>
      </x:c>
      <x:c r="CQ38" s="25" t="n">
        <x:v>375.50828054315025</x:v>
      </x:c>
      <x:c r="CR38" s="25" t="n">
        <x:v>421.004325262131</x:v>
      </x:c>
      <x:c r="CS38" s="25" t="n">
        <x:v>454.91357753285007</x:v>
      </x:c>
      <x:c r="CT38" s="25" t="n">
        <x:v>528.0372641647689</x:v>
      </x:c>
      <x:c r="CU38" s="25" t="n">
        <x:v>575.9822627238198</x:v>
      </x:c>
      <x:c r="CV38" s="25" t="n">
        <x:v>600.7206185151705</x:v>
      </x:c>
      <x:c r="CW38" s="25" t="n">
        <x:v>687.5909599552527</x:v>
      </x:c>
      <x:c r="CX38" s="25" t="n">
        <x:v>735.8308818769149</x:v>
      </x:c>
      <x:c r="CY38" s="25" t="n">
        <x:v>761.713575099572</x:v>
      </x:c>
      <x:c r="CZ38" s="25" t="n">
        <x:v>849.0199956470844</x:v>
      </x:c>
      <x:c r="DA38" s="25" t="n">
        <x:v>911.1791626558894</x:v>
      </x:c>
      <x:c r="DB38" s="25" t="n">
        <x:v>955.1255172876632</x:v>
      </x:c>
      <x:c r="DC38" s="25" t="n">
        <x:v>1042.5167716892506</x:v>
      </x:c>
      <x:c r="DD38" s="25" t="n">
        <x:v>942.5548932188148</x:v>
      </x:c>
      <x:c r="DE38" s="25" t="n">
        <x:v>730.7651482532082</x:v>
      </x:c>
      <x:c r="DF38" s="25" t="n">
        <x:v>685.6510631342279</x:v>
      </x:c>
      <x:c r="DG38" s="25" t="n">
        <x:v>563.5887827664282</x:v>
      </x:c>
      <x:c r="DH38" s="25" t="n">
        <x:v>392.79738129648626</x:v>
      </x:c>
      <x:c r="DI38" s="25" t="n">
        <x:v>227.9862881471982</x:v>
      </x:c>
      <x:c r="DJ38" s="25" t="n">
        <x:v>77.88384273415492</x:v>
      </x:c>
      <x:c r="DK38" s="25" t="n">
        <x:v>20.99260362639518</x:v>
      </x:c>
      <x:c r="DL38" s="25" t="n">
        <x:v>0</x:v>
      </x:c>
      <x:c r="DM38" s="25" t="n">
        <x:v>0</x:v>
      </x:c>
      <x:c r="DN38" s="25" t="n">
        <x:v>0</x:v>
      </x:c>
      <x:c r="DO38" s="25" t="n">
        <x:v>8.165535995698974</x:v>
      </x:c>
      <x:c r="DP38" s="25" t="n">
        <x:v>0</x:v>
      </x:c>
      <x:c r="DQ38" s="25" t="n">
        <x:v>0</x:v>
      </x:c>
      <x:c r="DR38" s="25" t="n">
        <x:v>0</x:v>
      </x:c>
      <x:c r="DS38" s="25" t="n">
        <x:v>51.91621098518226</x:v>
      </x:c>
      <x:c r="DT38" s="25" t="n">
        <x:v>216.71477451351146</x:v>
      </x:c>
      <x:c r="DU38" s="25" t="n">
        <x:v>381.3466486982599</x:v>
      </x:c>
      <x:c r="DV38" s="25" t="n">
        <x:v>548.130240554444</x:v>
      </x:c>
      <x:c r="DW38" s="25" t="n">
        <x:v>715.538928930333</x:v>
      </x:c>
      <x:c r="DX38" s="25" t="n">
        <x:v>725.7567509203745</x:v>
      </x:c>
      <x:c r="DY38" s="25" t="n">
        <x:v>730.8614499869947</x:v>
      </x:c>
      <x:c r="DZ38" s="25" t="n">
        <x:v>757.8225210104766</x:v>
      </x:c>
      <x:c r="EA38" s="25" t="n">
        <x:v>759.7355069343284</x:v>
      </x:c>
      <x:c r="EB38" s="25" t="n">
        <x:v>657.7796190769454</x:v>
      </x:c>
      <x:c r="EC38" s="25" t="n">
        <x:v>521.4214152727345</x:v>
      </x:c>
      <x:c r="ED38" s="25" t="n">
        <x:v>511.2538122442586</x:v>
      </x:c>
      <x:c r="EE38" s="25" t="n">
        <x:v>531.8683968134305</x:v>
      </x:c>
      <x:c r="EF38" s="25" t="n">
        <x:v>524.2643188451315</x:v>
      </x:c>
      <x:c r="EG38" s="25" t="n">
        <x:v>517.0330858771243</x:v>
      </x:c>
      <x:c r="EH38" s="25" t="n">
        <x:v>507.903318452146</x:v>
      </x:c>
      <x:c r="EI38" s="25" t="n">
        <x:v>514.6148824928774</x:v>
      </x:c>
      <x:c r="EJ38" s="25" t="n">
        <x:v>551.2531806446179</x:v>
      </x:c>
      <x:c r="EK38" s="25" t="n">
        <x:v>564.9149392486743</x:v>
      </x:c>
      <x:c r="EL38" s="25" t="n">
        <x:v>568.1775322396904</x:v>
      </x:c>
      <x:c r="EM38" s="25" t="n">
        <x:v>570.1633746311975</x:v>
      </x:c>
      <x:c r="EN38" s="25" t="n">
        <x:v>558.1196833015313</x:v>
      </x:c>
      <x:c r="EO38" s="25" t="n">
        <x:v>553.3243831706939</x:v>
      </x:c>
      <x:c r="EP38" s="25" t="n">
        <x:f>SUM(B38:EO38)</x:f>
        <x:v>65855.4967398246</x:v>
      </x:c>
      <x:c r="EQ38" s="29" t="n">
        <x:v>46431.75198723156</x:v>
      </x:c>
    </x:row>
    <x:row r="39" ht="14" customHeight="1">
      <x:c r="A39" s="23" t="n">
        <x:v>45726</x:v>
      </x:c>
      <x:c r="B39" s="25" t="n">
        <x:v>730.1011897259057</x:v>
      </x:c>
      <x:c r="C39" s="25" t="n">
        <x:v>899.902501152021</x:v>
      </x:c>
      <x:c r="D39" s="25" t="n">
        <x:v>997.1307124202547</x:v>
      </x:c>
      <x:c r="E39" s="25" t="n">
        <x:v>1020.5781948456324</x:v>
      </x:c>
      <x:c r="F39" s="25" t="n">
        <x:v>994.6179690118254</x:v>
      </x:c>
      <x:c r="G39" s="25" t="n">
        <x:v>947.5499978644687</x:v>
      </x:c>
      <x:c r="H39" s="25" t="n">
        <x:v>982.9829455448381</x:v>
      </x:c>
      <x:c r="I39" s="25" t="n">
        <x:v>1012.2836599781259</x:v>
      </x:c>
      <x:c r="J39" s="25" t="n">
        <x:v>1007.1089250628852</x:v>
      </x:c>
      <x:c r="K39" s="25" t="n">
        <x:v>1025.4323453068632</x:v>
      </x:c>
      <x:c r="L39" s="25" t="n">
        <x:v>1034.194961738027</x:v>
      </x:c>
      <x:c r="M39" s="25" t="n">
        <x:v>1026.2141352914086</x:v>
      </x:c>
      <x:c r="N39" s="25" t="n">
        <x:v>1028.189048217339</x:v>
      </x:c>
      <x:c r="O39" s="25" t="n">
        <x:v>1006.1921927479896</x:v>
      </x:c>
      <x:c r="P39" s="25" t="n">
        <x:v>981.0790776311921</x:v>
      </x:c>
      <x:c r="Q39" s="25" t="n">
        <x:v>1009.0027746185335</x:v>
      </x:c>
      <x:c r="R39" s="25" t="n">
        <x:v>1010.0398342611616</x:v>
      </x:c>
      <x:c r="S39" s="25" t="n">
        <x:v>981.6340160810113</x:v>
      </x:c>
      <x:c r="T39" s="25" t="n">
        <x:v>1003.5840439275505</x:v>
      </x:c>
      <x:c r="U39" s="25" t="n">
        <x:v>1038.2490004389615</x:v>
      </x:c>
      <x:c r="V39" s="25" t="n">
        <x:v>1046.8186042885955</x:v>
      </x:c>
      <x:c r="W39" s="25" t="n">
        <x:v>1029.484611381132</x:v>
      </x:c>
      <x:c r="X39" s="25" t="n">
        <x:v>1023.9893752203621</x:v>
      </x:c>
      <x:c r="Y39" s="25" t="n">
        <x:v>863.5741791720702</x:v>
      </x:c>
      <x:c r="Z39" s="25" t="n">
        <x:v>690.0632602170461</x:v>
      </x:c>
      <x:c r="AA39" s="25" t="n">
        <x:v>678.9589915587487</x:v>
      </x:c>
      <x:c r="AB39" s="25" t="n">
        <x:v>667.6221073720286</x:v>
      </x:c>
      <x:c r="AC39" s="25" t="n">
        <x:v>565.3203429036595</x:v>
      </x:c>
      <x:c r="AD39" s="25" t="n">
        <x:v>578.3663727874837</x:v>
      </x:c>
      <x:c r="AE39" s="25" t="n">
        <x:v>600.791439208892</x:v>
      </x:c>
      <x:c r="AF39" s="25" t="n">
        <x:v>582.7527533111328</x:v>
      </x:c>
      <x:c r="AG39" s="25" t="n">
        <x:v>587.4864869046878</x:v>
      </x:c>
      <x:c r="AH39" s="25" t="n">
        <x:v>595.5774872372439</x:v>
      </x:c>
      <x:c r="AI39" s="25" t="n">
        <x:v>534.0365633786846</x:v>
      </x:c>
      <x:c r="AJ39" s="25" t="n">
        <x:v>447.16620524585</x:v>
      </x:c>
      <x:c r="AK39" s="25" t="n">
        <x:v>452.9904801841944</x:v>
      </x:c>
      <x:c r="AL39" s="25" t="n">
        <x:v>313.1863728293622</x:v>
      </x:c>
      <x:c r="AM39" s="25" t="n">
        <x:v>103.63952034525721</x:v>
      </x:c>
      <x:c r="AN39" s="25" t="n">
        <x:v>59.48918305281408</x:v>
      </x:c>
      <x:c r="AO39" s="25" t="n">
        <x:v>0</x:v>
      </x:c>
      <x:c r="AP39" s="25" t="n">
        <x:v>0</x:v>
      </x:c>
      <x:c r="AQ39" s="25" t="n">
        <x:v>0</x:v>
      </x:c>
      <x:c r="AR39" s="25" t="n">
        <x:v>46.138934192404065</x:v>
      </x:c>
      <x:c r="AS39" s="25" t="n">
        <x:v>158.5837714779562</x:v>
      </x:c>
      <x:c r="AT39" s="25" t="n">
        <x:v>164.65912890887398</x:v>
      </x:c>
      <x:c r="AU39" s="25" t="n">
        <x:v>99.75872148219537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49.27806516232778</x:v>
      </x:c>
      <x:c r="BO39" s="25" t="n">
        <x:v>239.80109351303062</x:v>
      </x:c>
      <x:c r="BP39" s="25" t="n">
        <x:v>432.8065441379207</x:v>
      </x:c>
      <x:c r="BQ39" s="25" t="n">
        <x:v>619.6652030798574</x:v>
      </x:c>
      <x:c r="BR39" s="25" t="n">
        <x:v>743.3923850767308</x:v>
      </x:c>
      <x:c r="BS39" s="25" t="n">
        <x:v>648.455091275214</x:v>
      </x:c>
      <x:c r="BT39" s="25" t="n">
        <x:v>563.7360688003852</x:v>
      </x:c>
      <x:c r="BU39" s="25" t="n">
        <x:v>526.4127191203777</x:v>
      </x:c>
      <x:c r="BV39" s="25" t="n">
        <x:v>474.3799925097787</x:v>
      </x:c>
      <x:c r="BW39" s="25" t="n">
        <x:v>471.32059810509776</x:v>
      </x:c>
      <x:c r="BX39" s="25" t="n">
        <x:v>462.47898620783246</x:v>
      </x:c>
      <x:c r="BY39" s="25" t="n">
        <x:v>261.067881081291</x:v>
      </x:c>
      <x:c r="BZ39" s="25" t="n">
        <x:v>92.50912823499657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119.73666906413239</x:v>
      </x:c>
      <x:c r="CM39" s="25" t="n">
        <x:v>331.02948642005447</x:v>
      </x:c>
      <x:c r="CN39" s="25" t="n">
        <x:v>526.1035343226552</x:v>
      </x:c>
      <x:c r="CO39" s="25" t="n">
        <x:v>448.259303988834</x:v>
      </x:c>
      <x:c r="CP39" s="25" t="n">
        <x:v>455.34126054627905</x:v>
      </x:c>
      <x:c r="CQ39" s="25" t="n">
        <x:v>396.9365602540966</x:v>
      </x:c>
      <x:c r="CR39" s="25" t="n">
        <x:v>431.62298074345586</x:v>
      </x:c>
      <x:c r="CS39" s="25" t="n">
        <x:v>471.8232170117995</x:v>
      </x:c>
      <x:c r="CT39" s="25" t="n">
        <x:v>553.6628114802031</x:v>
      </x:c>
      <x:c r="CU39" s="25" t="n">
        <x:v>600.858859226516</x:v>
      </x:c>
      <x:c r="CV39" s="25" t="n">
        <x:v>608.0071575576926</x:v>
      </x:c>
      <x:c r="CW39" s="25" t="n">
        <x:v>651.7259273767547</x:v>
      </x:c>
      <x:c r="CX39" s="25" t="n">
        <x:v>705.2872211946229</x:v>
      </x:c>
      <x:c r="CY39" s="25" t="n">
        <x:v>756.4362849206889</x:v>
      </x:c>
      <x:c r="CZ39" s="25" t="n">
        <x:v>831.4828956256633</x:v>
      </x:c>
      <x:c r="DA39" s="25" t="n">
        <x:v>881.6842051940293</x:v>
      </x:c>
      <x:c r="DB39" s="25" t="n">
        <x:v>927.3991737527124</x:v>
      </x:c>
      <x:c r="DC39" s="25" t="n">
        <x:v>1013.6048752938473</x:v>
      </x:c>
      <x:c r="DD39" s="25" t="n">
        <x:v>905.0449776132862</x:v>
      </x:c>
      <x:c r="DE39" s="25" t="n">
        <x:v>668.476358523599</x:v>
      </x:c>
      <x:c r="DF39" s="25" t="n">
        <x:v>598.4764736337155</x:v>
      </x:c>
      <x:c r="DG39" s="25" t="n">
        <x:v>511.8783536051436</x:v>
      </x:c>
      <x:c r="DH39" s="25" t="n">
        <x:v>370.1209982534601</x:v>
      </x:c>
      <x:c r="DI39" s="25" t="n">
        <x:v>217.5512721829385</x:v>
      </x:c>
      <x:c r="DJ39" s="25" t="n">
        <x:v>66.61512294677907</x:v>
      </x:c>
      <x:c r="DK39" s="25" t="n">
        <x:v>0</x:v>
      </x:c>
      <x:c r="DL39" s="25" t="n">
        <x:v>1.7727524168413273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16.17469117945139</x:v>
      </x:c>
      <x:c r="DS39" s="25" t="n">
        <x:v>74.21081069179047</x:v>
      </x:c>
      <x:c r="DT39" s="25" t="n">
        <x:v>237.74324901338616</x:v>
      </x:c>
      <x:c r="DU39" s="25" t="n">
        <x:v>420.0470611136005</x:v>
      </x:c>
      <x:c r="DV39" s="25" t="n">
        <x:v>600.5753765072249</x:v>
      </x:c>
      <x:c r="DW39" s="25" t="n">
        <x:v>743.0891451661696</x:v>
      </x:c>
      <x:c r="DX39" s="25" t="n">
        <x:v>729.0250167658434</x:v>
      </x:c>
      <x:c r="DY39" s="25" t="n">
        <x:v>729.5336300853239</x:v>
      </x:c>
      <x:c r="DZ39" s="25" t="n">
        <x:v>764.5171432063967</x:v>
      </x:c>
      <x:c r="EA39" s="25" t="n">
        <x:v>781.4101187593116</x:v>
      </x:c>
      <x:c r="EB39" s="25" t="n">
        <x:v>683.3984074137852</x:v>
      </x:c>
      <x:c r="EC39" s="25" t="n">
        <x:v>540.41284339836</x:v>
      </x:c>
      <x:c r="ED39" s="25" t="n">
        <x:v>533.9240430948488</x:v>
      </x:c>
      <x:c r="EE39" s="25" t="n">
        <x:v>566.615517981754</x:v>
      </x:c>
      <x:c r="EF39" s="25" t="n">
        <x:v>572.0038971972195</x:v>
      </x:c>
      <x:c r="EG39" s="25" t="n">
        <x:v>573.3081288773284</x:v>
      </x:c>
      <x:c r="EH39" s="25" t="n">
        <x:v>554.1951091784284</x:v>
      </x:c>
      <x:c r="EI39" s="25" t="n">
        <x:v>525.2789821956403</x:v>
      </x:c>
      <x:c r="EJ39" s="25" t="n">
        <x:v>529.9907480370254</x:v>
      </x:c>
      <x:c r="EK39" s="25" t="n">
        <x:v>541.5329581743576</x:v>
      </x:c>
      <x:c r="EL39" s="25" t="n">
        <x:v>549.4659383633107</x:v>
      </x:c>
      <x:c r="EM39" s="25" t="n">
        <x:v>568.2346230324417</x:v>
      </x:c>
      <x:c r="EN39" s="25" t="n">
        <x:v>564.8138761128793</x:v>
      </x:c>
      <x:c r="EO39" s="25" t="n">
        <x:v>551.0981436134275</x:v>
      </x:c>
      <x:c r="EP39" s="25" t="n">
        <x:f>SUM(B39:EO39)</x:f>
        <x:v>64213.36436714058</x:v>
      </x:c>
      <x:c r="EQ39" s="29" t="n">
        <x:v>60101.68415750678</x:v>
      </x:c>
    </x:row>
    <x:row r="40" ht="14" customHeight="1">
      <x:c r="A40" s="23" t="n">
        <x:v>45727</x:v>
      </x:c>
      <x:c r="B40" s="25" t="n">
        <x:v>720.765534082608</x:v>
      </x:c>
      <x:c r="C40" s="25" t="n">
        <x:v>891.8154996209013</x:v>
      </x:c>
      <x:c r="D40" s="25" t="n">
        <x:v>957.1031839834434</x:v>
      </x:c>
      <x:c r="E40" s="25" t="n">
        <x:v>953.9841589766027</x:v>
      </x:c>
      <x:c r="F40" s="25" t="n">
        <x:v>965.1403355799966</x:v>
      </x:c>
      <x:c r="G40" s="25" t="n">
        <x:v>983.6620380832469</x:v>
      </x:c>
      <x:c r="H40" s="25" t="n">
        <x:v>1000.2336112909811</x:v>
      </x:c>
      <x:c r="I40" s="25" t="n">
        <x:v>979.3993551148988</x:v>
      </x:c>
      <x:c r="J40" s="25" t="n">
        <x:v>949.4097390389036</x:v>
      </x:c>
      <x:c r="K40" s="25" t="n">
        <x:v>978.3699381046449</x:v>
      </x:c>
      <x:c r="L40" s="25" t="n">
        <x:v>1016.0227140758248</x:v>
      </x:c>
      <x:c r="M40" s="25" t="n">
        <x:v>1019.4134103212227</x:v>
      </x:c>
      <x:c r="N40" s="25" t="n">
        <x:v>991.6463785827461</x:v>
      </x:c>
      <x:c r="O40" s="25" t="n">
        <x:v>965.0430446468802</x:v>
      </x:c>
      <x:c r="P40" s="25" t="n">
        <x:v>959.4559843668121</x:v>
      </x:c>
      <x:c r="Q40" s="25" t="n">
        <x:v>971.2609250074995</x:v>
      </x:c>
      <x:c r="R40" s="25" t="n">
        <x:v>980.6752097171955</x:v>
      </x:c>
      <x:c r="S40" s="25" t="n">
        <x:v>872.830963219096</x:v>
      </x:c>
      <x:c r="T40" s="25" t="n">
        <x:v>858.4189692550856</x:v>
      </x:c>
      <x:c r="U40" s="25" t="n">
        <x:v>890.3695513712416</x:v>
      </x:c>
      <x:c r="V40" s="25" t="n">
        <x:v>932.3226977369732</x:v>
      </x:c>
      <x:c r="W40" s="25" t="n">
        <x:v>893.9255617117475</x:v>
      </x:c>
      <x:c r="X40" s="25" t="n">
        <x:v>871.0011660592642</x:v>
      </x:c>
      <x:c r="Y40" s="25" t="n">
        <x:v>765.6851828340483</x:v>
      </x:c>
      <x:c r="Z40" s="25" t="n">
        <x:v>786.5542441379813</x:v>
      </x:c>
      <x:c r="AA40" s="25" t="n">
        <x:v>778.0612723926679</x:v>
      </x:c>
      <x:c r="AB40" s="25" t="n">
        <x:v>760.4255063946462</x:v>
      </x:c>
      <x:c r="AC40" s="25" t="n">
        <x:v>769.3514065856954</x:v>
      </x:c>
      <x:c r="AD40" s="25" t="n">
        <x:v>781.6187819711889</x:v>
      </x:c>
      <x:c r="AE40" s="25" t="n">
        <x:v>770.4198045802191</x:v>
      </x:c>
      <x:c r="AF40" s="25" t="n">
        <x:v>734.96738443306</x:v>
      </x:c>
      <x:c r="AG40" s="25" t="n">
        <x:v>730.8101367632833</x:v>
      </x:c>
      <x:c r="AH40" s="25" t="n">
        <x:v>752.9922421709778</x:v>
      </x:c>
      <x:c r="AI40" s="25" t="n">
        <x:v>755.926816758183</x:v>
      </x:c>
      <x:c r="AJ40" s="25" t="n">
        <x:v>657.3842712114144</x:v>
      </x:c>
      <x:c r="AK40" s="25" t="n">
        <x:v>603.5213341623563</x:v>
      </x:c>
      <x:c r="AL40" s="25" t="n">
        <x:v>488.4100555914404</x:v>
      </x:c>
      <x:c r="AM40" s="25" t="n">
        <x:v>286.8195911187913</x:v>
      </x:c>
      <x:c r="AN40" s="25" t="n">
        <x:v>66.02788742583034</x:v>
      </x:c>
      <x:c r="AO40" s="25" t="n">
        <x:v>0</x:v>
      </x:c>
      <x:c r="AP40" s="25" t="n">
        <x:v>0</x:v>
      </x:c>
      <x:c r="AQ40" s="25" t="n">
        <x:v>17.276569574156724</x:v>
      </x:c>
      <x:c r="AR40" s="25" t="n">
        <x:v>137.9396672990341</x:v>
      </x:c>
      <x:c r="AS40" s="25" t="n">
        <x:v>281.00305024139436</x:v>
      </x:c>
      <x:c r="AT40" s="25" t="n">
        <x:v>244.3633300450645</x:v>
      </x:c>
      <x:c r="AU40" s="25" t="n">
        <x:v>111.13585592958006</x:v>
      </x:c>
      <x:c r="AV40" s="25" t="n">
        <x:v>1.1827680102833866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10.750794349968388</x:v>
      </x:c>
      <x:c r="BN40" s="25" t="n">
        <x:v>181.81036059770526</x:v>
      </x:c>
      <x:c r="BO40" s="25" t="n">
        <x:v>438.3451133966136</x:v>
      </x:c>
      <x:c r="BP40" s="25" t="n">
        <x:v>625.2904231342377</x:v>
      </x:c>
      <x:c r="BQ40" s="25" t="n">
        <x:v>773.72585571625</x:v>
      </x:c>
      <x:c r="BR40" s="25" t="n">
        <x:v>817.4121231506754</x:v>
      </x:c>
      <x:c r="BS40" s="25" t="n">
        <x:v>807.1373529350702</x:v>
      </x:c>
      <x:c r="BT40" s="25" t="n">
        <x:v>765.8134547673284</x:v>
      </x:c>
      <x:c r="BU40" s="25" t="n">
        <x:v>729.0337599566793</x:v>
      </x:c>
      <x:c r="BV40" s="25" t="n">
        <x:v>750.3892551453156</x:v>
      </x:c>
      <x:c r="BW40" s="25" t="n">
        <x:v>791.675712956858</x:v>
      </x:c>
      <x:c r="BX40" s="25" t="n">
        <x:v>789.8498362251563</x:v>
      </x:c>
      <x:c r="BY40" s="25" t="n">
        <x:v>644.0294132613822</x:v>
      </x:c>
      <x:c r="BZ40" s="25" t="n">
        <x:v>455.93507727547177</x:v>
      </x:c>
      <x:c r="CA40" s="25" t="n">
        <x:v>272.08908027506607</x:v>
      </x:c>
      <x:c r="CB40" s="25" t="n">
        <x:v>98.84803305337375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124.2513805219768</x:v>
      </x:c>
      <x:c r="CM40" s="25" t="n">
        <x:v>330.5278300643729</x:v>
      </x:c>
      <x:c r="CN40" s="25" t="n">
        <x:v>387.4279230556154</x:v>
      </x:c>
      <x:c r="CO40" s="25" t="n">
        <x:v>410.177552217084</x:v>
      </x:c>
      <x:c r="CP40" s="25" t="n">
        <x:v>426.90541647063725</x:v>
      </x:c>
      <x:c r="CQ40" s="25" t="n">
        <x:v>447.866377237172</x:v>
      </x:c>
      <x:c r="CR40" s="25" t="n">
        <x:v>482.04119191855204</x:v>
      </x:c>
      <x:c r="CS40" s="25" t="n">
        <x:v>478.65756838739884</x:v>
      </x:c>
      <x:c r="CT40" s="25" t="n">
        <x:v>524.3804067519071</x:v>
      </x:c>
      <x:c r="CU40" s="25" t="n">
        <x:v>576.9556084588803</x:v>
      </x:c>
      <x:c r="CV40" s="25" t="n">
        <x:v>619.1273604832337</x:v>
      </x:c>
      <x:c r="CW40" s="25" t="n">
        <x:v>657.7513480560394</x:v>
      </x:c>
      <x:c r="CX40" s="25" t="n">
        <x:v>706.5568460654769</x:v>
      </x:c>
      <x:c r="CY40" s="25" t="n">
        <x:v>763.5596352226613</x:v>
      </x:c>
      <x:c r="CZ40" s="25" t="n">
        <x:v>838.3756631822508</x:v>
      </x:c>
      <x:c r="DA40" s="25" t="n">
        <x:v>882.1730053509781</x:v>
      </x:c>
      <x:c r="DB40" s="25" t="n">
        <x:v>936.6795652557078</x:v>
      </x:c>
      <x:c r="DC40" s="25" t="n">
        <x:v>991.3948004153011</x:v>
      </x:c>
      <x:c r="DD40" s="25" t="n">
        <x:v>876.2811647507622</x:v>
      </x:c>
      <x:c r="DE40" s="25" t="n">
        <x:v>657.6342874553219</x:v>
      </x:c>
      <x:c r="DF40" s="25" t="n">
        <x:v>631.0386846719987</x:v>
      </x:c>
      <x:c r="DG40" s="25" t="n">
        <x:v>534.3965140309421</x:v>
      </x:c>
      <x:c r="DH40" s="25" t="n">
        <x:v>382.8741566494661</x:v>
      </x:c>
      <x:c r="DI40" s="25" t="n">
        <x:v>238.07548222818158</x:v>
      </x:c>
      <x:c r="DJ40" s="25" t="n">
        <x:v>102.50746923453046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83.77850244908132</x:v>
      </x:c>
      <x:c r="DT40" s="25" t="n">
        <x:v>249.35780661315746</x:v>
      </x:c>
      <x:c r="DU40" s="25" t="n">
        <x:v>390.66063029872015</x:v>
      </x:c>
      <x:c r="DV40" s="25" t="n">
        <x:v>554.7725215958743</x:v>
      </x:c>
      <x:c r="DW40" s="25" t="n">
        <x:v>738.4122967792835</x:v>
      </x:c>
      <x:c r="DX40" s="25" t="n">
        <x:v>738.7192583972819</x:v>
      </x:c>
      <x:c r="DY40" s="25" t="n">
        <x:v>731.7641823152001</x:v>
      </x:c>
      <x:c r="DZ40" s="25" t="n">
        <x:v>743.7748719963556</x:v>
      </x:c>
      <x:c r="EA40" s="25" t="n">
        <x:v>737.2297622402494</x:v>
      </x:c>
      <x:c r="EB40" s="25" t="n">
        <x:v>653.2853771639619</x:v>
      </x:c>
      <x:c r="EC40" s="25" t="n">
        <x:v>536.1783996036517</x:v>
      </x:c>
      <x:c r="ED40" s="25" t="n">
        <x:v>516.9042926671822</x:v>
      </x:c>
      <x:c r="EE40" s="25" t="n">
        <x:v>543.3349387035913</x:v>
      </x:c>
      <x:c r="EF40" s="25" t="n">
        <x:v>566.6006773192298</x:v>
      </x:c>
      <x:c r="EG40" s="25" t="n">
        <x:v>544.5034630823959</x:v>
      </x:c>
      <x:c r="EH40" s="25" t="n">
        <x:v>520.7668916145418</x:v>
      </x:c>
      <x:c r="EI40" s="25" t="n">
        <x:v>540.1507816103832</x:v>
      </x:c>
      <x:c r="EJ40" s="25" t="n">
        <x:v>572.278570196619</x:v>
      </x:c>
      <x:c r="EK40" s="25" t="n">
        <x:v>583.3096779030295</x:v>
      </x:c>
      <x:c r="EL40" s="25" t="n">
        <x:v>579.0120625781974</x:v>
      </x:c>
      <x:c r="EM40" s="25" t="n">
        <x:v>585.8218239325338</x:v>
      </x:c>
      <x:c r="EN40" s="25" t="n">
        <x:v>578.1374687151672</x:v>
      </x:c>
      <x:c r="EO40" s="25" t="n">
        <x:v>547.8046266362503</x:v>
      </x:c>
      <x:c r="EP40" s="25" t="n">
        <x:f>SUM(B40:EO40)</x:f>
        <x:v>68680.45889832465</x:v>
      </x:c>
      <x:c r="EQ40" s="29" t="n">
        <x:v>46580.91101161237</x:v>
      </x:c>
    </x:row>
    <x:row r="41" ht="14" customHeight="1">
      <x:c r="A41" s="23" t="n">
        <x:v>45728</x:v>
      </x:c>
      <x:c r="B41" s="25" t="n">
        <x:v>730.3616834465086</x:v>
      </x:c>
      <x:c r="C41" s="25" t="n">
        <x:v>901.5608376831162</x:v>
      </x:c>
      <x:c r="D41" s="25" t="n">
        <x:v>995.7594386087723</x:v>
      </x:c>
      <x:c r="E41" s="25" t="n">
        <x:v>986.0125931485798</x:v>
      </x:c>
      <x:c r="F41" s="25" t="n">
        <x:v>1008.1456788581696</x:v>
      </x:c>
      <x:c r="G41" s="25" t="n">
        <x:v>1035.5719849377692</x:v>
      </x:c>
      <x:c r="H41" s="25" t="n">
        <x:v>1011.9105345338796</x:v>
      </x:c>
      <x:c r="I41" s="25" t="n">
        <x:v>998.2512121342093</x:v>
      </x:c>
      <x:c r="J41" s="25" t="n">
        <x:v>1008.3781945268427</x:v>
      </x:c>
      <x:c r="K41" s="25" t="n">
        <x:v>997.2076933980079</x:v>
      </x:c>
      <x:c r="L41" s="25" t="n">
        <x:v>992.1021977551925</x:v>
      </x:c>
      <x:c r="M41" s="25" t="n">
        <x:v>1005.999686974558</x:v>
      </x:c>
      <x:c r="N41" s="25" t="n">
        <x:v>1017.9468186387501</x:v>
      </x:c>
      <x:c r="O41" s="25" t="n">
        <x:v>1006.5698253046667</x:v>
      </x:c>
      <x:c r="P41" s="25" t="n">
        <x:v>994.8625709626626</x:v>
      </x:c>
      <x:c r="Q41" s="25" t="n">
        <x:v>1024.5587508704734</x:v>
      </x:c>
      <x:c r="R41" s="25" t="n">
        <x:v>1038.5972737573265</x:v>
      </x:c>
      <x:c r="S41" s="25" t="n">
        <x:v>1021.5139333410518</x:v>
      </x:c>
      <x:c r="T41" s="25" t="n">
        <x:v>1016.5715907863131</x:v>
      </x:c>
      <x:c r="U41" s="25" t="n">
        <x:v>1033.736416552267</x:v>
      </x:c>
      <x:c r="V41" s="25" t="n">
        <x:v>1040.6650187131713</x:v>
      </x:c>
      <x:c r="W41" s="25" t="n">
        <x:v>1000.4538930371464</x:v>
      </x:c>
      <x:c r="X41" s="25" t="n">
        <x:v>946.9464754236009</x:v>
      </x:c>
      <x:c r="Y41" s="25" t="n">
        <x:v>817.7953513513207</x:v>
      </x:c>
      <x:c r="Z41" s="25" t="n">
        <x:v>686.6447425286523</x:v>
      </x:c>
      <x:c r="AA41" s="25" t="n">
        <x:v>681.4906405977839</x:v>
      </x:c>
      <x:c r="AB41" s="25" t="n">
        <x:v>652.5357140257336</x:v>
      </x:c>
      <x:c r="AC41" s="25" t="n">
        <x:v>584.9371900424915</x:v>
      </x:c>
      <x:c r="AD41" s="25" t="n">
        <x:v>587.7029024816271</x:v>
      </x:c>
      <x:c r="AE41" s="25" t="n">
        <x:v>587.2392706630419</x:v>
      </x:c>
      <x:c r="AF41" s="25" t="n">
        <x:v>598.3096852994364</x:v>
      </x:c>
      <x:c r="AG41" s="25" t="n">
        <x:v>607.8200569707008</x:v>
      </x:c>
      <x:c r="AH41" s="25" t="n">
        <x:v>595.9207726892757</x:v>
      </x:c>
      <x:c r="AI41" s="25" t="n">
        <x:v>574.0533037464666</x:v>
      </x:c>
      <x:c r="AJ41" s="25" t="n">
        <x:v>500.79055154307576</x:v>
      </x:c>
      <x:c r="AK41" s="25" t="n">
        <x:v>478.5904535734166</x:v>
      </x:c>
      <x:c r="AL41" s="25" t="n">
        <x:v>306.638097148808</x:v>
      </x:c>
      <x:c r="AM41" s="25" t="n">
        <x:v>96.56221625876071</x:v>
      </x:c>
      <x:c r="AN41" s="25" t="n">
        <x:v>40.304622838002956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27.049039841464158</x:v>
      </x:c>
      <x:c r="AU41" s="25" t="n">
        <x:v>0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120.82812842947826</x:v>
      </x:c>
      <x:c r="BO41" s="25" t="n">
        <x:v>297.4681077598741</x:v>
      </x:c>
      <x:c r="BP41" s="25" t="n">
        <x:v>384.912808166626</x:v>
      </x:c>
      <x:c r="BQ41" s="25" t="n">
        <x:v>525.2584038549944</x:v>
      </x:c>
      <x:c r="BR41" s="25" t="n">
        <x:v>654.8057975286157</x:v>
      </x:c>
      <x:c r="BS41" s="25" t="n">
        <x:v>659.9018368036584</x:v>
      </x:c>
      <x:c r="BT41" s="25" t="n">
        <x:v>618.7896246254778</x:v>
      </x:c>
      <x:c r="BU41" s="25" t="n">
        <x:v>574.8050934387982</x:v>
      </x:c>
      <x:c r="BV41" s="25" t="n">
        <x:v>541.3950275209914</x:v>
      </x:c>
      <x:c r="BW41" s="25" t="n">
        <x:v>526.7008759935821</x:v>
      </x:c>
      <x:c r="BX41" s="25" t="n">
        <x:v>458.8883025988621</x:v>
      </x:c>
      <x:c r="BY41" s="25" t="n">
        <x:v>313.5775810757974</x:v>
      </x:c>
      <x:c r="BZ41" s="25" t="n">
        <x:v>251.03320902548026</x:v>
      </x:c>
      <x:c r="CA41" s="25" t="n">
        <x:v>193.7742431998072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88.9530100247351</x:v>
      </x:c>
      <x:c r="CM41" s="25" t="n">
        <x:v>304.4947208402532</x:v>
      </x:c>
      <x:c r="CN41" s="25" t="n">
        <x:v>443.81324652112175</x:v>
      </x:c>
      <x:c r="CO41" s="25" t="n">
        <x:v>448.55492344029096</x:v>
      </x:c>
      <x:c r="CP41" s="25" t="n">
        <x:v>470.054927709316</x:v>
      </x:c>
      <x:c r="CQ41" s="25" t="n">
        <x:v>465.16646026773435</x:v>
      </x:c>
      <x:c r="CR41" s="25" t="n">
        <x:v>498.1200346396382</x:v>
      </x:c>
      <x:c r="CS41" s="25" t="n">
        <x:v>527.1898712018896</x:v>
      </x:c>
      <x:c r="CT41" s="25" t="n">
        <x:v>569.2664969146108</x:v>
      </x:c>
      <x:c r="CU41" s="25" t="n">
        <x:v>614.11743973907</x:v>
      </x:c>
      <x:c r="CV41" s="25" t="n">
        <x:v>675.535834246462</x:v>
      </x:c>
      <x:c r="CW41" s="25" t="n">
        <x:v>733.1784686238409</x:v>
      </x:c>
      <x:c r="CX41" s="25" t="n">
        <x:v>764.1127528635297</x:v>
      </x:c>
      <x:c r="CY41" s="25" t="n">
        <x:v>792.7369490430995</x:v>
      </x:c>
      <x:c r="CZ41" s="25" t="n">
        <x:v>860.6560668759453</x:v>
      </x:c>
      <x:c r="DA41" s="25" t="n">
        <x:v>890.1108219489702</x:v>
      </x:c>
      <x:c r="DB41" s="25" t="n">
        <x:v>918.3909012153646</x:v>
      </x:c>
      <x:c r="DC41" s="25" t="n">
        <x:v>1028.1530035305625</x:v>
      </x:c>
      <x:c r="DD41" s="25" t="n">
        <x:v>920.5575613243423</x:v>
      </x:c>
      <x:c r="DE41" s="25" t="n">
        <x:v>663.2261087332613</x:v>
      </x:c>
      <x:c r="DF41" s="25" t="n">
        <x:v>641.3738661551383</x:v>
      </x:c>
      <x:c r="DG41" s="25" t="n">
        <x:v>550.6772156562618</x:v>
      </x:c>
      <x:c r="DH41" s="25" t="n">
        <x:v>388.25203513522723</x:v>
      </x:c>
      <x:c r="DI41" s="25" t="n">
        <x:v>249.20713856262492</x:v>
      </x:c>
      <x:c r="DJ41" s="25" t="n">
        <x:v>113.4048244211483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98.40930038387724</x:v>
      </x:c>
      <x:c r="DT41" s="25" t="n">
        <x:v>247.39255776105398</x:v>
      </x:c>
      <x:c r="DU41" s="25" t="n">
        <x:v>443.6846183804225</x:v>
      </x:c>
      <x:c r="DV41" s="25" t="n">
        <x:v>591.0152721598515</x:v>
      </x:c>
      <x:c r="DW41" s="25" t="n">
        <x:v>685.101575518747</x:v>
      </x:c>
      <x:c r="DX41" s="25" t="n">
        <x:v>705.3269557651885</x:v>
      </x:c>
      <x:c r="DY41" s="25" t="n">
        <x:v>730.1728916642401</x:v>
      </x:c>
      <x:c r="DZ41" s="25" t="n">
        <x:v>738.9182627137525</x:v>
      </x:c>
      <x:c r="EA41" s="25" t="n">
        <x:v>719.1610640680484</x:v>
      </x:c>
      <x:c r="EB41" s="25" t="n">
        <x:v>646.6792822131265</x:v>
      </x:c>
      <x:c r="EC41" s="25" t="n">
        <x:v>557.8977858381752</x:v>
      </x:c>
      <x:c r="ED41" s="25" t="n">
        <x:v>543.4496290298832</x:v>
      </x:c>
      <x:c r="EE41" s="25" t="n">
        <x:v>557.7914258812532</x:v>
      </x:c>
      <x:c r="EF41" s="25" t="n">
        <x:v>577.7550732940256</x:v>
      </x:c>
      <x:c r="EG41" s="25" t="n">
        <x:v>588.5872319649126</x:v>
      </x:c>
      <x:c r="EH41" s="25" t="n">
        <x:v>572.9038710358338</x:v>
      </x:c>
      <x:c r="EI41" s="25" t="n">
        <x:v>532.8656284366449</x:v>
      </x:c>
      <x:c r="EJ41" s="25" t="n">
        <x:v>537.8325161066637</x:v>
      </x:c>
      <x:c r="EK41" s="25" t="n">
        <x:v>539.7495700206621</x:v>
      </x:c>
      <x:c r="EL41" s="25" t="n">
        <x:v>541.5521138600484</x:v>
      </x:c>
      <x:c r="EM41" s="25" t="n">
        <x:v>562.6060470304816</x:v>
      </x:c>
      <x:c r="EN41" s="25" t="n">
        <x:v>576.0562321348417</x:v>
      </x:c>
      <x:c r="EO41" s="25" t="n">
        <x:v>579.377414546952</x:v>
      </x:c>
      <x:c r="EP41" s="25" t="n">
        <x:f>SUM(B41:EO41)</x:f>
        <x:v>64853.79895445827</x:v>
      </x:c>
      <x:c r="EQ41" s="29" t="n">
        <x:v>43502.47729710705</x:v>
      </x:c>
    </x:row>
    <x:row r="42" ht="14" customHeight="1">
      <x:c r="A42" s="23" t="n">
        <x:v>45729</x:v>
      </x:c>
      <x:c r="B42" s="25" t="n">
        <x:v>721.9776014799916</x:v>
      </x:c>
      <x:c r="C42" s="25" t="n">
        <x:v>882.9092962542908</x:v>
      </x:c>
      <x:c r="D42" s="25" t="n">
        <x:v>968.0573787354638</x:v>
      </x:c>
      <x:c r="E42" s="25" t="n">
        <x:v>967.1711361976176</x:v>
      </x:c>
      <x:c r="F42" s="25" t="n">
        <x:v>962.1925882073494</x:v>
      </x:c>
      <x:c r="G42" s="25" t="n">
        <x:v>968.1433577284272</x:v>
      </x:c>
      <x:c r="H42" s="25" t="n">
        <x:v>977.2551788805097</x:v>
      </x:c>
      <x:c r="I42" s="25" t="n">
        <x:v>969.5771584477748</x:v>
      </x:c>
      <x:c r="J42" s="25" t="n">
        <x:v>953.617888756251</x:v>
      </x:c>
      <x:c r="K42" s="25" t="n">
        <x:v>957.0614991917428</x:v>
      </x:c>
      <x:c r="L42" s="25" t="n">
        <x:v>960.3035508746875</x:v>
      </x:c>
      <x:c r="M42" s="25" t="n">
        <x:v>963.0334869904916</x:v>
      </x:c>
      <x:c r="N42" s="25" t="n">
        <x:v>980.3351526449771</x:v>
      </x:c>
      <x:c r="O42" s="25" t="n">
        <x:v>966.8408002144076</x:v>
      </x:c>
      <x:c r="P42" s="25" t="n">
        <x:v>947.5010367987279</x:v>
      </x:c>
      <x:c r="Q42" s="25" t="n">
        <x:v>990.5690338228853</x:v>
      </x:c>
      <x:c r="R42" s="25" t="n">
        <x:v>999.7465953011249</x:v>
      </x:c>
      <x:c r="S42" s="25" t="n">
        <x:v>960.4565692897331</x:v>
      </x:c>
      <x:c r="T42" s="25" t="n">
        <x:v>955.4965738171582</x:v>
      </x:c>
      <x:c r="U42" s="25" t="n">
        <x:v>964.0391867259948</x:v>
      </x:c>
      <x:c r="V42" s="25" t="n">
        <x:v>977.1201219407083</x:v>
      </x:c>
      <x:c r="W42" s="25" t="n">
        <x:v>1007.4478306146427</x:v>
      </x:c>
      <x:c r="X42" s="25" t="n">
        <x:v>1001.9122979580034</x:v>
      </x:c>
      <x:c r="Y42" s="25" t="n">
        <x:v>813.8356420160311</x:v>
      </x:c>
      <x:c r="Z42" s="25" t="n">
        <x:v>728.9202110550003</x:v>
      </x:c>
      <x:c r="AA42" s="25" t="n">
        <x:v>726.5633030560765</x:v>
      </x:c>
      <x:c r="AB42" s="25" t="n">
        <x:v>683.2201888335427</x:v>
      </x:c>
      <x:c r="AC42" s="25" t="n">
        <x:v>686.0305691671127</x:v>
      </x:c>
      <x:c r="AD42" s="25" t="n">
        <x:v>710.3169195420675</x:v>
      </x:c>
      <x:c r="AE42" s="25" t="n">
        <x:v>719.2533216923573</x:v>
      </x:c>
      <x:c r="AF42" s="25" t="n">
        <x:v>704.8508734222652</x:v>
      </x:c>
      <x:c r="AG42" s="25" t="n">
        <x:v>702.9971914984798</x:v>
      </x:c>
      <x:c r="AH42" s="25" t="n">
        <x:v>717.5295165680074</x:v>
      </x:c>
      <x:c r="AI42" s="25" t="n">
        <x:v>584.3657533660981</x:v>
      </x:c>
      <x:c r="AJ42" s="25" t="n">
        <x:v>480.4726108687831</x:v>
      </x:c>
      <x:c r="AK42" s="25" t="n">
        <x:v>391.27977634029435</x:v>
      </x:c>
      <x:c r="AL42" s="25" t="n">
        <x:v>229.01564918075246</x:v>
      </x:c>
      <x:c r="AM42" s="25" t="n">
        <x:v>48.509955069049965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0</x:v>
      </x:c>
      <x:c r="AT42" s="25" t="n">
        <x:v>0</x:v>
      </x:c>
      <x:c r="AU42" s="25" t="n">
        <x:v>0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183.7471257406749</x:v>
      </x:c>
      <x:c r="BP42" s="25" t="n">
        <x:v>336.51086312676455</x:v>
      </x:c>
      <x:c r="BQ42" s="25" t="n">
        <x:v>457.4018846645066</x:v>
      </x:c>
      <x:c r="BR42" s="25" t="n">
        <x:v>613.7862845994582</x:v>
      </x:c>
      <x:c r="BS42" s="25" t="n">
        <x:v>631.1791986241792</x:v>
      </x:c>
      <x:c r="BT42" s="25" t="n">
        <x:v>573.7948151941387</x:v>
      </x:c>
      <x:c r="BU42" s="25" t="n">
        <x:v>516.7091091406385</x:v>
      </x:c>
      <x:c r="BV42" s="25" t="n">
        <x:v>621.7867103210594</x:v>
      </x:c>
      <x:c r="BW42" s="25" t="n">
        <x:v>614.7117802126592</x:v>
      </x:c>
      <x:c r="BX42" s="25" t="n">
        <x:v>397.8450903294821</x:v>
      </x:c>
      <x:c r="BY42" s="25" t="n">
        <x:v>263.8773647791507</x:v>
      </x:c>
      <x:c r="BZ42" s="25" t="n">
        <x:v>141.88281388262052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159.10407107849056</x:v>
      </x:c>
      <x:c r="CM42" s="25" t="n">
        <x:v>340.85777692407487</x:v>
      </x:c>
      <x:c r="CN42" s="25" t="n">
        <x:v>553.2850826756785</x:v>
      </x:c>
      <x:c r="CO42" s="25" t="n">
        <x:v>601.4914869168233</x:v>
      </x:c>
      <x:c r="CP42" s="25" t="n">
        <x:v>548.1924735895415</x:v>
      </x:c>
      <x:c r="CQ42" s="25" t="n">
        <x:v>414.18541898091723</x:v>
      </x:c>
      <x:c r="CR42" s="25" t="n">
        <x:v>474.7052892538508</x:v>
      </x:c>
      <x:c r="CS42" s="25" t="n">
        <x:v>552.6834488312471</x:v>
      </x:c>
      <x:c r="CT42" s="25" t="n">
        <x:v>587.575345988097</x:v>
      </x:c>
      <x:c r="CU42" s="25" t="n">
        <x:v>616.7663166374793</x:v>
      </x:c>
      <x:c r="CV42" s="25" t="n">
        <x:v>660.0712356339684</x:v>
      </x:c>
      <x:c r="CW42" s="25" t="n">
        <x:v>701.3831267386349</x:v>
      </x:c>
      <x:c r="CX42" s="25" t="n">
        <x:v>754.1553733777546</x:v>
      </x:c>
      <x:c r="CY42" s="25" t="n">
        <x:v>809.1991029422198</x:v>
      </x:c>
      <x:c r="CZ42" s="25" t="n">
        <x:v>817.554269916951</x:v>
      </x:c>
      <x:c r="DA42" s="25" t="n">
        <x:v>858.1851163148434</x:v>
      </x:c>
      <x:c r="DB42" s="25" t="n">
        <x:v>958.1075635222771</x:v>
      </x:c>
      <x:c r="DC42" s="25" t="n">
        <x:v>1048.4948375191302</x:v>
      </x:c>
      <x:c r="DD42" s="25" t="n">
        <x:v>943.130330606901</x:v>
      </x:c>
      <x:c r="DE42" s="25" t="n">
        <x:v>717.5943994022983</x:v>
      </x:c>
      <x:c r="DF42" s="25" t="n">
        <x:v>622.6938654766284</x:v>
      </x:c>
      <x:c r="DG42" s="25" t="n">
        <x:v>518.7461698362671</x:v>
      </x:c>
      <x:c r="DH42" s="25" t="n">
        <x:v>348.11011726942417</x:v>
      </x:c>
      <x:c r="DI42" s="25" t="n">
        <x:v>179.5481938943206</x:v>
      </x:c>
      <x:c r="DJ42" s="25" t="n">
        <x:v>38.01361121197137</x:v>
      </x:c>
      <x:c r="DK42" s="25" t="n">
        <x:v>10.503714693429023</x:v>
      </x:c>
      <x:c r="DL42" s="25" t="n">
        <x:v>0</x:v>
      </x:c>
      <x:c r="DM42" s="25" t="n">
        <x:v>0</x:v>
      </x:c>
      <x:c r="DN42" s="25" t="n">
        <x:v>0</x:v>
      </x:c>
      <x:c r="DO42" s="25" t="n">
        <x:v>10.054771226420977</x:v>
      </x:c>
      <x:c r="DP42" s="25" t="n">
        <x:v>0</x:v>
      </x:c>
      <x:c r="DQ42" s="25" t="n">
        <x:v>0</x:v>
      </x:c>
      <x:c r="DR42" s="25" t="n">
        <x:v>12.058531211078208</x:v>
      </x:c>
      <x:c r="DS42" s="25" t="n">
        <x:v>86.21431201951232</x:v>
      </x:c>
      <x:c r="DT42" s="25" t="n">
        <x:v>236.22028526776046</x:v>
      </x:c>
      <x:c r="DU42" s="25" t="n">
        <x:v>381.19959634061826</x:v>
      </x:c>
      <x:c r="DV42" s="25" t="n">
        <x:v>564.2156829374999</x:v>
      </x:c>
      <x:c r="DW42" s="25" t="n">
        <x:v>748.0702557017278</x:v>
      </x:c>
      <x:c r="DX42" s="25" t="n">
        <x:v>753.3066315746648</x:v>
      </x:c>
      <x:c r="DY42" s="25" t="n">
        <x:v>729.791998111537</x:v>
      </x:c>
      <x:c r="DZ42" s="25" t="n">
        <x:v>718.434177808037</x:v>
      </x:c>
      <x:c r="EA42" s="25" t="n">
        <x:v>712.8958172256572</x:v>
      </x:c>
      <x:c r="EB42" s="25" t="n">
        <x:v>621.3327843049443</x:v>
      </x:c>
      <x:c r="EC42" s="25" t="n">
        <x:v>519.7283446402821</x:v>
      </x:c>
      <x:c r="ED42" s="25" t="n">
        <x:v>533.2960008915085</x:v>
      </x:c>
      <x:c r="EE42" s="25" t="n">
        <x:v>549.3491382854862</x:v>
      </x:c>
      <x:c r="EF42" s="25" t="n">
        <x:v>556.3703399189028</x:v>
      </x:c>
      <x:c r="EG42" s="25" t="n">
        <x:v>581.7204043764852</x:v>
      </x:c>
      <x:c r="EH42" s="25" t="n">
        <x:v>587.2610411151352</x:v>
      </x:c>
      <x:c r="EI42" s="25" t="n">
        <x:v>568.0626791387241</x:v>
      </x:c>
      <x:c r="EJ42" s="25" t="n">
        <x:v>580.6745188195829</x:v>
      </x:c>
      <x:c r="EK42" s="25" t="n">
        <x:v>573.0379259090163</x:v>
      </x:c>
      <x:c r="EL42" s="25" t="n">
        <x:v>546.9875332956907</x:v>
      </x:c>
      <x:c r="EM42" s="25" t="n">
        <x:v>552.7144072768117</x:v>
      </x:c>
      <x:c r="EN42" s="25" t="n">
        <x:v>508.6462926996761</x:v>
      </x:c>
      <x:c r="EO42" s="25" t="n">
        <x:v>433.1147575490673</x:v>
      </x:c>
      <x:c r="EP42" s="25" t="n">
        <x:f>SUM(B42:EO42)</x:f>
        <x:v>63782.25581004324</x:v>
      </x:c>
      <x:c r="EQ42" s="29" t="n">
        <x:v>61575.11827866888</x:v>
      </x:c>
    </x:row>
    <x:row r="43" ht="14" customHeight="1">
      <x:c r="A43" s="23" t="n">
        <x:v>45730</x:v>
      </x:c>
      <x:c r="B43" s="25" t="n">
        <x:v>589.1940671818094</x:v>
      </x:c>
      <x:c r="C43" s="25" t="n">
        <x:v>624.7282516930488</x:v>
      </x:c>
      <x:c r="D43" s="25" t="n">
        <x:v>602.7669828761436</x:v>
      </x:c>
      <x:c r="E43" s="25" t="n">
        <x:v>594.8524440063309</x:v>
      </x:c>
      <x:c r="F43" s="25" t="n">
        <x:v>595.4416366137926</x:v>
      </x:c>
      <x:c r="G43" s="25" t="n">
        <x:v>600.4997095229419</x:v>
      </x:c>
      <x:c r="H43" s="25" t="n">
        <x:v>612.7736896117361</x:v>
      </x:c>
      <x:c r="I43" s="25" t="n">
        <x:v>605.549974920234</x:v>
      </x:c>
      <x:c r="J43" s="25" t="n">
        <x:v>589.6855172881997</x:v>
      </x:c>
      <x:c r="K43" s="25" t="n">
        <x:v>602.6678542738778</x:v>
      </x:c>
      <x:c r="L43" s="25" t="n">
        <x:v>609.8729345429526</x:v>
      </x:c>
      <x:c r="M43" s="25" t="n">
        <x:v>603.5126511615717</x:v>
      </x:c>
      <x:c r="N43" s="25" t="n">
        <x:v>606.9344042820308</x:v>
      </x:c>
      <x:c r="O43" s="25" t="n">
        <x:v>588.809911431154</x:v>
      </x:c>
      <x:c r="P43" s="25" t="n">
        <x:v>563.9100102911909</x:v>
      </x:c>
      <x:c r="Q43" s="25" t="n">
        <x:v>582.2497914333729</x:v>
      </x:c>
      <x:c r="R43" s="25" t="n">
        <x:v>596.1281403056072</x:v>
      </x:c>
      <x:c r="S43" s="25" t="n">
        <x:v>482.0045714136058</x:v>
      </x:c>
      <x:c r="T43" s="25" t="n">
        <x:v>499.128298169034</x:v>
      </x:c>
      <x:c r="U43" s="25" t="n">
        <x:v>510.8357545928574</x:v>
      </x:c>
      <x:c r="V43" s="25" t="n">
        <x:v>506.4793264557249</x:v>
      </x:c>
      <x:c r="W43" s="25" t="n">
        <x:v>503.60055557992746</x:v>
      </x:c>
      <x:c r="X43" s="25" t="n">
        <x:v>514.3344400333433</x:v>
      </x:c>
      <x:c r="Y43" s="25" t="n">
        <x:v>443.0943168874108</x:v>
      </x:c>
      <x:c r="Z43" s="25" t="n">
        <x:v>430.9455795387206</x:v>
      </x:c>
      <x:c r="AA43" s="25" t="n">
        <x:v>421.37987251658933</x:v>
      </x:c>
      <x:c r="AB43" s="25" t="n">
        <x:v>425.8234617987772</x:v>
      </x:c>
      <x:c r="AC43" s="25" t="n">
        <x:v>431.42988224448186</x:v>
      </x:c>
      <x:c r="AD43" s="25" t="n">
        <x:v>436.9518053646557</x:v>
      </x:c>
      <x:c r="AE43" s="25" t="n">
        <x:v>441.39550340581786</x:v>
      </x:c>
      <x:c r="AF43" s="25" t="n">
        <x:v>440.94159825152366</x:v>
      </x:c>
      <x:c r="AG43" s="25" t="n">
        <x:v>430.2663364914613</x:v>
      </x:c>
      <x:c r="AH43" s="25" t="n">
        <x:v>413.57461741878376</x:v>
      </x:c>
      <x:c r="AI43" s="25" t="n">
        <x:v>312.2533726475206</x:v>
      </x:c>
      <x:c r="AJ43" s="25" t="n">
        <x:v>154.2553160476035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0</x:v>
      </x:c>
      <x:c r="CS43" s="25" t="n">
        <x:v>26.433343863931743</x:v>
      </x:c>
      <x:c r="CT43" s="25" t="n">
        <x:v>78.23957066286819</x:v>
      </x:c>
      <x:c r="CU43" s="25" t="n">
        <x:v>131.4161818122255</x:v>
      </x:c>
      <x:c r="CV43" s="25" t="n">
        <x:v>191.17961857238552</x:v>
      </x:c>
      <x:c r="CW43" s="25" t="n">
        <x:v>250.76511960435727</x:v>
      </x:c>
      <x:c r="CX43" s="25" t="n">
        <x:v>261.33312054543933</x:v>
      </x:c>
      <x:c r="CY43" s="25" t="n">
        <x:v>259.7201538598129</x:v>
      </x:c>
      <x:c r="CZ43" s="25" t="n">
        <x:v>328.1981705056679</x:v>
      </x:c>
      <x:c r="DA43" s="25" t="n">
        <x:v>350.82783609127034</x:v>
      </x:c>
      <x:c r="DB43" s="25" t="n">
        <x:v>294.18272028507215</x:v>
      </x:c>
      <x:c r="DC43" s="25" t="n">
        <x:v>195.07849130153042</x:v>
      </x:c>
      <x:c r="DD43" s="25" t="n">
        <x:v>86.79390635287979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21.186495639876576</x:v>
      </x:c>
      <x:c r="DW43" s="25" t="n">
        <x:v>204.89797731818604</x:v>
      </x:c>
      <x:c r="DX43" s="25" t="n">
        <x:v>371.2598304698063</x:v>
      </x:c>
      <x:c r="DY43" s="25" t="n">
        <x:v>463.3739489451903</x:v>
      </x:c>
      <x:c r="DZ43" s="25" t="n">
        <x:v>458.8126418955736</x:v>
      </x:c>
      <x:c r="EA43" s="25" t="n">
        <x:v>488.04689609132015</x:v>
      </x:c>
      <x:c r="EB43" s="25" t="n">
        <x:v>470.15672230283496</x:v>
      </x:c>
      <x:c r="EC43" s="25" t="n">
        <x:v>406.5641098158472</x:v>
      </x:c>
      <x:c r="ED43" s="25" t="n">
        <x:v>386.40084842597486</x:v>
      </x:c>
      <x:c r="EE43" s="25" t="n">
        <x:v>400.6069370147154</x:v>
      </x:c>
      <x:c r="EF43" s="25" t="n">
        <x:v>426.44231229204433</x:v>
      </x:c>
      <x:c r="EG43" s="25" t="n">
        <x:v>381.3343644172337</x:v>
      </x:c>
      <x:c r="EH43" s="25" t="n">
        <x:v>347.48267999168223</x:v>
      </x:c>
      <x:c r="EI43" s="25" t="n">
        <x:v>360.13695338483404</x:v>
      </x:c>
      <x:c r="EJ43" s="25" t="n">
        <x:v>386.9486762750517</x:v>
      </x:c>
      <x:c r="EK43" s="25" t="n">
        <x:v>412.734155375005</x:v>
      </x:c>
      <x:c r="EL43" s="25" t="n">
        <x:v>428.608010525232</x:v>
      </x:c>
      <x:c r="EM43" s="25" t="n">
        <x:v>385.0193408899641</x:v>
      </x:c>
      <x:c r="EN43" s="25" t="n">
        <x:v>385.34557967532277</x:v>
      </x:c>
      <x:c r="EO43" s="25" t="n">
        <x:v>390.8878661890487</x:v>
      </x:c>
      <x:c r="EP43" s="25" t="n">
        <x:f>SUM(B43:EO43)</x:f>
        <x:v>27998.687160686022</x:v>
      </x:c>
      <x:c r="EQ43" s="29" t="n">
        <x:v>19292.424359215867</x:v>
      </x:c>
    </x:row>
    <x:row r="44" ht="14" customHeight="1">
      <x:c r="A44" s="23" t="n">
        <x:v>45731</x:v>
      </x:c>
      <x:c r="B44" s="25" t="n">
        <x:v>578.3256678049431</x:v>
      </x:c>
      <x:c r="C44" s="25" t="n">
        <x:v>608.3843056983443</x:v>
      </x:c>
      <x:c r="D44" s="25" t="n">
        <x:v>599.1487476594148</x:v>
      </x:c>
      <x:c r="E44" s="25" t="n">
        <x:v>587.6064613246899</x:v>
      </x:c>
      <x:c r="F44" s="25" t="n">
        <x:v>593.7066843010639</x:v>
      </x:c>
      <x:c r="G44" s="25" t="n">
        <x:v>606.9671552279474</x:v>
      </x:c>
      <x:c r="H44" s="25" t="n">
        <x:v>597.865841046895</x:v>
      </x:c>
      <x:c r="I44" s="25" t="n">
        <x:v>596.2814992130726</x:v>
      </x:c>
      <x:c r="J44" s="25" t="n">
        <x:v>606.9246214715195</x:v>
      </x:c>
      <x:c r="K44" s="25" t="n">
        <x:v>606.6785373493949</x:v>
      </x:c>
      <x:c r="L44" s="25" t="n">
        <x:v>620.8040348423172</x:v>
      </x:c>
      <x:c r="M44" s="25" t="n">
        <x:v>644.9578400470568</x:v>
      </x:c>
      <x:c r="N44" s="25" t="n">
        <x:v>643.3504782054945</x:v>
      </x:c>
      <x:c r="O44" s="25" t="n">
        <x:v>623.0812150444938</x:v>
      </x:c>
      <x:c r="P44" s="25" t="n">
        <x:v>613.6857748729051</x:v>
      </x:c>
      <x:c r="Q44" s="25" t="n">
        <x:v>636.4379047309965</x:v>
      </x:c>
      <x:c r="R44" s="25" t="n">
        <x:v>637.8750464573486</x:v>
      </x:c>
      <x:c r="S44" s="25" t="n">
        <x:v>513.7470667706781</x:v>
      </x:c>
      <x:c r="T44" s="25" t="n">
        <x:v>514.9691083716391</x:v>
      </x:c>
      <x:c r="U44" s="25" t="n">
        <x:v>526.926763123242</x:v>
      </x:c>
      <x:c r="V44" s="25" t="n">
        <x:v>530.6192389061987</x:v>
      </x:c>
      <x:c r="W44" s="25" t="n">
        <x:v>523.6834407946845</x:v>
      </x:c>
      <x:c r="X44" s="25" t="n">
        <x:v>526.0597559267171</x:v>
      </x:c>
      <x:c r="Y44" s="25" t="n">
        <x:v>441.57533482485405</x:v>
      </x:c>
      <x:c r="Z44" s="25" t="n">
        <x:v>444.04461227404886</x:v>
      </x:c>
      <x:c r="AA44" s="25" t="n">
        <x:v>436.252009409991</x:v>
      </x:c>
      <x:c r="AB44" s="25" t="n">
        <x:v>433.5092688925706</x:v>
      </x:c>
      <x:c r="AC44" s="25" t="n">
        <x:v>450.8006627443636</x:v>
      </x:c>
      <x:c r="AD44" s="25" t="n">
        <x:v>460.22241613601716</x:v>
      </x:c>
      <x:c r="AE44" s="25" t="n">
        <x:v>455.59650014459555</x:v>
      </x:c>
      <x:c r="AF44" s="25" t="n">
        <x:v>455.32828266741274</x:v>
      </x:c>
      <x:c r="AG44" s="25" t="n">
        <x:v>445.17327891457705</x:v>
      </x:c>
      <x:c r="AH44" s="25" t="n">
        <x:v>430.62984752513637</x:v>
      </x:c>
      <x:c r="AI44" s="25" t="n">
        <x:v>352.15922581763056</x:v>
      </x:c>
      <x:c r="AJ44" s="25" t="n">
        <x:v>178.81472342581804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6.503131252095272</x:v>
      </x:c>
      <x:c r="CS44" s="25" t="n">
        <x:v>47.05365624589232</x:v>
      </x:c>
      <x:c r="CT44" s="25" t="n">
        <x:v>90.31198603540452</x:v>
      </x:c>
      <x:c r="CU44" s="25" t="n">
        <x:v>132.57168859007302</x:v>
      </x:c>
      <x:c r="CV44" s="25" t="n">
        <x:v>194.33314192747707</x:v>
      </x:c>
      <x:c r="CW44" s="25" t="n">
        <x:v>282.12029285682087</x:v>
      </x:c>
      <x:c r="CX44" s="25" t="n">
        <x:v>276.5483089703099</x:v>
      </x:c>
      <x:c r="CY44" s="25" t="n">
        <x:v>221.17409898808882</x:v>
      </x:c>
      <x:c r="CZ44" s="25" t="n">
        <x:v>280.5477792979157</x:v>
      </x:c>
      <x:c r="DA44" s="25" t="n">
        <x:v>322.27412741619696</x:v>
      </x:c>
      <x:c r="DB44" s="25" t="n">
        <x:v>327.16364897955214</x:v>
      </x:c>
      <x:c r="DC44" s="25" t="n">
        <x:v>213.13269497248447</x:v>
      </x:c>
      <x:c r="DD44" s="25" t="n">
        <x:v>112.9526741606748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12.049564519226527</x:v>
      </x:c>
      <x:c r="DW44" s="25" t="n">
        <x:v>170.70866373821818</x:v>
      </x:c>
      <x:c r="DX44" s="25" t="n">
        <x:v>350.25442182731064</x:v>
      </x:c>
      <x:c r="DY44" s="25" t="n">
        <x:v>422.4327424068851</x:v>
      </x:c>
      <x:c r="DZ44" s="25" t="n">
        <x:v>452.53575666541275</x:v>
      </x:c>
      <x:c r="EA44" s="25" t="n">
        <x:v>482.7397378287899</x:v>
      </x:c>
      <x:c r="EB44" s="25" t="n">
        <x:v>453.98957807042177</x:v>
      </x:c>
      <x:c r="EC44" s="25" t="n">
        <x:v>394.6289557892985</x:v>
      </x:c>
      <x:c r="ED44" s="25" t="n">
        <x:v>392.5433227347474</x:v>
      </x:c>
      <x:c r="EE44" s="25" t="n">
        <x:v>394.6706634270528</x:v>
      </x:c>
      <x:c r="EF44" s="25" t="n">
        <x:v>390.85910212397255</x:v>
      </x:c>
      <x:c r="EG44" s="25" t="n">
        <x:v>406.63038401432055</x:v>
      </x:c>
      <x:c r="EH44" s="25" t="n">
        <x:v>397.7141232649952</x:v>
      </x:c>
      <x:c r="EI44" s="25" t="n">
        <x:v>367.68723059405016</x:v>
      </x:c>
      <x:c r="EJ44" s="25" t="n">
        <x:v>382.1667476396208</x:v>
      </x:c>
      <x:c r="EK44" s="25" t="n">
        <x:v>397.63620906727255</x:v>
      </x:c>
      <x:c r="EL44" s="25" t="n">
        <x:v>397.3761172025021</x:v>
      </x:c>
      <x:c r="EM44" s="25" t="n">
        <x:v>377.5472104592111</x:v>
      </x:c>
      <x:c r="EN44" s="25" t="n">
        <x:v>425.845193552905</x:v>
      </x:c>
      <x:c r="EO44" s="25" t="n">
        <x:v>516.4249353261905</x:v>
      </x:c>
      <x:c r="EP44" s="25" t="n">
        <x:f>SUM(B44:EO44)</x:f>
        <x:v>28615.321241913454</x:v>
      </x:c>
      <x:c r="EQ44" s="29" t="n">
        <x:v>18833.195559233034</x:v>
      </x:c>
    </x:row>
    <x:row r="45" ht="14" customHeight="1">
      <x:c r="A45" s="23" t="n">
        <x:v>45732</x:v>
      </x:c>
      <x:c r="B45" s="25" t="n">
        <x:v>708.3579668601035</x:v>
      </x:c>
      <x:c r="C45" s="25" t="n">
        <x:v>869.1305323283248</x:v>
      </x:c>
      <x:c r="D45" s="25" t="n">
        <x:v>977.4827633805546</x:v>
      </x:c>
      <x:c r="E45" s="25" t="n">
        <x:v>990.0780740316009</x:v>
      </x:c>
      <x:c r="F45" s="25" t="n">
        <x:v>999.9656807818787</x:v>
      </x:c>
      <x:c r="G45" s="25" t="n">
        <x:v>1001.06891289187</x:v>
      </x:c>
      <x:c r="H45" s="25" t="n">
        <x:v>989.3317924922924</x:v>
      </x:c>
      <x:c r="I45" s="25" t="n">
        <x:v>991.3233395324244</x:v>
      </x:c>
      <x:c r="J45" s="25" t="n">
        <x:v>1005.7625602452745</x:v>
      </x:c>
      <x:c r="K45" s="25" t="n">
        <x:v>1005.6145978607378</x:v>
      </x:c>
      <x:c r="L45" s="25" t="n">
        <x:v>1002.6851663966156</x:v>
      </x:c>
      <x:c r="M45" s="25" t="n">
        <x:v>1008.9620224033158</x:v>
      </x:c>
      <x:c r="N45" s="25" t="n">
        <x:v>1021.8418276436705</x:v>
      </x:c>
      <x:c r="O45" s="25" t="n">
        <x:v>1020.6389311112994</x:v>
      </x:c>
      <x:c r="P45" s="25" t="n">
        <x:v>999.1911299782059</x:v>
      </x:c>
      <x:c r="Q45" s="25" t="n">
        <x:v>975.1578024262683</x:v>
      </x:c>
      <x:c r="R45" s="25" t="n">
        <x:v>983.0061105024786</x:v>
      </x:c>
      <x:c r="S45" s="25" t="n">
        <x:v>1014.7434053497259</x:v>
      </x:c>
      <x:c r="T45" s="25" t="n">
        <x:v>1029.308010640943</x:v>
      </x:c>
      <x:c r="U45" s="25" t="n">
        <x:v>1038.580086755437</x:v>
      </x:c>
      <x:c r="V45" s="25" t="n">
        <x:v>1039.921663241212</x:v>
      </x:c>
      <x:c r="W45" s="25" t="n">
        <x:v>1017.9955875579285</x:v>
      </x:c>
      <x:c r="X45" s="25" t="n">
        <x:v>853.3440729658935</x:v>
      </x:c>
      <x:c r="Y45" s="25" t="n">
        <x:v>703.3208340432367</x:v>
      </x:c>
      <x:c r="Z45" s="25" t="n">
        <x:v>647.4049098091721</x:v>
      </x:c>
      <x:c r="AA45" s="25" t="n">
        <x:v>623.3843094796857</x:v>
      </x:c>
      <x:c r="AB45" s="25" t="n">
        <x:v>629.2833346051959</x:v>
      </x:c>
      <x:c r="AC45" s="25" t="n">
        <x:v>654.6030185183688</x:v>
      </x:c>
      <x:c r="AD45" s="25" t="n">
        <x:v>672.8641504046246</x:v>
      </x:c>
      <x:c r="AE45" s="25" t="n">
        <x:v>670.2104370768667</x:v>
      </x:c>
      <x:c r="AF45" s="25" t="n">
        <x:v>653.2370020011899</x:v>
      </x:c>
      <x:c r="AG45" s="25" t="n">
        <x:v>640.5010934341407</x:v>
      </x:c>
      <x:c r="AH45" s="25" t="n">
        <x:v>628.0984123445942</x:v>
      </x:c>
      <x:c r="AI45" s="25" t="n">
        <x:v>613.6946820174014</x:v>
      </x:c>
      <x:c r="AJ45" s="25" t="n">
        <x:v>525.6376543117485</x:v>
      </x:c>
      <x:c r="AK45" s="25" t="n">
        <x:v>476.8502585460231</x:v>
      </x:c>
      <x:c r="AL45" s="25" t="n">
        <x:v>310.9030047916541</x:v>
      </x:c>
      <x:c r="AM45" s="25" t="n">
        <x:v>109.61646395892296</x:v>
      </x:c>
      <x:c r="AN45" s="25" t="n">
        <x:v>40.68156720924249</x:v>
      </x:c>
      <x:c r="AO45" s="25" t="n">
        <x:v>0</x:v>
      </x:c>
      <x:c r="AP45" s="25" t="n">
        <x:v>0</x:v>
      </x:c>
      <x:c r="AQ45" s="25" t="n">
        <x:v>0</x:v>
      </x:c>
      <x:c r="AR45" s="25" t="n">
        <x:v>111.47091652828038</x:v>
      </x:c>
      <x:c r="AS45" s="25" t="n">
        <x:v>229.7891934532985</x:v>
      </x:c>
      <x:c r="AT45" s="25" t="n">
        <x:v>174.54541988849934</x:v>
      </x:c>
      <x:c r="AU45" s="25" t="n">
        <x:v>104.24056028117599</x:v>
      </x:c>
      <x:c r="AV45" s="25" t="n">
        <x:v>21.45070028773673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17.73162529812453</x:v>
      </x:c>
      <x:c r="BM45" s="25" t="n">
        <x:v>155.17574882470063</x:v>
      </x:c>
      <x:c r="BN45" s="25" t="n">
        <x:v>245.14893319266835</x:v>
      </x:c>
      <x:c r="BO45" s="25" t="n">
        <x:v>353.2441893064979</x:v>
      </x:c>
      <x:c r="BP45" s="25" t="n">
        <x:v>550.9798110154167</x:v>
      </x:c>
      <x:c r="BQ45" s="25" t="n">
        <x:v>753.6769407561696</x:v>
      </x:c>
      <x:c r="BR45" s="25" t="n">
        <x:v>862.0427736450123</x:v>
      </x:c>
      <x:c r="BS45" s="25" t="n">
        <x:v>910.8916686737904</x:v>
      </x:c>
      <x:c r="BT45" s="25" t="n">
        <x:v>867.2285237162868</x:v>
      </x:c>
      <x:c r="BU45" s="25" t="n">
        <x:v>752.7521204498455</x:v>
      </x:c>
      <x:c r="BV45" s="25" t="n">
        <x:v>766.7927185228203</x:v>
      </x:c>
      <x:c r="BW45" s="25" t="n">
        <x:v>735.716247771108</x:v>
      </x:c>
      <x:c r="BX45" s="25" t="n">
        <x:v>694.6577565847174</x:v>
      </x:c>
      <x:c r="BY45" s="25" t="n">
        <x:v>568.5458231600019</x:v>
      </x:c>
      <x:c r="BZ45" s="25" t="n">
        <x:v>472.409034399656</x:v>
      </x:c>
      <x:c r="CA45" s="25" t="n">
        <x:v>364.56504088740513</x:v>
      </x:c>
      <x:c r="CB45" s="25" t="n">
        <x:v>124.56495054355827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78.07997520858696</x:v>
      </x:c>
      <x:c r="CM45" s="25" t="n">
        <x:v>216.6116183232022</x:v>
      </x:c>
      <x:c r="CN45" s="25" t="n">
        <x:v>390.55439454627594</x:v>
      </x:c>
      <x:c r="CO45" s="25" t="n">
        <x:v>435.7290755586864</x:v>
      </x:c>
      <x:c r="CP45" s="25" t="n">
        <x:v>374.5098552376572</x:v>
      </x:c>
      <x:c r="CQ45" s="25" t="n">
        <x:v>362.9354595731776</x:v>
      </x:c>
      <x:c r="CR45" s="25" t="n">
        <x:v>413.9005957458372</x:v>
      </x:c>
      <x:c r="CS45" s="25" t="n">
        <x:v>440.7582726873841</x:v>
      </x:c>
      <x:c r="CT45" s="25" t="n">
        <x:v>478.28512006943504</x:v>
      </x:c>
      <x:c r="CU45" s="25" t="n">
        <x:v>567.8704384474353</x:v>
      </x:c>
      <x:c r="CV45" s="25" t="n">
        <x:v>655.0896940906559</x:v>
      </x:c>
      <x:c r="CW45" s="25" t="n">
        <x:v>667.6472046994297</x:v>
      </x:c>
      <x:c r="CX45" s="25" t="n">
        <x:v>695.2861427413864</x:v>
      </x:c>
      <x:c r="CY45" s="25" t="n">
        <x:v>772.1390877290653</x:v>
      </x:c>
      <x:c r="CZ45" s="25" t="n">
        <x:v>836.910566551928</x:v>
      </x:c>
      <x:c r="DA45" s="25" t="n">
        <x:v>859.6963829142436</x:v>
      </x:c>
      <x:c r="DB45" s="25" t="n">
        <x:v>883.5239845646221</x:v>
      </x:c>
      <x:c r="DC45" s="25" t="n">
        <x:v>960.1648199042911</x:v>
      </x:c>
      <x:c r="DD45" s="25" t="n">
        <x:v>881.8504958745857</x:v>
      </x:c>
      <x:c r="DE45" s="25" t="n">
        <x:v>690.4375170215411</x:v>
      </x:c>
      <x:c r="DF45" s="25" t="n">
        <x:v>636.4258516016336</x:v>
      </x:c>
      <x:c r="DG45" s="25" t="n">
        <x:v>523.9558130602283</x:v>
      </x:c>
      <x:c r="DH45" s="25" t="n">
        <x:v>387.394181968644</x:v>
      </x:c>
      <x:c r="DI45" s="25" t="n">
        <x:v>255.3563789411155</x:v>
      </x:c>
      <x:c r="DJ45" s="25" t="n">
        <x:v>99.5998635342346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3.6099503740627843</x:v>
      </x:c>
      <x:c r="DP45" s="25" t="n">
        <x:v>0</x:v>
      </x:c>
      <x:c r="DQ45" s="25" t="n">
        <x:v>0</x:v>
      </x:c>
      <x:c r="DR45" s="25" t="n">
        <x:v>6.998409102646785</x:v>
      </x:c>
      <x:c r="DS45" s="25" t="n">
        <x:v>109.49644861214638</x:v>
      </x:c>
      <x:c r="DT45" s="25" t="n">
        <x:v>238.66266730870285</x:v>
      </x:c>
      <x:c r="DU45" s="25" t="n">
        <x:v>364.5119981391585</x:v>
      </x:c>
      <x:c r="DV45" s="25" t="n">
        <x:v>537.4355725848615</x:v>
      </x:c>
      <x:c r="DW45" s="25" t="n">
        <x:v>727.2168914616383</x:v>
      </x:c>
      <x:c r="DX45" s="25" t="n">
        <x:v>718.6833789574639</x:v>
      </x:c>
      <x:c r="DY45" s="25" t="n">
        <x:v>709.1291915677028</x:v>
      </x:c>
      <x:c r="DZ45" s="25" t="n">
        <x:v>727.8707171545025</x:v>
      </x:c>
      <x:c r="EA45" s="25" t="n">
        <x:v>743.4394405725512</x:v>
      </x:c>
      <x:c r="EB45" s="25" t="n">
        <x:v>678.2667757957271</x:v>
      </x:c>
      <x:c r="EC45" s="25" t="n">
        <x:v>555.0648472406554</x:v>
      </x:c>
      <x:c r="ED45" s="25" t="n">
        <x:v>528.4297914083677</x:v>
      </x:c>
      <x:c r="EE45" s="25" t="n">
        <x:v>524.6668618506367</x:v>
      </x:c>
      <x:c r="EF45" s="25" t="n">
        <x:v>529.2378424069177</x:v>
      </x:c>
      <x:c r="EG45" s="25" t="n">
        <x:v>526.6225262352843</x:v>
      </x:c>
      <x:c r="EH45" s="25" t="n">
        <x:v>522.0119205561997</x:v>
      </x:c>
      <x:c r="EI45" s="25" t="n">
        <x:v>516.4925884882914</x:v>
      </x:c>
      <x:c r="EJ45" s="25" t="n">
        <x:v>536.5766921232823</x:v>
      </x:c>
      <x:c r="EK45" s="25" t="n">
        <x:v>546.494377112665</x:v>
      </x:c>
      <x:c r="EL45" s="25" t="n">
        <x:v>557.8521231171775</x:v>
      </x:c>
      <x:c r="EM45" s="25" t="n">
        <x:v>550.1292331173099</x:v>
      </x:c>
      <x:c r="EN45" s="25" t="n">
        <x:v>541.7368268108261</x:v>
      </x:c>
      <x:c r="EO45" s="25" t="n">
        <x:v>536.1593159021083</x:v>
      </x:c>
      <x:c r="EP45" s="25" t="n">
        <x:f>SUM(B45:EO45)</x:f>
        <x:v>67082.91304571307</x:v>
      </x:c>
      <x:c r="EQ45" s="29" t="n">
        <x:v>48399.14897871594</x:v>
      </x:c>
    </x:row>
    <x:row r="46" ht="14" customHeight="1">
      <x:c r="A46" s="23" t="n">
        <x:v>45733</x:v>
      </x:c>
      <x:c r="B46" s="25" t="n">
        <x:v>743.807849374285</x:v>
      </x:c>
      <x:c r="C46" s="25" t="n">
        <x:v>910.5631637503226</x:v>
      </x:c>
      <x:c r="D46" s="25" t="n">
        <x:v>991.0549383603159</x:v>
      </x:c>
      <x:c r="E46" s="25" t="n">
        <x:v>1001.2527613347036</x:v>
      </x:c>
      <x:c r="F46" s="25" t="n">
        <x:v>1018.7324508997815</x:v>
      </x:c>
      <x:c r="G46" s="25" t="n">
        <x:v>1028.520157350867</x:v>
      </x:c>
      <x:c r="H46" s="25" t="n">
        <x:v>1034.775519751629</x:v>
      </x:c>
      <x:c r="I46" s="25" t="n">
        <x:v>1013.2150421813596</x:v>
      </x:c>
      <x:c r="J46" s="25" t="n">
        <x:v>988.6643583737673</x:v>
      </x:c>
      <x:c r="K46" s="25" t="n">
        <x:v>1012.6233863079938</x:v>
      </x:c>
      <x:c r="L46" s="25" t="n">
        <x:v>1021.2683203961697</x:v>
      </x:c>
      <x:c r="M46" s="25" t="n">
        <x:v>1008.0036720914641</x:v>
      </x:c>
      <x:c r="N46" s="25" t="n">
        <x:v>1028.2216379661986</x:v>
      </x:c>
      <x:c r="O46" s="25" t="n">
        <x:v>1040.7832236705988</x:v>
      </x:c>
      <x:c r="P46" s="25" t="n">
        <x:v>1024.355927190006</x:v>
      </x:c>
      <x:c r="Q46" s="25" t="n">
        <x:v>1002.2144282097838</x:v>
      </x:c>
      <x:c r="R46" s="25" t="n">
        <x:v>995.1939821066767</x:v>
      </x:c>
      <x:c r="S46" s="25" t="n">
        <x:v>998.0195945812006</x:v>
      </x:c>
      <x:c r="T46" s="25" t="n">
        <x:v>993.6348048230902</x:v>
      </x:c>
      <x:c r="U46" s="25" t="n">
        <x:v>1015.2297509244797</x:v>
      </x:c>
      <x:c r="V46" s="25" t="n">
        <x:v>1044.480605948924</x:v>
      </x:c>
      <x:c r="W46" s="25" t="n">
        <x:v>1024.858950302362</x:v>
      </x:c>
      <x:c r="X46" s="25" t="n">
        <x:v>990.5049873154649</x:v>
      </x:c>
      <x:c r="Y46" s="25" t="n">
        <x:v>818.7469005476933</x:v>
      </x:c>
      <x:c r="Z46" s="25" t="n">
        <x:v>653.4882383767649</x:v>
      </x:c>
      <x:c r="AA46" s="25" t="n">
        <x:v>676.2203324971215</x:v>
      </x:c>
      <x:c r="AB46" s="25" t="n">
        <x:v>700.0134211024181</x:v>
      </x:c>
      <x:c r="AC46" s="25" t="n">
        <x:v>594.5925420393949</x:v>
      </x:c>
      <x:c r="AD46" s="25" t="n">
        <x:v>596.818160320867</x:v>
      </x:c>
      <x:c r="AE46" s="25" t="n">
        <x:v>616.7128410959841</x:v>
      </x:c>
      <x:c r="AF46" s="25" t="n">
        <x:v>595.1630868149701</x:v>
      </x:c>
      <x:c r="AG46" s="25" t="n">
        <x:v>584.6207775442767</x:v>
      </x:c>
      <x:c r="AH46" s="25" t="n">
        <x:v>584.010305186046</x:v>
      </x:c>
      <x:c r="AI46" s="25" t="n">
        <x:v>555.2364543649138</x:v>
      </x:c>
      <x:c r="AJ46" s="25" t="n">
        <x:v>466.0582765329064</x:v>
      </x:c>
      <x:c r="AK46" s="25" t="n">
        <x:v>442.64373310784714</x:v>
      </x:c>
      <x:c r="AL46" s="25" t="n">
        <x:v>287.9774396245821</x:v>
      </x:c>
      <x:c r="AM46" s="25" t="n">
        <x:v>68.14737288198614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0</x:v>
      </x:c>
      <x:c r="AT46" s="25" t="n">
        <x:v>120.69290516066951</x:v>
      </x:c>
      <x:c r="AU46" s="25" t="n">
        <x:v>0</x:v>
      </x:c>
      <x:c r="AV46" s="25" t="n">
        <x:v>0</x:v>
      </x:c>
      <x:c r="AW46" s="25" t="n">
        <x:v>31.402942693899295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50.007320989537845</x:v>
      </x:c>
      <x:c r="BN46" s="25" t="n">
        <x:v>176.10168101469634</x:v>
      </x:c>
      <x:c r="BO46" s="25" t="n">
        <x:v>293.1578304936984</x:v>
      </x:c>
      <x:c r="BP46" s="25" t="n">
        <x:v>447.11941052922873</x:v>
      </x:c>
      <x:c r="BQ46" s="25" t="n">
        <x:v>579.6111507172177</x:v>
      </x:c>
      <x:c r="BR46" s="25" t="n">
        <x:v>545.419805855078</x:v>
      </x:c>
      <x:c r="BS46" s="25" t="n">
        <x:v>513.3595036143374</x:v>
      </x:c>
      <x:c r="BT46" s="25" t="n">
        <x:v>556.4955592766593</x:v>
      </x:c>
      <x:c r="BU46" s="25" t="n">
        <x:v>620.9567292589201</x:v>
      </x:c>
      <x:c r="BV46" s="25" t="n">
        <x:v>544.2752747036554</x:v>
      </x:c>
      <x:c r="BW46" s="25" t="n">
        <x:v>542.4037728998202</x:v>
      </x:c>
      <x:c r="BX46" s="25" t="n">
        <x:v>582.4220105747443</x:v>
      </x:c>
      <x:c r="BY46" s="25" t="n">
        <x:v>466.94431939738615</x:v>
      </x:c>
      <x:c r="BZ46" s="25" t="n">
        <x:v>322.28558214597825</x:v>
      </x:c>
      <x:c r="CA46" s="25" t="n">
        <x:v>188.17076565533688</x:v>
      </x:c>
      <x:c r="CB46" s="25" t="n">
        <x:v>121.04738388258059</x:v>
      </x:c>
      <x:c r="CC46" s="25" t="n">
        <x:v>21.240508555083427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34.97322513401113</x:v>
      </x:c>
      <x:c r="CM46" s="25" t="n">
        <x:v>223.04957502592646</x:v>
      </x:c>
      <x:c r="CN46" s="25" t="n">
        <x:v>238.37869764755968</x:v>
      </x:c>
      <x:c r="CO46" s="25" t="n">
        <x:v>246.27770976560709</x:v>
      </x:c>
      <x:c r="CP46" s="25" t="n">
        <x:v>297.0820992833384</x:v>
      </x:c>
      <x:c r="CQ46" s="25" t="n">
        <x:v>354.76297853359927</x:v>
      </x:c>
      <x:c r="CR46" s="25" t="n">
        <x:v>414.6044985501474</x:v>
      </x:c>
      <x:c r="CS46" s="25" t="n">
        <x:v>463.61551080411675</x:v>
      </x:c>
      <x:c r="CT46" s="25" t="n">
        <x:v>520.1534914027883</x:v>
      </x:c>
      <x:c r="CU46" s="25" t="n">
        <x:v>563.3646305776833</x:v>
      </x:c>
      <x:c r="CV46" s="25" t="n">
        <x:v>588.2663089019883</x:v>
      </x:c>
      <x:c r="CW46" s="25" t="n">
        <x:v>646.1538334661731</x:v>
      </x:c>
      <x:c r="CX46" s="25" t="n">
        <x:v>737.1362775847681</x:v>
      </x:c>
      <x:c r="CY46" s="25" t="n">
        <x:v>830.9060816184488</x:v>
      </x:c>
      <x:c r="CZ46" s="25" t="n">
        <x:v>858.8675393506419</x:v>
      </x:c>
      <x:c r="DA46" s="25" t="n">
        <x:v>888.7290464034354</x:v>
      </x:c>
      <x:c r="DB46" s="25" t="n">
        <x:v>923.8216049835964</x:v>
      </x:c>
      <x:c r="DC46" s="25" t="n">
        <x:v>979.7094053846056</x:v>
      </x:c>
      <x:c r="DD46" s="25" t="n">
        <x:v>885.7184548896354</x:v>
      </x:c>
      <x:c r="DE46" s="25" t="n">
        <x:v>714.1205734982683</x:v>
      </x:c>
      <x:c r="DF46" s="25" t="n">
        <x:v>648.8492066138041</x:v>
      </x:c>
      <x:c r="DG46" s="25" t="n">
        <x:v>587.8024864558723</x:v>
      </x:c>
      <x:c r="DH46" s="25" t="n">
        <x:v>456.7295444221146</x:v>
      </x:c>
      <x:c r="DI46" s="25" t="n">
        <x:v>300.365987311419</x:v>
      </x:c>
      <x:c r="DJ46" s="25" t="n">
        <x:v>140.38184009978718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21.39421338264977</x:v>
      </x:c>
      <x:c r="DT46" s="25" t="n">
        <x:v>167.37950053808825</x:v>
      </x:c>
      <x:c r="DU46" s="25" t="n">
        <x:v>379.93621620475443</x:v>
      </x:c>
      <x:c r="DV46" s="25" t="n">
        <x:v>552.7899086641479</x:v>
      </x:c>
      <x:c r="DW46" s="25" t="n">
        <x:v>678.4717065443886</x:v>
      </x:c>
      <x:c r="DX46" s="25" t="n">
        <x:v>712.8125591560588</x:v>
      </x:c>
      <x:c r="DY46" s="25" t="n">
        <x:v>752.1801319371182</x:v>
      </x:c>
      <x:c r="DZ46" s="25" t="n">
        <x:v>749.8534449052661</x:v>
      </x:c>
      <x:c r="EA46" s="25" t="n">
        <x:v>724.730626838842</x:v>
      </x:c>
      <x:c r="EB46" s="25" t="n">
        <x:v>664.8755313613854</x:v>
      </x:c>
      <x:c r="EC46" s="25" t="n">
        <x:v>586.6589928280579</x:v>
      </x:c>
      <x:c r="ED46" s="25" t="n">
        <x:v>531.1559999453547</x:v>
      </x:c>
      <x:c r="EE46" s="25" t="n">
        <x:v>543.4515854987125</x:v>
      </x:c>
      <x:c r="EF46" s="25" t="n">
        <x:v>589.1854078853326</x:v>
      </x:c>
      <x:c r="EG46" s="25" t="n">
        <x:v>594.2421302042721</x:v>
      </x:c>
      <x:c r="EH46" s="25" t="n">
        <x:v>567.7739947676464</x:v>
      </x:c>
      <x:c r="EI46" s="25" t="n">
        <x:v>544.0955859217856</x:v>
      </x:c>
      <x:c r="EJ46" s="25" t="n">
        <x:v>557.083381319824</x:v>
      </x:c>
      <x:c r="EK46" s="25" t="n">
        <x:v>583.5794029320799</x:v>
      </x:c>
      <x:c r="EL46" s="25" t="n">
        <x:v>594.220213689485</x:v>
      </x:c>
      <x:c r="EM46" s="25" t="n">
        <x:v>539.5994576704637</x:v>
      </x:c>
      <x:c r="EN46" s="25" t="n">
        <x:v>526.7764081392037</x:v>
      </x:c>
      <x:c r="EO46" s="25" t="n">
        <x:v>558.5170144985223</x:v>
      </x:c>
      <x:c r="EP46" s="25" t="n">
        <x:f>SUM(B46:EO46)</x:f>
        <x:v>64158.12787521054</x:v>
      </x:c>
      <x:c r="EQ46" s="29" t="n">
        <x:v>40519.109744620335</x:v>
      </x:c>
    </x:row>
    <x:row r="47" ht="14" customHeight="1">
      <x:c r="A47" s="23" t="n">
        <x:v>45734</x:v>
      </x:c>
      <x:c r="B47" s="25" t="n">
        <x:v>745.9427109303879</x:v>
      </x:c>
      <x:c r="C47" s="25" t="n">
        <x:v>905.6612772983873</x:v>
      </x:c>
      <x:c r="D47" s="25" t="n">
        <x:v>981.6067170144331</x:v>
      </x:c>
      <x:c r="E47" s="25" t="n">
        <x:v>995.2268399423182</x:v>
      </x:c>
      <x:c r="F47" s="25" t="n">
        <x:v>975.8351394546524</x:v>
      </x:c>
      <x:c r="G47" s="25" t="n">
        <x:v>951.717759272944</x:v>
      </x:c>
      <x:c r="H47" s="25" t="n">
        <x:v>1002.3142226524424</x:v>
      </x:c>
      <x:c r="I47" s="25" t="n">
        <x:v>1022.1062999218047</x:v>
      </x:c>
      <x:c r="J47" s="25" t="n">
        <x:v>990.9477035268587</x:v>
      </x:c>
      <x:c r="K47" s="25" t="n">
        <x:v>994.0592566217332</x:v>
      </x:c>
      <x:c r="L47" s="25" t="n">
        <x:v>1003.9243767805631</x:v>
      </x:c>
      <x:c r="M47" s="25" t="n">
        <x:v>998.5092738494557</x:v>
      </x:c>
      <x:c r="N47" s="25" t="n">
        <x:v>991.4155559071406</x:v>
      </x:c>
      <x:c r="O47" s="25" t="n">
        <x:v>996.2263367417511</x:v>
      </x:c>
      <x:c r="P47" s="25" t="n">
        <x:v>997.4039979078436</x:v>
      </x:c>
      <x:c r="Q47" s="25" t="n">
        <x:v>971.2553311004995</x:v>
      </x:c>
      <x:c r="R47" s="25" t="n">
        <x:v>972.75568597964</x:v>
      </x:c>
      <x:c r="S47" s="25" t="n">
        <x:v>999.7461464300031</x:v>
      </x:c>
      <x:c r="T47" s="25" t="n">
        <x:v>994.0907418692241</x:v>
      </x:c>
      <x:c r="U47" s="25" t="n">
        <x:v>980.5308308419112</x:v>
      </x:c>
      <x:c r="V47" s="25" t="n">
        <x:v>983.7323933018569</x:v>
      </x:c>
      <x:c r="W47" s="25" t="n">
        <x:v>997.6268806777482</x:v>
      </x:c>
      <x:c r="X47" s="25" t="n">
        <x:v>981.9452618039588</x:v>
      </x:c>
      <x:c r="Y47" s="25" t="n">
        <x:v>798.4474180766928</x:v>
      </x:c>
      <x:c r="Z47" s="25" t="n">
        <x:v>785.6797258596317</x:v>
      </x:c>
      <x:c r="AA47" s="25" t="n">
        <x:v>813.4596197666042</x:v>
      </x:c>
      <x:c r="AB47" s="25" t="n">
        <x:v>785.1320081486617</x:v>
      </x:c>
      <x:c r="AC47" s="25" t="n">
        <x:v>578.8884992282319</x:v>
      </x:c>
      <x:c r="AD47" s="25" t="n">
        <x:v>597.8476194416511</x:v>
      </x:c>
      <x:c r="AE47" s="25" t="n">
        <x:v>643.7373735935694</x:v>
      </x:c>
      <x:c r="AF47" s="25" t="n">
        <x:v>624.7333418755998</x:v>
      </x:c>
      <x:c r="AG47" s="25" t="n">
        <x:v>603.7372556944977</x:v>
      </x:c>
      <x:c r="AH47" s="25" t="n">
        <x:v>563.191981084791</x:v>
      </x:c>
      <x:c r="AI47" s="25" t="n">
        <x:v>350.01556981212354</x:v>
      </x:c>
      <x:c r="AJ47" s="25" t="n">
        <x:v>244.70045229970873</x:v>
      </x:c>
      <x:c r="AK47" s="25" t="n">
        <x:v>215.4791095191007</x:v>
      </x:c>
      <x:c r="AL47" s="25" t="n">
        <x:v>41.902351518936825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</x:v>
      </x:c>
      <x:c r="AR47" s="25" t="n">
        <x:v>0</x:v>
      </x:c>
      <x:c r="AS47" s="25" t="n">
        <x:v>0</x:v>
      </x:c>
      <x:c r="AT47" s="25" t="n">
        <x:v>0</x:v>
      </x:c>
      <x:c r="AU47" s="25" t="n">
        <x:v>0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134.21071861855594</x:v>
      </x:c>
      <x:c r="BP47" s="25" t="n">
        <x:v>250.87536610003627</x:v>
      </x:c>
      <x:c r="BQ47" s="25" t="n">
        <x:v>360.38689816274376</x:v>
      </x:c>
      <x:c r="BR47" s="25" t="n">
        <x:v>486.8938246097988</x:v>
      </x:c>
      <x:c r="BS47" s="25" t="n">
        <x:v>507.81131178343253</x:v>
      </x:c>
      <x:c r="BT47" s="25" t="n">
        <x:v>511.8509271928869</x:v>
      </x:c>
      <x:c r="BU47" s="25" t="n">
        <x:v>496.2422935341457</x:v>
      </x:c>
      <x:c r="BV47" s="25" t="n">
        <x:v>312.4587202275842</x:v>
      </x:c>
      <x:c r="BW47" s="25" t="n">
        <x:v>300.3983032375965</x:v>
      </x:c>
      <x:c r="BX47" s="25" t="n">
        <x:v>262.8851999514837</x:v>
      </x:c>
      <x:c r="BY47" s="25" t="n">
        <x:v>168.070945339849</x:v>
      </x:c>
      <x:c r="BZ47" s="25" t="n">
        <x:v>71.96536442299413</x:v>
      </x:c>
      <x:c r="CA47" s="25" t="n">
        <x:v>16.279594632948783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195.88873336555838</x:v>
      </x:c>
      <x:c r="CN47" s="25" t="n">
        <x:v>225.50223770517832</x:v>
      </x:c>
      <x:c r="CO47" s="25" t="n">
        <x:v>261.9390810031289</x:v>
      </x:c>
      <x:c r="CP47" s="25" t="n">
        <x:v>340.1384432787634</x:v>
      </x:c>
      <x:c r="CQ47" s="25" t="n">
        <x:v>418.9614054091076</x:v>
      </x:c>
      <x:c r="CR47" s="25" t="n">
        <x:v>452.7601824098058</x:v>
      </x:c>
      <x:c r="CS47" s="25" t="n">
        <x:v>454.32537146143244</x:v>
      </x:c>
      <x:c r="CT47" s="25" t="n">
        <x:v>531.6148500587248</x:v>
      </x:c>
      <x:c r="CU47" s="25" t="n">
        <x:v>589.0602235036303</x:v>
      </x:c>
      <x:c r="CV47" s="25" t="n">
        <x:v>598.7349817514682</x:v>
      </x:c>
      <x:c r="CW47" s="25" t="n">
        <x:v>613.2726999836298</x:v>
      </x:c>
      <x:c r="CX47" s="25" t="n">
        <x:v>701.2033185377697</x:v>
      </x:c>
      <x:c r="CY47" s="25" t="n">
        <x:v>809.4667020479002</x:v>
      </x:c>
      <x:c r="CZ47" s="25" t="n">
        <x:v>838.8930861819944</x:v>
      </x:c>
      <x:c r="DA47" s="25" t="n">
        <x:v>855.0171075272347</x:v>
      </x:c>
      <x:c r="DB47" s="25" t="n">
        <x:v>906.2820901670545</x:v>
      </x:c>
      <x:c r="DC47" s="25" t="n">
        <x:v>980.2552369054631</x:v>
      </x:c>
      <x:c r="DD47" s="25" t="n">
        <x:v>893.0579967803017</x:v>
      </x:c>
      <x:c r="DE47" s="25" t="n">
        <x:v>694.8219835919715</x:v>
      </x:c>
      <x:c r="DF47" s="25" t="n">
        <x:v>667.9834325006982</x:v>
      </x:c>
      <x:c r="DG47" s="25" t="n">
        <x:v>560.3007096240082</x:v>
      </x:c>
      <x:c r="DH47" s="25" t="n">
        <x:v>394.4483543792082</x:v>
      </x:c>
      <x:c r="DI47" s="25" t="n">
        <x:v>234.22553930636087</x:v>
      </x:c>
      <x:c r="DJ47" s="25" t="n">
        <x:v>64.46420865077943</x:v>
      </x:c>
      <x:c r="DK47" s="25" t="n">
        <x:v>0</x:v>
      </x:c>
      <x:c r="DL47" s="25" t="n">
        <x:v>0</x:v>
      </x:c>
      <x:c r="DM47" s="25" t="n">
        <x:v>0</x:v>
      </x:c>
      <x:c r="DN47" s="25" t="n">
        <x:v>12.248800741109148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71.76768442227433</x:v>
      </x:c>
      <x:c r="DT47" s="25" t="n">
        <x:v>223.23733516194343</x:v>
      </x:c>
      <x:c r="DU47" s="25" t="n">
        <x:v>387.9466421650554</x:v>
      </x:c>
      <x:c r="DV47" s="25" t="n">
        <x:v>559.4826108878437</x:v>
      </x:c>
      <x:c r="DW47" s="25" t="n">
        <x:v>722.795478274136</x:v>
      </x:c>
      <x:c r="DX47" s="25" t="n">
        <x:v>750.7314292643782</x:v>
      </x:c>
      <x:c r="DY47" s="25" t="n">
        <x:v>767.0533911865921</x:v>
      </x:c>
      <x:c r="DZ47" s="25" t="n">
        <x:v>759.8304292170766</x:v>
      </x:c>
      <x:c r="EA47" s="25" t="n">
        <x:v>732.1239038848269</x:v>
      </x:c>
      <x:c r="EB47" s="25" t="n">
        <x:v>634.6412545305233</x:v>
      </x:c>
      <x:c r="EC47" s="25" t="n">
        <x:v>544.6173912564623</x:v>
      </x:c>
      <x:c r="ED47" s="25" t="n">
        <x:v>566.0327993479132</x:v>
      </x:c>
      <x:c r="EE47" s="25" t="n">
        <x:v>570.8024170390725</x:v>
      </x:c>
      <x:c r="EF47" s="25" t="n">
        <x:v>539.4091524327517</x:v>
      </x:c>
      <x:c r="EG47" s="25" t="n">
        <x:v>575.046067374072</x:v>
      </x:c>
      <x:c r="EH47" s="25" t="n">
        <x:v>563.9497871589575</x:v>
      </x:c>
      <x:c r="EI47" s="25" t="n">
        <x:v>508.22638942363085</x:v>
      </x:c>
      <x:c r="EJ47" s="25" t="n">
        <x:v>530.7283686395297</x:v>
      </x:c>
      <x:c r="EK47" s="25" t="n">
        <x:v>554.8971556270872</x:v>
      </x:c>
      <x:c r="EL47" s="25" t="n">
        <x:v>523.1637965124007</x:v>
      </x:c>
      <x:c r="EM47" s="25" t="n">
        <x:v>519.2712680629772</x:v>
      </x:c>
      <x:c r="EN47" s="25" t="n">
        <x:v>520.6082335000783</x:v>
      </x:c>
      <x:c r="EO47" s="25" t="n">
        <x:v>523.9189316203511</x:v>
      </x:c>
      <x:c r="EP47" s="25" t="n">
        <x:f>SUM(B47:EO47)</x:f>
        <x:v>59907.01122742364</x:v>
      </x:c>
      <x:c r="EQ47" s="29" t="n">
        <x:v>50911.45450659263</x:v>
      </x:c>
    </x:row>
    <x:row r="48" ht="14" customHeight="1">
      <x:c r="A48" s="23" t="n">
        <x:v>45735</x:v>
      </x:c>
      <x:c r="B48" s="25" t="n">
        <x:v>719.7785269651812</x:v>
      </x:c>
      <x:c r="C48" s="25" t="n">
        <x:v>900.5231697264804</x:v>
      </x:c>
      <x:c r="D48" s="25" t="n">
        <x:v>1019.1649307582122</x:v>
      </x:c>
      <x:c r="E48" s="25" t="n">
        <x:v>1014.7735940645005</x:v>
      </x:c>
      <x:c r="F48" s="25" t="n">
        <x:v>993.3699660034379</x:v>
      </x:c>
      <x:c r="G48" s="25" t="n">
        <x:v>971.8364330710508</x:v>
      </x:c>
      <x:c r="H48" s="25" t="n">
        <x:v>969.6161965382876</x:v>
      </x:c>
      <x:c r="I48" s="25" t="n">
        <x:v>981.2820668776208</x:v>
      </x:c>
      <x:c r="J48" s="25" t="n">
        <x:v>1006.5730582362585</x:v>
      </x:c>
      <x:c r="K48" s="25" t="n">
        <x:v>1044.5660424605528</x:v>
      </x:c>
      <x:c r="L48" s="25" t="n">
        <x:v>1049.0924704071097</x:v>
      </x:c>
      <x:c r="M48" s="25" t="n">
        <x:v>1031.6461768742522</x:v>
      </x:c>
      <x:c r="N48" s="25" t="n">
        <x:v>1045.3418261038357</x:v>
      </x:c>
      <x:c r="O48" s="25" t="n">
        <x:v>1036.6885011454701</x:v>
      </x:c>
      <x:c r="P48" s="25" t="n">
        <x:v>1000.337633347609</x:v>
      </x:c>
      <x:c r="Q48" s="25" t="n">
        <x:v>995.4019471279753</x:v>
      </x:c>
      <x:c r="R48" s="25" t="n">
        <x:v>1034.224304469936</x:v>
      </x:c>
      <x:c r="S48" s="25" t="n">
        <x:v>1073.0968241895894</x:v>
      </x:c>
      <x:c r="T48" s="25" t="n">
        <x:v>992.9061012203715</x:v>
      </x:c>
      <x:c r="U48" s="25" t="n">
        <x:v>959.1315949420457</x:v>
      </x:c>
      <x:c r="V48" s="25" t="n">
        <x:v>954.6394398237364</x:v>
      </x:c>
      <x:c r="W48" s="25" t="n">
        <x:v>977.2590361777313</x:v>
      </x:c>
      <x:c r="X48" s="25" t="n">
        <x:v>849.8238877018002</x:v>
      </x:c>
      <x:c r="Y48" s="25" t="n">
        <x:v>660.8476261737967</x:v>
      </x:c>
      <x:c r="Z48" s="25" t="n">
        <x:v>640.7786083057852</x:v>
      </x:c>
      <x:c r="AA48" s="25" t="n">
        <x:v>636.9392819962211</x:v>
      </x:c>
      <x:c r="AB48" s="25" t="n">
        <x:v>653.2571733211478</x:v>
      </x:c>
      <x:c r="AC48" s="25" t="n">
        <x:v>681.0477147956603</x:v>
      </x:c>
      <x:c r="AD48" s="25" t="n">
        <x:v>685.5113279619623</x:v>
      </x:c>
      <x:c r="AE48" s="25" t="n">
        <x:v>671.6291433902945</x:v>
      </x:c>
      <x:c r="AF48" s="25" t="n">
        <x:v>675.4224972194904</x:v>
      </x:c>
      <x:c r="AG48" s="25" t="n">
        <x:v>673.7527666292692</x:v>
      </x:c>
      <x:c r="AH48" s="25" t="n">
        <x:v>658.2552651485419</x:v>
      </x:c>
      <x:c r="AI48" s="25" t="n">
        <x:v>660.5324126544072</x:v>
      </x:c>
      <x:c r="AJ48" s="25" t="n">
        <x:v>579.1991788484612</x:v>
      </x:c>
      <x:c r="AK48" s="25" t="n">
        <x:v>521.3191581917116</x:v>
      </x:c>
      <x:c r="AL48" s="25" t="n">
        <x:v>337.2885618926792</x:v>
      </x:c>
      <x:c r="AM48" s="25" t="n">
        <x:v>114.98157875083928</x:v>
      </x:c>
      <x:c r="AN48" s="25" t="n">
        <x:v>8.878066906191066</x:v>
      </x:c>
      <x:c r="AO48" s="25" t="n">
        <x:v>0</x:v>
      </x:c>
      <x:c r="AP48" s="25" t="n">
        <x:v>0</x:v>
      </x:c>
      <x:c r="AQ48" s="25" t="n">
        <x:v>0</x:v>
      </x:c>
      <x:c r="AR48" s="25" t="n">
        <x:v>134.62288579427326</x:v>
      </x:c>
      <x:c r="AS48" s="25" t="n">
        <x:v>249.72895312108582</x:v>
      </x:c>
      <x:c r="AT48" s="25" t="n">
        <x:v>204.91396476044085</x:v>
      </x:c>
      <x:c r="AU48" s="25" t="n">
        <x:v>121.62323706630937</x:v>
      </x:c>
      <x:c r="AV48" s="25" t="n">
        <x:v>16.958816667353233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128.96126334772435</x:v>
      </x:c>
      <x:c r="BP48" s="25" t="n">
        <x:v>281.713067135245</x:v>
      </x:c>
      <x:c r="BQ48" s="25" t="n">
        <x:v>333.6580675574695</x:v>
      </x:c>
      <x:c r="BR48" s="25" t="n">
        <x:v>425.75577919817385</x:v>
      </x:c>
      <x:c r="BS48" s="25" t="n">
        <x:v>516.4133197910509</x:v>
      </x:c>
      <x:c r="BT48" s="25" t="n">
        <x:v>537.8515296222015</x:v>
      </x:c>
      <x:c r="BU48" s="25" t="n">
        <x:v>479.14982649510875</x:v>
      </x:c>
      <x:c r="BV48" s="25" t="n">
        <x:v>399.91542966112496</x:v>
      </x:c>
      <x:c r="BW48" s="25" t="n">
        <x:v>407.9955614026888</x:v>
      </x:c>
      <x:c r="BX48" s="25" t="n">
        <x:v>397.32858655326567</x:v>
      </x:c>
      <x:c r="BY48" s="25" t="n">
        <x:v>234.7782460030062</x:v>
      </x:c>
      <x:c r="BZ48" s="25" t="n">
        <x:v>105.77959250282449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12.64033117416216</x:v>
      </x:c>
      <x:c r="CM48" s="25" t="n">
        <x:v>233.67762503602856</x:v>
      </x:c>
      <x:c r="CN48" s="25" t="n">
        <x:v>248.36997120926952</x:v>
      </x:c>
      <x:c r="CO48" s="25" t="n">
        <x:v>252.08511104416692</x:v>
      </x:c>
      <x:c r="CP48" s="25" t="n">
        <x:v>255.19941221219216</x:v>
      </x:c>
      <x:c r="CQ48" s="25" t="n">
        <x:v>277.47663976075546</x:v>
      </x:c>
      <x:c r="CR48" s="25" t="n">
        <x:v>348.6566067474031</x:v>
      </x:c>
      <x:c r="CS48" s="25" t="n">
        <x:v>420.28887644422514</x:v>
      </x:c>
      <x:c r="CT48" s="25" t="n">
        <x:v>471.64118318065863</x:v>
      </x:c>
      <x:c r="CU48" s="25" t="n">
        <x:v>536.2937342584926</x:v>
      </x:c>
      <x:c r="CV48" s="25" t="n">
        <x:v>612.2922067478454</x:v>
      </x:c>
      <x:c r="CW48" s="25" t="n">
        <x:v>663.3508928885186</x:v>
      </x:c>
      <x:c r="CX48" s="25" t="n">
        <x:v>713.8541436957689</x:v>
      </x:c>
      <x:c r="CY48" s="25" t="n">
        <x:v>759.092170518181</x:v>
      </x:c>
      <x:c r="CZ48" s="25" t="n">
        <x:v>803.3063946784171</x:v>
      </x:c>
      <x:c r="DA48" s="25" t="n">
        <x:v>847.9734546304195</x:v>
      </x:c>
      <x:c r="DB48" s="25" t="n">
        <x:v>920.4974932346297</x:v>
      </x:c>
      <x:c r="DC48" s="25" t="n">
        <x:v>992.4158156962429</x:v>
      </x:c>
      <x:c r="DD48" s="25" t="n">
        <x:v>905.1859960561175</x:v>
      </x:c>
      <x:c r="DE48" s="25" t="n">
        <x:v>715.3594335080866</x:v>
      </x:c>
      <x:c r="DF48" s="25" t="n">
        <x:v>656.5456844000923</x:v>
      </x:c>
      <x:c r="DG48" s="25" t="n">
        <x:v>542.9613899034267</x:v>
      </x:c>
      <x:c r="DH48" s="25" t="n">
        <x:v>395.10670221792105</x:v>
      </x:c>
      <x:c r="DI48" s="25" t="n">
        <x:v>223.06394127351612</x:v>
      </x:c>
      <x:c r="DJ48" s="25" t="n">
        <x:v>38.64290543099013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115.47306801236076</x:v>
      </x:c>
      <x:c r="DT48" s="25" t="n">
        <x:v>252.39320573538888</x:v>
      </x:c>
      <x:c r="DU48" s="25" t="n">
        <x:v>379.7936046850071</x:v>
      </x:c>
      <x:c r="DV48" s="25" t="n">
        <x:v>552.2292203383931</x:v>
      </x:c>
      <x:c r="DW48" s="25" t="n">
        <x:v>727.2281610385239</x:v>
      </x:c>
      <x:c r="DX48" s="25" t="n">
        <x:v>731.2598205100919</x:v>
      </x:c>
      <x:c r="DY48" s="25" t="n">
        <x:v>705.5851717436542</x:v>
      </x:c>
      <x:c r="DZ48" s="25" t="n">
        <x:v>700.2128573657769</x:v>
      </x:c>
      <x:c r="EA48" s="25" t="n">
        <x:v>727.62455627022</x:v>
      </x:c>
      <x:c r="EB48" s="25" t="n">
        <x:v>679.844497860235</x:v>
      </x:c>
      <x:c r="EC48" s="25" t="n">
        <x:v>582.0046580107696</x:v>
      </x:c>
      <x:c r="ED48" s="25" t="n">
        <x:v>563.320192809889</x:v>
      </x:c>
      <x:c r="EE48" s="25" t="n">
        <x:v>562.5286218971829</x:v>
      </x:c>
      <x:c r="EF48" s="25" t="n">
        <x:v>568.0636445401161</x:v>
      </x:c>
      <x:c r="EG48" s="25" t="n">
        <x:v>593.9754813750077</x:v>
      </x:c>
      <x:c r="EH48" s="25" t="n">
        <x:v>602.3254504800512</x:v>
      </x:c>
      <x:c r="EI48" s="25" t="n">
        <x:v>571.1804388761688</x:v>
      </x:c>
      <x:c r="EJ48" s="25" t="n">
        <x:v>545.8854089084925</x:v>
      </x:c>
      <x:c r="EK48" s="25" t="n">
        <x:v>553.0663769464569</x:v>
      </x:c>
      <x:c r="EL48" s="25" t="n">
        <x:v>563.7419391475705</x:v>
      </x:c>
      <x:c r="EM48" s="25" t="n">
        <x:v>535.084440326573</x:v>
      </x:c>
      <x:c r="EN48" s="25" t="n">
        <x:v>536.3463438768854</x:v>
      </x:c>
      <x:c r="EO48" s="25" t="n">
        <x:v>573.2344681064857</x:v>
      </x:c>
      <x:c r="EP48" s="25" t="n">
        <x:f>SUM(B48:EO48)</x:f>
        <x:v>62226.24196190767</x:v>
      </x:c>
      <x:c r="EQ48" s="29" t="n">
        <x:v>40289.86479652189</x:v>
      </x:c>
    </x:row>
    <x:row r="49" ht="14" customHeight="1">
      <x:c r="A49" s="23" t="n">
        <x:v>45736</x:v>
      </x:c>
      <x:c r="B49" s="25" t="n">
        <x:v>762.3392578134604</x:v>
      </x:c>
      <x:c r="C49" s="25" t="n">
        <x:v>924.8079455192664</x:v>
      </x:c>
      <x:c r="D49" s="25" t="n">
        <x:v>995.6866268202201</x:v>
      </x:c>
      <x:c r="E49" s="25" t="n">
        <x:v>1002.5558538969093</x:v>
      </x:c>
      <x:c r="F49" s="25" t="n">
        <x:v>986.7610432750309</x:v>
      </x:c>
      <x:c r="G49" s="25" t="n">
        <x:v>954.7541716898214</x:v>
      </x:c>
      <x:c r="H49" s="25" t="n">
        <x:v>957.4589333876668</x:v>
      </x:c>
      <x:c r="I49" s="25" t="n">
        <x:v>957.8628248699571</x:v>
      </x:c>
      <x:c r="J49" s="25" t="n">
        <x:v>948.5977877506218</x:v>
      </x:c>
      <x:c r="K49" s="25" t="n">
        <x:v>963.6976421312362</x:v>
      </x:c>
      <x:c r="L49" s="25" t="n">
        <x:v>993.0052358563657</x:v>
      </x:c>
      <x:c r="M49" s="25" t="n">
        <x:v>1008.5720037643415</x:v>
      </x:c>
      <x:c r="N49" s="25" t="n">
        <x:v>991.2806837452277</x:v>
      </x:c>
      <x:c r="O49" s="25" t="n">
        <x:v>979.8761134163778</x:v>
      </x:c>
      <x:c r="P49" s="25" t="n">
        <x:v>986.4436386396559</x:v>
      </x:c>
      <x:c r="Q49" s="25" t="n">
        <x:v>990.9040577916496</x:v>
      </x:c>
      <x:c r="R49" s="25" t="n">
        <x:v>1007.1953040566663</x:v>
      </x:c>
      <x:c r="S49" s="25" t="n">
        <x:v>1018.855144627131</x:v>
      </x:c>
      <x:c r="T49" s="25" t="n">
        <x:v>991.1285190898739</x:v>
      </x:c>
      <x:c r="U49" s="25" t="n">
        <x:v>971.7966404464759</x:v>
      </x:c>
      <x:c r="V49" s="25" t="n">
        <x:v>984.6948583104705</x:v>
      </x:c>
      <x:c r="W49" s="25" t="n">
        <x:v>1004.672833286254</x:v>
      </x:c>
      <x:c r="X49" s="25" t="n">
        <x:v>993.2851368833566</x:v>
      </x:c>
      <x:c r="Y49" s="25" t="n">
        <x:v>805.8553714671245</x:v>
      </x:c>
      <x:c r="Z49" s="25" t="n">
        <x:v>664.7428512662776</x:v>
      </x:c>
      <x:c r="AA49" s="25" t="n">
        <x:v>677.3291253925096</x:v>
      </x:c>
      <x:c r="AB49" s="25" t="n">
        <x:v>661.4575574429438</x:v>
      </x:c>
      <x:c r="AC49" s="25" t="n">
        <x:v>661.9803208825203</x:v>
      </x:c>
      <x:c r="AD49" s="25" t="n">
        <x:v>671.7614322767154</x:v>
      </x:c>
      <x:c r="AE49" s="25" t="n">
        <x:v>674.269449727144</x:v>
      </x:c>
      <x:c r="AF49" s="25" t="n">
        <x:v>663.9452035520665</x:v>
      </x:c>
      <x:c r="AG49" s="25" t="n">
        <x:v>660.7477118519413</x:v>
      </x:c>
      <x:c r="AH49" s="25" t="n">
        <x:v>662.8445844949691</x:v>
      </x:c>
      <x:c r="AI49" s="25" t="n">
        <x:v>586.3442603285623</x:v>
      </x:c>
      <x:c r="AJ49" s="25" t="n">
        <x:v>513.5229997809084</x:v>
      </x:c>
      <x:c r="AK49" s="25" t="n">
        <x:v>469.2209794634004</x:v>
      </x:c>
      <x:c r="AL49" s="25" t="n">
        <x:v>285.4560950112311</x:v>
      </x:c>
      <x:c r="AM49" s="25" t="n">
        <x:v>57.53021111611861</x:v>
      </x:c>
      <x:c r="AN49" s="25" t="n">
        <x:v>32.02679345127698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38.67632438831379</x:v>
      </x:c>
      <x:c r="AT49" s="25" t="n">
        <x:v>162.95111972568023</x:v>
      </x:c>
      <x:c r="AU49" s="25" t="n">
        <x:v>99.39553027960625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0.2924161690478686</x:v>
      </x:c>
      <x:c r="BO49" s="25" t="n">
        <x:v>138.64794747388214</x:v>
      </x:c>
      <x:c r="BP49" s="25" t="n">
        <x:v>273.71141806508814</x:v>
      </x:c>
      <x:c r="BQ49" s="25" t="n">
        <x:v>366.1025504931026</x:v>
      </x:c>
      <x:c r="BR49" s="25" t="n">
        <x:v>473.4945108509097</x:v>
      </x:c>
      <x:c r="BS49" s="25" t="n">
        <x:v>526.8366847320924</x:v>
      </x:c>
      <x:c r="BT49" s="25" t="n">
        <x:v>540.6065852674901</x:v>
      </x:c>
      <x:c r="BU49" s="25" t="n">
        <x:v>477.5628396618085</x:v>
      </x:c>
      <x:c r="BV49" s="25" t="n">
        <x:v>529.768382198258</x:v>
      </x:c>
      <x:c r="BW49" s="25" t="n">
        <x:v>482.6052660934789</x:v>
      </x:c>
      <x:c r="BX49" s="25" t="n">
        <x:v>383.6025350606993</x:v>
      </x:c>
      <x:c r="BY49" s="25" t="n">
        <x:v>262.69733840203736</x:v>
      </x:c>
      <x:c r="BZ49" s="25" t="n">
        <x:v>183.93517052333107</x:v>
      </x:c>
      <x:c r="CA49" s="25" t="n">
        <x:v>83.09408756877593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55.48037682046197</x:v>
      </x:c>
      <x:c r="CM49" s="25" t="n">
        <x:v>228.94269041037157</x:v>
      </x:c>
      <x:c r="CN49" s="25" t="n">
        <x:v>334.74169264610276</x:v>
      </x:c>
      <x:c r="CO49" s="25" t="n">
        <x:v>242.304188984588</x:v>
      </x:c>
      <x:c r="CP49" s="25" t="n">
        <x:v>297.7297537595455</x:v>
      </x:c>
      <x:c r="CQ49" s="25" t="n">
        <x:v>343.0166458304901</x:v>
      </x:c>
      <x:c r="CR49" s="25" t="n">
        <x:v>351.80362141876606</x:v>
      </x:c>
      <x:c r="CS49" s="25" t="n">
        <x:v>361.69387695356147</x:v>
      </x:c>
      <x:c r="CT49" s="25" t="n">
        <x:v>439.946973308789</x:v>
      </x:c>
      <x:c r="CU49" s="25" t="n">
        <x:v>529.5916193900007</x:v>
      </x:c>
      <x:c r="CV49" s="25" t="n">
        <x:v>589.4933250895142</x:v>
      </x:c>
      <x:c r="CW49" s="25" t="n">
        <x:v>636.7803931663261</x:v>
      </x:c>
      <x:c r="CX49" s="25" t="n">
        <x:v>683.911024943091</x:v>
      </x:c>
      <x:c r="CY49" s="25" t="n">
        <x:v>753.3535649123596</x:v>
      </x:c>
      <x:c r="CZ49" s="25" t="n">
        <x:v>830.1877144230263</x:v>
      </x:c>
      <x:c r="DA49" s="25" t="n">
        <x:v>845.9765253602202</x:v>
      </x:c>
      <x:c r="DB49" s="25" t="n">
        <x:v>879.1313640726635</x:v>
      </x:c>
      <x:c r="DC49" s="25" t="n">
        <x:v>983.2549027161676</x:v>
      </x:c>
      <x:c r="DD49" s="25" t="n">
        <x:v>924.3111199941515</x:v>
      </x:c>
      <x:c r="DE49" s="25" t="n">
        <x:v>707.8490898828813</x:v>
      </x:c>
      <x:c r="DF49" s="25" t="n">
        <x:v>646.6893349096337</x:v>
      </x:c>
      <x:c r="DG49" s="25" t="n">
        <x:v>589.1434143275158</x:v>
      </x:c>
      <x:c r="DH49" s="25" t="n">
        <x:v>430.93423971779185</x:v>
      </x:c>
      <x:c r="DI49" s="25" t="n">
        <x:v>279.88199255137243</x:v>
      </x:c>
      <x:c r="DJ49" s="25" t="n">
        <x:v>121.25602527606912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55.970573347057396</x:v>
      </x:c>
      <x:c r="DT49" s="25" t="n">
        <x:v>190.507866155798</x:v>
      </x:c>
      <x:c r="DU49" s="25" t="n">
        <x:v>368.7388095548321</x:v>
      </x:c>
      <x:c r="DV49" s="25" t="n">
        <x:v>563.2904813256251</x:v>
      </x:c>
      <x:c r="DW49" s="25" t="n">
        <x:v>732.8892044544182</x:v>
      </x:c>
      <x:c r="DX49" s="25" t="n">
        <x:v>725.2813723552813</x:v>
      </x:c>
      <x:c r="DY49" s="25" t="n">
        <x:v>706.5788849740502</x:v>
      </x:c>
      <x:c r="DZ49" s="25" t="n">
        <x:v>711.1246790357001</x:v>
      </x:c>
      <x:c r="EA49" s="25" t="n">
        <x:v>714.3047988273856</x:v>
      </x:c>
      <x:c r="EB49" s="25" t="n">
        <x:v>649.3074703757766</x:v>
      </x:c>
      <x:c r="EC49" s="25" t="n">
        <x:v>554.9485117482714</x:v>
      </x:c>
      <x:c r="ED49" s="25" t="n">
        <x:v>571.6181250414563</x:v>
      </x:c>
      <x:c r="EE49" s="25" t="n">
        <x:v>583.2722867946106</x:v>
      </x:c>
      <x:c r="EF49" s="25" t="n">
        <x:v>569.9010653213456</x:v>
      </x:c>
      <x:c r="EG49" s="25" t="n">
        <x:v>576.9962974067523</x:v>
      </x:c>
      <x:c r="EH49" s="25" t="n">
        <x:v>566.3301588027099</x:v>
      </x:c>
      <x:c r="EI49" s="25" t="n">
        <x:v>535.8061677947708</x:v>
      </x:c>
      <x:c r="EJ49" s="25" t="n">
        <x:v>570.2877336470422</x:v>
      </x:c>
      <x:c r="EK49" s="25" t="n">
        <x:v>581.6438207710484</x:v>
      </x:c>
      <x:c r="EL49" s="25" t="n">
        <x:v>564.4227697698237</x:v>
      </x:c>
      <x:c r="EM49" s="25" t="n">
        <x:v>567.694804591253</x:v>
      </x:c>
      <x:c r="EN49" s="25" t="n">
        <x:v>503.3258703630907</x:v>
      </x:c>
      <x:c r="EO49" s="25" t="n">
        <x:v>403.3036508187013</x:v>
      </x:c>
      <x:c r="EP49" s="25" t="n">
        <x:f>SUM(B49:EO49)</x:f>
        <x:v>61804.19878566959</x:v>
      </x:c>
      <x:c r="EQ49" s="29" t="n">
        <x:v>47748.680178330294</x:v>
      </x:c>
    </x:row>
    <x:row r="50" ht="14" customHeight="1">
      <x:c r="A50" s="23" t="n">
        <x:v>45737</x:v>
      </x:c>
      <x:c r="B50" s="25" t="n">
        <x:v>554.6886916744584</x:v>
      </x:c>
      <x:c r="C50" s="25" t="n">
        <x:v>591.0006097017965</x:v>
      </x:c>
      <x:c r="D50" s="25" t="n">
        <x:v>581.0279490153998</x:v>
      </x:c>
      <x:c r="E50" s="25" t="n">
        <x:v>566.3565049777903</x:v>
      </x:c>
      <x:c r="F50" s="25" t="n">
        <x:v>594.4308821415733</x:v>
      </x:c>
      <x:c r="G50" s="25" t="n">
        <x:v>631.1612363127801</x:v>
      </x:c>
      <x:c r="H50" s="25" t="n">
        <x:v>595.5332716520389</x:v>
      </x:c>
      <x:c r="I50" s="25" t="n">
        <x:v>566.2576648060581</x:v>
      </x:c>
      <x:c r="J50" s="25" t="n">
        <x:v>581.2876402904302</x:v>
      </x:c>
      <x:c r="K50" s="25" t="n">
        <x:v>603.9446158897053</x:v>
      </x:c>
      <x:c r="L50" s="25" t="n">
        <x:v>623.0405711362141</x:v>
      </x:c>
      <x:c r="M50" s="25" t="n">
        <x:v>629.896630836384</x:v>
      </x:c>
      <x:c r="N50" s="25" t="n">
        <x:v>615.9971784810596</x:v>
      </x:c>
      <x:c r="O50" s="25" t="n">
        <x:v>592.7113387099606</x:v>
      </x:c>
      <x:c r="P50" s="25" t="n">
        <x:v>579.628002582686</x:v>
      </x:c>
      <x:c r="Q50" s="25" t="n">
        <x:v>591.9973406231094</x:v>
      </x:c>
      <x:c r="R50" s="25" t="n">
        <x:v>614.9637863334086</x:v>
      </x:c>
      <x:c r="S50" s="25" t="n">
        <x:v>635.3075053448114</x:v>
      </x:c>
      <x:c r="T50" s="25" t="n">
        <x:v>546.5483171198498</x:v>
      </x:c>
      <x:c r="U50" s="25" t="n">
        <x:v>526.1920281439862</x:v>
      </x:c>
      <x:c r="V50" s="25" t="n">
        <x:v>491.8308730337071</x:v>
      </x:c>
      <x:c r="W50" s="25" t="n">
        <x:v>486.71133965236305</x:v>
      </x:c>
      <x:c r="X50" s="25" t="n">
        <x:v>501.5262795413137</x:v>
      </x:c>
      <x:c r="Y50" s="25" t="n">
        <x:v>434.4588109764329</x:v>
      </x:c>
      <x:c r="Z50" s="25" t="n">
        <x:v>454.3622956626032</x:v>
      </x:c>
      <x:c r="AA50" s="25" t="n">
        <x:v>445.01269913901825</x:v>
      </x:c>
      <x:c r="AB50" s="25" t="n">
        <x:v>429.34667219094365</x:v>
      </x:c>
      <x:c r="AC50" s="25" t="n">
        <x:v>457.13608907573666</x:v>
      </x:c>
      <x:c r="AD50" s="25" t="n">
        <x:v>468.08052414560103</x:v>
      </x:c>
      <x:c r="AE50" s="25" t="n">
        <x:v>442.57803070406624</x:v>
      </x:c>
      <x:c r="AF50" s="25" t="n">
        <x:v>423.4964687588358</x:v>
      </x:c>
      <x:c r="AG50" s="25" t="n">
        <x:v>425.904152957374</x:v>
      </x:c>
      <x:c r="AH50" s="25" t="n">
        <x:v>438.55572021432914</x:v>
      </x:c>
      <x:c r="AI50" s="25" t="n">
        <x:v>283.24473441972737</x:v>
      </x:c>
      <x:c r="AJ50" s="25" t="n">
        <x:v>141.99045636829976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0</x:v>
      </x:c>
      <x:c r="CS50" s="25" t="n">
        <x:v>31.34412260574254</x:v>
      </x:c>
      <x:c r="CT50" s="25" t="n">
        <x:v>74.12263110935812</x:v>
      </x:c>
      <x:c r="CU50" s="25" t="n">
        <x:v>124.36491263384262</x:v>
      </x:c>
      <x:c r="CV50" s="25" t="n">
        <x:v>191.41441771037472</x:v>
      </x:c>
      <x:c r="CW50" s="25" t="n">
        <x:v>236.20001839469302</x:v>
      </x:c>
      <x:c r="CX50" s="25" t="n">
        <x:v>244.42617771405452</x:v>
      </x:c>
      <x:c r="CY50" s="25" t="n">
        <x:v>248.77271731035106</x:v>
      </x:c>
      <x:c r="CZ50" s="25" t="n">
        <x:v>299.9657964101704</x:v>
      </x:c>
      <x:c r="DA50" s="25" t="n">
        <x:v>362.928443006568</x:v>
      </x:c>
      <x:c r="DB50" s="25" t="n">
        <x:v>356.6445014202952</x:v>
      </x:c>
      <x:c r="DC50" s="25" t="n">
        <x:v>251.61850756585778</x:v>
      </x:c>
      <x:c r="DD50" s="25" t="n">
        <x:v>128.63460471592776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63.30363633118591</x:v>
      </x:c>
      <x:c r="DW50" s="25" t="n">
        <x:v>200.68154518944363</x:v>
      </x:c>
      <x:c r="DX50" s="25" t="n">
        <x:v>336.98471700918856</x:v>
      </x:c>
      <x:c r="DY50" s="25" t="n">
        <x:v>420.206660939374</x:v>
      </x:c>
      <x:c r="DZ50" s="25" t="n">
        <x:v>454.84195271766566</x:v>
      </x:c>
      <x:c r="EA50" s="25" t="n">
        <x:v>446.925299186702</x:v>
      </x:c>
      <x:c r="EB50" s="25" t="n">
        <x:v>411.9498810550068</x:v>
      </x:c>
      <x:c r="EC50" s="25" t="n">
        <x:v>391.90248902851323</x:v>
      </x:c>
      <x:c r="ED50" s="25" t="n">
        <x:v>374.6174918479727</x:v>
      </x:c>
      <x:c r="EE50" s="25" t="n">
        <x:v>373.81157253663275</x:v>
      </x:c>
      <x:c r="EF50" s="25" t="n">
        <x:v>390.9999019673754</x:v>
      </x:c>
      <x:c r="EG50" s="25" t="n">
        <x:v>395.16575697117463</x:v>
      </x:c>
      <x:c r="EH50" s="25" t="n">
        <x:v>394.93266581801765</x:v>
      </x:c>
      <x:c r="EI50" s="25" t="n">
        <x:v>403.8882326993912</x:v>
      </x:c>
      <x:c r="EJ50" s="25" t="n">
        <x:v>392.218928254031</x:v>
      </x:c>
      <x:c r="EK50" s="25" t="n">
        <x:v>406.68691317111694</x:v>
      </x:c>
      <x:c r="EL50" s="25" t="n">
        <x:v>435.60742337259865</x:v>
      </x:c>
      <x:c r="EM50" s="25" t="n">
        <x:v>404.20172366260124</x:v>
      </x:c>
      <x:c r="EN50" s="25" t="n">
        <x:v>387.2461842313832</x:v>
      </x:c>
      <x:c r="EO50" s="25" t="n">
        <x:v>392.8340693875331</x:v>
      </x:c>
      <x:c r="EP50" s="25" t="n">
        <x:f>SUM(B50:EO50)</x:f>
        <x:v>28175.650808588012</x:v>
      </x:c>
      <x:c r="EQ50" s="29" t="n">
        <x:v>17026.517648880126</x:v>
      </x:c>
    </x:row>
    <x:row r="51" ht="14" customHeight="1">
      <x:c r="A51" s="23" t="n">
        <x:v>45738</x:v>
      </x:c>
      <x:c r="B51" s="25" t="n">
        <x:v>580.0897590741196</x:v>
      </x:c>
      <x:c r="C51" s="25" t="n">
        <x:v>633.4989808391706</x:v>
      </x:c>
      <x:c r="D51" s="25" t="n">
        <x:v>625.9035395579917</x:v>
      </x:c>
      <x:c r="E51" s="25" t="n">
        <x:v>632.5550688899453</x:v>
      </x:c>
      <x:c r="F51" s="25" t="n">
        <x:v>623.3092266835336</x:v>
      </x:c>
      <x:c r="G51" s="25" t="n">
        <x:v>603.9786471991017</x:v>
      </x:c>
      <x:c r="H51" s="25" t="n">
        <x:v>614.4261195285575</x:v>
      </x:c>
      <x:c r="I51" s="25" t="n">
        <x:v>619.3345790516139</x:v>
      </x:c>
      <x:c r="J51" s="25" t="n">
        <x:v>607.8245923739531</x:v>
      </x:c>
      <x:c r="K51" s="25" t="n">
        <x:v>604.8258703097783</x:v>
      </x:c>
      <x:c r="L51" s="25" t="n">
        <x:v>604.5047902106959</x:v>
      </x:c>
      <x:c r="M51" s="25" t="n">
        <x:v>610.7465533617344</x:v>
      </x:c>
      <x:c r="N51" s="25" t="n">
        <x:v>633.6548412087077</x:v>
      </x:c>
      <x:c r="O51" s="25" t="n">
        <x:v>638.9275510689176</x:v>
      </x:c>
      <x:c r="P51" s="25" t="n">
        <x:v>636.2881109101386</x:v>
      </x:c>
      <x:c r="Q51" s="25" t="n">
        <x:v>664.5054324445568</x:v>
      </x:c>
      <x:c r="R51" s="25" t="n">
        <x:v>661.0194876718931</x:v>
      </x:c>
      <x:c r="S51" s="25" t="n">
        <x:v>494.73361607034747</x:v>
      </x:c>
      <x:c r="T51" s="25" t="n">
        <x:v>492.88722993785075</x:v>
      </x:c>
      <x:c r="U51" s="25" t="n">
        <x:v>486.1103570177389</x:v>
      </x:c>
      <x:c r="V51" s="25" t="n">
        <x:v>465.98814776924655</x:v>
      </x:c>
      <x:c r="W51" s="25" t="n">
        <x:v>468.7588449514259</x:v>
      </x:c>
      <x:c r="X51" s="25" t="n">
        <x:v>488.63209680628574</x:v>
      </x:c>
      <x:c r="Y51" s="25" t="n">
        <x:v>431.7839298926848</x:v>
      </x:c>
      <x:c r="Z51" s="25" t="n">
        <x:v>412.1814984165399</x:v>
      </x:c>
      <x:c r="AA51" s="25" t="n">
        <x:v>412.8619458373678</x:v>
      </x:c>
      <x:c r="AB51" s="25" t="n">
        <x:v>438.24506219030343</x:v>
      </x:c>
      <x:c r="AC51" s="25" t="n">
        <x:v>441.89095532603335</x:v>
      </x:c>
      <x:c r="AD51" s="25" t="n">
        <x:v>425.1017312024888</x:v>
      </x:c>
      <x:c r="AE51" s="25" t="n">
        <x:v>417.06134698762344</x:v>
      </x:c>
      <x:c r="AF51" s="25" t="n">
        <x:v>443.02194022117453</x:v>
      </x:c>
      <x:c r="AG51" s="25" t="n">
        <x:v>452.8764992520349</x:v>
      </x:c>
      <x:c r="AH51" s="25" t="n">
        <x:v>432.5944430374496</x:v>
      </x:c>
      <x:c r="AI51" s="25" t="n">
        <x:v>300.90628462095384</x:v>
      </x:c>
      <x:c r="AJ51" s="25" t="n">
        <x:v>145.25702875655804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27.259467944415594</x:v>
      </x:c>
      <x:c r="CU51" s="25" t="n">
        <x:v>65.14172129868984</x:v>
      </x:c>
      <x:c r="CV51" s="25" t="n">
        <x:v>98.13051556549756</x:v>
      </x:c>
      <x:c r="CW51" s="25" t="n">
        <x:v>171.90451187752015</x:v>
      </x:c>
      <x:c r="CX51" s="25" t="n">
        <x:v>213.33487740186013</x:v>
      </x:c>
      <x:c r="CY51" s="25" t="n">
        <x:v>203.54340409930523</x:v>
      </x:c>
      <x:c r="CZ51" s="25" t="n">
        <x:v>264.11057946854436</x:v>
      </x:c>
      <x:c r="DA51" s="25" t="n">
        <x:v>318.0373236125692</x:v>
      </x:c>
      <x:c r="DB51" s="25" t="n">
        <x:v>324.7252970715995</x:v>
      </x:c>
      <x:c r="DC51" s="25" t="n">
        <x:v>204.23694769641506</x:v>
      </x:c>
      <x:c r="DD51" s="25" t="n">
        <x:v>79.84050457076734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155.12400406360268</x:v>
      </x:c>
      <x:c r="DW51" s="25" t="n">
        <x:v>316.06951713056355</x:v>
      </x:c>
      <x:c r="DX51" s="25" t="n">
        <x:v>423.1167598742585</x:v>
      </x:c>
      <x:c r="DY51" s="25" t="n">
        <x:v>466.8920856948792</x:v>
      </x:c>
      <x:c r="DZ51" s="25" t="n">
        <x:v>505.49276031417986</x:v>
      </x:c>
      <x:c r="EA51" s="25" t="n">
        <x:v>509.9149610845413</x:v>
      </x:c>
      <x:c r="EB51" s="25" t="n">
        <x:v>456.61412915870017</x:v>
      </x:c>
      <x:c r="EC51" s="25" t="n">
        <x:v>386.5739366705822</x:v>
      </x:c>
      <x:c r="ED51" s="25" t="n">
        <x:v>393.6015667304389</x:v>
      </x:c>
      <x:c r="EE51" s="25" t="n">
        <x:v>392.1745386806902</x:v>
      </x:c>
      <x:c r="EF51" s="25" t="n">
        <x:v>371.9824593795573</x:v>
      </x:c>
      <x:c r="EG51" s="25" t="n">
        <x:v>398.39900657734586</x:v>
      </x:c>
      <x:c r="EH51" s="25" t="n">
        <x:v>412.83874130642744</x:v>
      </x:c>
      <x:c r="EI51" s="25" t="n">
        <x:v>380.22151124279776</x:v>
      </x:c>
      <x:c r="EJ51" s="25" t="n">
        <x:v>384.3132169805453</x:v>
      </x:c>
      <x:c r="EK51" s="25" t="n">
        <x:v>401.2233121931101</x:v>
      </x:c>
      <x:c r="EL51" s="25" t="n">
        <x:v>413.781325527817</x:v>
      </x:c>
      <x:c r="EM51" s="25" t="n">
        <x:v>419.31627696406576</x:v>
      </x:c>
      <x:c r="EN51" s="25" t="n">
        <x:v>477.68906770908234</x:v>
      </x:c>
      <x:c r="EO51" s="25" t="n">
        <x:v>555.9050288254605</x:v>
      </x:c>
      <x:c r="EP51" s="25" t="n">
        <x:f>SUM(B51:EO51)</x:f>
        <x:v>28437.795465394345</x:v>
      </x:c>
      <x:c r="EQ51" s="29" t="n">
        <x:v>16771.883705405344</x:v>
      </x:c>
    </x:row>
    <x:row r="52" ht="14" customHeight="1">
      <x:c r="A52" s="23" t="n">
        <x:v>45739</x:v>
      </x:c>
      <x:c r="B52" s="25" t="n">
        <x:v>715.2242242077475</x:v>
      </x:c>
      <x:c r="C52" s="25" t="n">
        <x:v>871.5182054455861</x:v>
      </x:c>
      <x:c r="D52" s="25" t="n">
        <x:v>995.9556585458431</x:v>
      </x:c>
      <x:c r="E52" s="25" t="n">
        <x:v>991.270157657541</x:v>
      </x:c>
      <x:c r="F52" s="25" t="n">
        <x:v>1000.7581692331164</x:v>
      </x:c>
      <x:c r="G52" s="25" t="n">
        <x:v>1021.1374233882309</x:v>
      </x:c>
      <x:c r="H52" s="25" t="n">
        <x:v>1019.9767816246251</x:v>
      </x:c>
      <x:c r="I52" s="25" t="n">
        <x:v>1017.7871094218806</x:v>
      </x:c>
      <x:c r="J52" s="25" t="n">
        <x:v>1019.6413029585062</x:v>
      </x:c>
      <x:c r="K52" s="25" t="n">
        <x:v>1007.2950716173136</x:v>
      </x:c>
      <x:c r="L52" s="25" t="n">
        <x:v>986.4879565905505</x:v>
      </x:c>
      <x:c r="M52" s="25" t="n">
        <x:v>981.1685810474924</x:v>
      </x:c>
      <x:c r="N52" s="25" t="n">
        <x:v>1009.7297693214118</x:v>
      </x:c>
      <x:c r="O52" s="25" t="n">
        <x:v>1022.7894703095203</x:v>
      </x:c>
      <x:c r="P52" s="25" t="n">
        <x:v>1010.2348352531073</x:v>
      </x:c>
      <x:c r="Q52" s="25" t="n">
        <x:v>1007.6577759114016</x:v>
      </x:c>
      <x:c r="R52" s="25" t="n">
        <x:v>1008.6719107411354</x:v>
      </x:c>
      <x:c r="S52" s="25" t="n">
        <x:v>1017.4001348349304</x:v>
      </x:c>
      <x:c r="T52" s="25" t="n">
        <x:v>1043.2345860317535</x:v>
      </x:c>
      <x:c r="U52" s="25" t="n">
        <x:v>1033.4584695718142</x:v>
      </x:c>
      <x:c r="V52" s="25" t="n">
        <x:v>1005.1984432450538</x:v>
      </x:c>
      <x:c r="W52" s="25" t="n">
        <x:v>1026.598390821181</x:v>
      </x:c>
      <x:c r="X52" s="25" t="n">
        <x:v>1033.5634179243555</x:v>
      </x:c>
      <x:c r="Y52" s="25" t="n">
        <x:v>841.255837764101</x:v>
      </x:c>
      <x:c r="Z52" s="25" t="n">
        <x:v>664.7738316719657</x:v>
      </x:c>
      <x:c r="AA52" s="25" t="n">
        <x:v>668.4152493271199</x:v>
      </x:c>
      <x:c r="AB52" s="25" t="n">
        <x:v>681.0430466688897</x:v>
      </x:c>
      <x:c r="AC52" s="25" t="n">
        <x:v>602.206754740517</x:v>
      </x:c>
      <x:c r="AD52" s="25" t="n">
        <x:v>588.758275210864</x:v>
      </x:c>
      <x:c r="AE52" s="25" t="n">
        <x:v>553.7993447982597</x:v>
      </x:c>
      <x:c r="AF52" s="25" t="n">
        <x:v>551.4529323109832</x:v>
      </x:c>
      <x:c r="AG52" s="25" t="n">
        <x:v>572.0504403837485</x:v>
      </x:c>
      <x:c r="AH52" s="25" t="n">
        <x:v>582.495387783607</x:v>
      </x:c>
      <x:c r="AI52" s="25" t="n">
        <x:v>574.8268707336924</x:v>
      </x:c>
      <x:c r="AJ52" s="25" t="n">
        <x:v>499.3641376921538</x:v>
      </x:c>
      <x:c r="AK52" s="25" t="n">
        <x:v>467.206018103036</x:v>
      </x:c>
      <x:c r="AL52" s="25" t="n">
        <x:v>269.06212053511456</x:v>
      </x:c>
      <x:c r="AM52" s="25" t="n">
        <x:v>33.2746232532528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0</x:v>
      </x:c>
      <x:c r="AS52" s="25" t="n">
        <x:v>0</x:v>
      </x:c>
      <x:c r="AT52" s="25" t="n">
        <x:v>59.63144795401462</x:v>
      </x:c>
      <x:c r="AU52" s="25" t="n">
        <x:v>0.198421281103208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158.63107314675668</x:v>
      </x:c>
      <x:c r="BO52" s="25" t="n">
        <x:v>320.645224297748</x:v>
      </x:c>
      <x:c r="BP52" s="25" t="n">
        <x:v>423.73576378231064</x:v>
      </x:c>
      <x:c r="BQ52" s="25" t="n">
        <x:v>602.9710026493838</x:v>
      </x:c>
      <x:c r="BR52" s="25" t="n">
        <x:v>670.3133741794542</x:v>
      </x:c>
      <x:c r="BS52" s="25" t="n">
        <x:v>614.1206080952752</x:v>
      </x:c>
      <x:c r="BT52" s="25" t="n">
        <x:v>523.3183845576193</x:v>
      </x:c>
      <x:c r="BU52" s="25" t="n">
        <x:v>479.129663164818</x:v>
      </x:c>
      <x:c r="BV52" s="25" t="n">
        <x:v>609.1923578195419</x:v>
      </x:c>
      <x:c r="BW52" s="25" t="n">
        <x:v>694.5396929046021</x:v>
      </x:c>
      <x:c r="BX52" s="25" t="n">
        <x:v>790.9120674290209</x:v>
      </x:c>
      <x:c r="BY52" s="25" t="n">
        <x:v>648.3438132247996</x:v>
      </x:c>
      <x:c r="BZ52" s="25" t="n">
        <x:v>422.47910728929287</x:v>
      </x:c>
      <x:c r="CA52" s="25" t="n">
        <x:v>196.46866694145618</x:v>
      </x:c>
      <x:c r="CB52" s="25" t="n">
        <x:v>48.13850294573827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55.949382458125925</x:v>
      </x:c>
      <x:c r="CM52" s="25" t="n">
        <x:v>253.6864227531267</x:v>
      </x:c>
      <x:c r="CN52" s="25" t="n">
        <x:v>466.9990244874749</x:v>
      </x:c>
      <x:c r="CO52" s="25" t="n">
        <x:v>399.93989154095135</x:v>
      </x:c>
      <x:c r="CP52" s="25" t="n">
        <x:v>440.9799804186626</x:v>
      </x:c>
      <x:c r="CQ52" s="25" t="n">
        <x:v>432.1883471914032</x:v>
      </x:c>
      <x:c r="CR52" s="25" t="n">
        <x:v>431.3165624958182</x:v>
      </x:c>
      <x:c r="CS52" s="25" t="n">
        <x:v>466.4750174142548</x:v>
      </x:c>
      <x:c r="CT52" s="25" t="n">
        <x:v>519.9415474931019</x:v>
      </x:c>
      <x:c r="CU52" s="25" t="n">
        <x:v>553.7232691948514</x:v>
      </x:c>
      <x:c r="CV52" s="25" t="n">
        <x:v>553.8799003278539</x:v>
      </x:c>
      <x:c r="CW52" s="25" t="n">
        <x:v>612.3354527981653</x:v>
      </x:c>
      <x:c r="CX52" s="25" t="n">
        <x:v>687.2523901023519</x:v>
      </x:c>
      <x:c r="CY52" s="25" t="n">
        <x:v>735.8500007929406</x:v>
      </x:c>
      <x:c r="CZ52" s="25" t="n">
        <x:v>738.1732813508315</x:v>
      </x:c>
      <x:c r="DA52" s="25" t="n">
        <x:v>788.0239765519161</x:v>
      </x:c>
      <x:c r="DB52" s="25" t="n">
        <x:v>895.9657746087316</x:v>
      </x:c>
      <x:c r="DC52" s="25" t="n">
        <x:v>960.5220164212724</x:v>
      </x:c>
      <x:c r="DD52" s="25" t="n">
        <x:v>888.9531062446755</x:v>
      </x:c>
      <x:c r="DE52" s="25" t="n">
        <x:v>741.2143652272149</x:v>
      </x:c>
      <x:c r="DF52" s="25" t="n">
        <x:v>679.8440885987774</x:v>
      </x:c>
      <x:c r="DG52" s="25" t="n">
        <x:v>553.1849248198528</x:v>
      </x:c>
      <x:c r="DH52" s="25" t="n">
        <x:v>396.21842153646</x:v>
      </x:c>
      <x:c r="DI52" s="25" t="n">
        <x:v>210.5894602807833</x:v>
      </x:c>
      <x:c r="DJ52" s="25" t="n">
        <x:v>87.75095535732824</x:v>
      </x:c>
      <x:c r="DK52" s="25" t="n">
        <x:v>23.338803790074962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32.735489010342306</x:v>
      </x:c>
      <x:c r="DT52" s="25" t="n">
        <x:v>203.26515192915306</x:v>
      </x:c>
      <x:c r="DU52" s="25" t="n">
        <x:v>353.58827604336005</x:v>
      </x:c>
      <x:c r="DV52" s="25" t="n">
        <x:v>519.3086479336447</x:v>
      </x:c>
      <x:c r="DW52" s="25" t="n">
        <x:v>703.1585672592952</x:v>
      </x:c>
      <x:c r="DX52" s="25" t="n">
        <x:v>691.6071129337344</x:v>
      </x:c>
      <x:c r="DY52" s="25" t="n">
        <x:v>692.0231122863065</x:v>
      </x:c>
      <x:c r="DZ52" s="25" t="n">
        <x:v>720.5992272557198</x:v>
      </x:c>
      <x:c r="EA52" s="25" t="n">
        <x:v>736.1339882364433</x:v>
      </x:c>
      <x:c r="EB52" s="25" t="n">
        <x:v>662.3528276552729</x:v>
      </x:c>
      <x:c r="EC52" s="25" t="n">
        <x:v>551.009310943033</x:v>
      </x:c>
      <x:c r="ED52" s="25" t="n">
        <x:v>529.8699623850777</x:v>
      </x:c>
      <x:c r="EE52" s="25" t="n">
        <x:v>544.3871664528864</x:v>
      </x:c>
      <x:c r="EF52" s="25" t="n">
        <x:v>548.0009758374027</x:v>
      </x:c>
      <x:c r="EG52" s="25" t="n">
        <x:v>552.0815086866588</x:v>
      </x:c>
      <x:c r="EH52" s="25" t="n">
        <x:v>544.5785437163916</x:v>
      </x:c>
      <x:c r="EI52" s="25" t="n">
        <x:v>534.3772799095859</x:v>
      </x:c>
      <x:c r="EJ52" s="25" t="n">
        <x:v>552.5184982425229</x:v>
      </x:c>
      <x:c r="EK52" s="25" t="n">
        <x:v>579.0840868902471</x:v>
      </x:c>
      <x:c r="EL52" s="25" t="n">
        <x:v>581.3412952558007</x:v>
      </x:c>
      <x:c r="EM52" s="25" t="n">
        <x:v>546.7354692795249</x:v>
      </x:c>
      <x:c r="EN52" s="25" t="n">
        <x:v>560.8093253629361</x:v>
      </x:c>
      <x:c r="EO52" s="25" t="n">
        <x:v>581.621704367109</x:v>
      </x:c>
      <x:c r="EP52" s="25" t="n">
        <x:f>SUM(B52:EO52)</x:f>
        <x:v>64354.99578047378</x:v>
      </x:c>
      <x:c r="EQ52" s="29" t="n">
        <x:v>44682.7737171784</x:v>
      </x:c>
    </x:row>
    <x:row r="53" ht="14" customHeight="1">
      <x:c r="A53" s="23" t="n">
        <x:v>45740</x:v>
      </x:c>
      <x:c r="B53" s="25" t="n">
        <x:v>723.2098169695579</x:v>
      </x:c>
      <x:c r="C53" s="25" t="n">
        <x:v>888.3603741857421</x:v>
      </x:c>
      <x:c r="D53" s="25" t="n">
        <x:v>999.0464927209853</x:v>
      </x:c>
      <x:c r="E53" s="25" t="n">
        <x:v>973.9449280679494</x:v>
      </x:c>
      <x:c r="F53" s="25" t="n">
        <x:v>956.2426240449349</x:v>
      </x:c>
      <x:c r="G53" s="25" t="n">
        <x:v>974.19613783249</x:v>
      </x:c>
      <x:c r="H53" s="25" t="n">
        <x:v>994.7672133820568</x:v>
      </x:c>
      <x:c r="I53" s="25" t="n">
        <x:v>1002.4400192433957</x:v>
      </x:c>
      <x:c r="J53" s="25" t="n">
        <x:v>991.984065388574</x:v>
      </x:c>
      <x:c r="K53" s="25" t="n">
        <x:v>972.378075943833</x:v>
      </x:c>
      <x:c r="L53" s="25" t="n">
        <x:v>985.4016520470818</x:v>
      </x:c>
      <x:c r="M53" s="25" t="n">
        <x:v>1021.1792479052262</x:v>
      </x:c>
      <x:c r="N53" s="25" t="n">
        <x:v>1025.7762415409297</x:v>
      </x:c>
      <x:c r="O53" s="25" t="n">
        <x:v>1008.2390307910198</x:v>
      </x:c>
      <x:c r="P53" s="25" t="n">
        <x:v>997.7727806469061</x:v>
      </x:c>
      <x:c r="Q53" s="25" t="n">
        <x:v>1013.2750983384085</x:v>
      </x:c>
      <x:c r="R53" s="25" t="n">
        <x:v>1018.7596616878413</x:v>
      </x:c>
      <x:c r="S53" s="25" t="n">
        <x:v>996.7502885411438</x:v>
      </x:c>
      <x:c r="T53" s="25" t="n">
        <x:v>969.3788034825898</x:v>
      </x:c>
      <x:c r="U53" s="25" t="n">
        <x:v>984.7547662085212</x:v>
      </x:c>
      <x:c r="V53" s="25" t="n">
        <x:v>1015.4858512306191</x:v>
      </x:c>
      <x:c r="W53" s="25" t="n">
        <x:v>992.8037920550873</x:v>
      </x:c>
      <x:c r="X53" s="25" t="n">
        <x:v>996.5803450234878</x:v>
      </x:c>
      <x:c r="Y53" s="25" t="n">
        <x:v>871.9616151612025</x:v>
      </x:c>
      <x:c r="Z53" s="25" t="n">
        <x:v>686.2806936901928</x:v>
      </x:c>
      <x:c r="AA53" s="25" t="n">
        <x:v>647.4082530115228</x:v>
      </x:c>
      <x:c r="AB53" s="25" t="n">
        <x:v>641.3831100448788</x:v>
      </x:c>
      <x:c r="AC53" s="25" t="n">
        <x:v>677.3690268577968</x:v>
      </x:c>
      <x:c r="AD53" s="25" t="n">
        <x:v>671.5366441018803</x:v>
      </x:c>
      <x:c r="AE53" s="25" t="n">
        <x:v>639.6250572110114</x:v>
      </x:c>
      <x:c r="AF53" s="25" t="n">
        <x:v>618.0094198802619</x:v>
      </x:c>
      <x:c r="AG53" s="25" t="n">
        <x:v>649.2819181910377</x:v>
      </x:c>
      <x:c r="AH53" s="25" t="n">
        <x:v>678.0581535251382</x:v>
      </x:c>
      <x:c r="AI53" s="25" t="n">
        <x:v>457.9549128823672</x:v>
      </x:c>
      <x:c r="AJ53" s="25" t="n">
        <x:v>350.63034109127057</x:v>
      </x:c>
      <x:c r="AK53" s="25" t="n">
        <x:v>336.13947239299733</x:v>
      </x:c>
      <x:c r="AL53" s="25" t="n">
        <x:v>175.73489708626857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0</x:v>
      </x:c>
      <x:c r="AT53" s="25" t="n">
        <x:v>0</x:v>
      </x:c>
      <x:c r="AU53" s="25" t="n">
        <x:v>0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222.3241114556381</x:v>
      </x:c>
      <x:c r="BP53" s="25" t="n">
        <x:v>301.9109276189276</x:v>
      </x:c>
      <x:c r="BQ53" s="25" t="n">
        <x:v>258.7956273215668</x:v>
      </x:c>
      <x:c r="BR53" s="25" t="n">
        <x:v>433.1809646063133</x:v>
      </x:c>
      <x:c r="BS53" s="25" t="n">
        <x:v>537.6381900171882</x:v>
      </x:c>
      <x:c r="BT53" s="25" t="n">
        <x:v>513.0605207124032</x:v>
      </x:c>
      <x:c r="BU53" s="25" t="n">
        <x:v>480.4649074988657</x:v>
      </x:c>
      <x:c r="BV53" s="25" t="n">
        <x:v>408.90913894766175</x:v>
      </x:c>
      <x:c r="BW53" s="25" t="n">
        <x:v>425.33592656544516</x:v>
      </x:c>
      <x:c r="BX53" s="25" t="n">
        <x:v>346.04690272583696</x:v>
      </x:c>
      <x:c r="BY53" s="25" t="n">
        <x:v>212.19884162625837</x:v>
      </x:c>
      <x:c r="BZ53" s="25" t="n">
        <x:v>96.98890563531693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136.29458444240677</x:v>
      </x:c>
      <x:c r="CN53" s="25" t="n">
        <x:v>150.60447694923747</x:v>
      </x:c>
      <x:c r="CO53" s="25" t="n">
        <x:v>184.1244435059707</x:v>
      </x:c>
      <x:c r="CP53" s="25" t="n">
        <x:v>235.9026111824055</x:v>
      </x:c>
      <x:c r="CQ53" s="25" t="n">
        <x:v>266.94236215431346</x:v>
      </x:c>
      <x:c r="CR53" s="25" t="n">
        <x:v>330.7339245001563</x:v>
      </x:c>
      <x:c r="CS53" s="25" t="n">
        <x:v>416.67307074227165</x:v>
      </x:c>
      <x:c r="CT53" s="25" t="n">
        <x:v>456.0467572359419</x:v>
      </x:c>
      <x:c r="CU53" s="25" t="n">
        <x:v>494.96738846512574</x:v>
      </x:c>
      <x:c r="CV53" s="25" t="n">
        <x:v>558.9163822078</x:v>
      </x:c>
      <x:c r="CW53" s="25" t="n">
        <x:v>600.4490133143953</x:v>
      </x:c>
      <x:c r="CX53" s="25" t="n">
        <x:v>617.1885830111295</x:v>
      </x:c>
      <x:c r="CY53" s="25" t="n">
        <x:v>663.4746181123246</x:v>
      </x:c>
      <x:c r="CZ53" s="25" t="n">
        <x:v>761.1044541763779</x:v>
      </x:c>
      <x:c r="DA53" s="25" t="n">
        <x:v>825.7025989143733</x:v>
      </x:c>
      <x:c r="DB53" s="25" t="n">
        <x:v>879.4179497563701</x:v>
      </x:c>
      <x:c r="DC53" s="25" t="n">
        <x:v>975.5236137548942</x:v>
      </x:c>
      <x:c r="DD53" s="25" t="n">
        <x:v>885.7033609594735</x:v>
      </x:c>
      <x:c r="DE53" s="25" t="n">
        <x:v>689.8714495751643</x:v>
      </x:c>
      <x:c r="DF53" s="25" t="n">
        <x:v>645.7271931204194</x:v>
      </x:c>
      <x:c r="DG53" s="25" t="n">
        <x:v>515.7879558634328</x:v>
      </x:c>
      <x:c r="DH53" s="25" t="n">
        <x:v>351.942207829816</x:v>
      </x:c>
      <x:c r="DI53" s="25" t="n">
        <x:v>219.934737380342</x:v>
      </x:c>
      <x:c r="DJ53" s="25" t="n">
        <x:v>74.04135218204566</x:v>
      </x:c>
      <x:c r="DK53" s="25" t="n">
        <x:v>1.8303820144689102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30.787907072486597</x:v>
      </x:c>
      <x:c r="DR53" s="25" t="n">
        <x:v>0</x:v>
      </x:c>
      <x:c r="DS53" s="25" t="n">
        <x:v>63.77252976084662</x:v>
      </x:c>
      <x:c r="DT53" s="25" t="n">
        <x:v>274.3416165659926</x:v>
      </x:c>
      <x:c r="DU53" s="25" t="n">
        <x:v>430.37606324025677</x:v>
      </x:c>
      <x:c r="DV53" s="25" t="n">
        <x:v>568.1949723540947</x:v>
      </x:c>
      <x:c r="DW53" s="25" t="n">
        <x:v>716.9583741816438</x:v>
      </x:c>
      <x:c r="DX53" s="25" t="n">
        <x:v>730.936525147567</x:v>
      </x:c>
      <x:c r="DY53" s="25" t="n">
        <x:v>699.1172148116108</x:v>
      </x:c>
      <x:c r="DZ53" s="25" t="n">
        <x:v>685.7810941258779</x:v>
      </x:c>
      <x:c r="EA53" s="25" t="n">
        <x:v>729.8151003251407</x:v>
      </x:c>
      <x:c r="EB53" s="25" t="n">
        <x:v>688.757350701927</x:v>
      </x:c>
      <x:c r="EC53" s="25" t="n">
        <x:v>546.9665945270896</x:v>
      </x:c>
      <x:c r="ED53" s="25" t="n">
        <x:v>526.1735339269061</x:v>
      </x:c>
      <x:c r="EE53" s="25" t="n">
        <x:v>547.2426272647821</x:v>
      </x:c>
      <x:c r="EF53" s="25" t="n">
        <x:v>549.0475070862644</x:v>
      </x:c>
      <x:c r="EG53" s="25" t="n">
        <x:v>566.2863338859387</x:v>
      </x:c>
      <x:c r="EH53" s="25" t="n">
        <x:v>547.5612260278152</x:v>
      </x:c>
      <x:c r="EI53" s="25" t="n">
        <x:v>521.2542985174423</x:v>
      </x:c>
      <x:c r="EJ53" s="25" t="n">
        <x:v>526.3460243464544</x:v>
      </x:c>
      <x:c r="EK53" s="25" t="n">
        <x:v>550.3278161500165</x:v>
      </x:c>
      <x:c r="EL53" s="25" t="n">
        <x:v>558.3636188380532</x:v>
      </x:c>
      <x:c r="EM53" s="25" t="n">
        <x:v>552.3196647908104</x:v>
      </x:c>
      <x:c r="EN53" s="25" t="n">
        <x:v>547.725011842282</x:v>
      </x:c>
      <x:c r="EO53" s="25" t="n">
        <x:v>554.5180739353876</x:v>
      </x:c>
      <x:c r="EP53" s="25" t="n">
        <x:f>SUM(B53:EO53)</x:f>
        <x:v>59492.832337914966</x:v>
      </x:c>
      <x:c r="EQ53" s="29" t="n">
        <x:v>45462.237795163965</x:v>
      </x:c>
    </x:row>
    <x:row r="54" ht="14" customHeight="1">
      <x:c r="A54" s="23" t="n">
        <x:v>45741</x:v>
      </x:c>
      <x:c r="B54" s="25" t="n">
        <x:v>701.9548646517474</x:v>
      </x:c>
      <x:c r="C54" s="25" t="n">
        <x:v>880.5580823562834</x:v>
      </x:c>
      <x:c r="D54" s="25" t="n">
        <x:v>1036.0454707035112</x:v>
      </x:c>
      <x:c r="E54" s="25" t="n">
        <x:v>1016.204924362326</x:v>
      </x:c>
      <x:c r="F54" s="25" t="n">
        <x:v>981.7618602771004</x:v>
      </x:c>
      <x:c r="G54" s="25" t="n">
        <x:v>979.9462690156497</x:v>
      </x:c>
      <x:c r="H54" s="25" t="n">
        <x:v>1014.8226801239707</x:v>
      </x:c>
      <x:c r="I54" s="25" t="n">
        <x:v>1027.2185739363215</x:v>
      </x:c>
      <x:c r="J54" s="25" t="n">
        <x:v>1017.3583080747501</x:v>
      </x:c>
      <x:c r="K54" s="25" t="n">
        <x:v>1035.2245727313505</x:v>
      </x:c>
      <x:c r="L54" s="25" t="n">
        <x:v>1033.518677075799</x:v>
      </x:c>
      <x:c r="M54" s="25" t="n">
        <x:v>1014.156106992483</x:v>
      </x:c>
      <x:c r="N54" s="25" t="n">
        <x:v>1029.8227856399799</x:v>
      </x:c>
      <x:c r="O54" s="25" t="n">
        <x:v>1039.6590727094303</x:v>
      </x:c>
      <x:c r="P54" s="25" t="n">
        <x:v>1023.0367274724792</x:v>
      </x:c>
      <x:c r="Q54" s="25" t="n">
        <x:v>1003.9969455417504</x:v>
      </x:c>
      <x:c r="R54" s="25" t="n">
        <x:v>1005.1957677826613</x:v>
      </x:c>
      <x:c r="S54" s="25" t="n">
        <x:v>1017.0100743737651</x:v>
      </x:c>
      <x:c r="T54" s="25" t="n">
        <x:v>1014.5769556421608</x:v>
      </x:c>
      <x:c r="U54" s="25" t="n">
        <x:v>1034.3700163748258</x:v>
      </x:c>
      <x:c r="V54" s="25" t="n">
        <x:v>1057.1940826163939</x:v>
      </x:c>
      <x:c r="W54" s="25" t="n">
        <x:v>1025.4306449216983</x:v>
      </x:c>
      <x:c r="X54" s="25" t="n">
        <x:v>921.6134629513945</x:v>
      </x:c>
      <x:c r="Y54" s="25" t="n">
        <x:v>780.2589044985041</x:v>
      </x:c>
      <x:c r="Z54" s="25" t="n">
        <x:v>635.3396747330345</x:v>
      </x:c>
      <x:c r="AA54" s="25" t="n">
        <x:v>639.560268095511</x:v>
      </x:c>
      <x:c r="AB54" s="25" t="n">
        <x:v>637.474649946992</x:v>
      </x:c>
      <x:c r="AC54" s="25" t="n">
        <x:v>616.5980952810396</x:v>
      </x:c>
      <x:c r="AD54" s="25" t="n">
        <x:v>606.7024914386296</x:v>
      </x:c>
      <x:c r="AE54" s="25" t="n">
        <x:v>582.9793742538121</x:v>
      </x:c>
      <x:c r="AF54" s="25" t="n">
        <x:v>582.7867679547886</x:v>
      </x:c>
      <x:c r="AG54" s="25" t="n">
        <x:v>597.7868341298199</x:v>
      </x:c>
      <x:c r="AH54" s="25" t="n">
        <x:v>588.6639273816902</x:v>
      </x:c>
      <x:c r="AI54" s="25" t="n">
        <x:v>423.80626834991205</x:v>
      </x:c>
      <x:c r="AJ54" s="25" t="n">
        <x:v>332.724391259055</x:v>
      </x:c>
      <x:c r="AK54" s="25" t="n">
        <x:v>319.8776018867526</x:v>
      </x:c>
      <x:c r="AL54" s="25" t="n">
        <x:v>153.16196308065707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0</x:v>
      </x:c>
      <x:c r="AU54" s="25" t="n">
        <x:v>0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155.39990044793194</x:v>
      </x:c>
      <x:c r="BQ54" s="25" t="n">
        <x:v>155.18521586718828</x:v>
      </x:c>
      <x:c r="BR54" s="25" t="n">
        <x:v>144.5124478084697</x:v>
      </x:c>
      <x:c r="BS54" s="25" t="n">
        <x:v>264.67462867940253</x:v>
      </x:c>
      <x:c r="BT54" s="25" t="n">
        <x:v>258.9208315294559</x:v>
      </x:c>
      <x:c r="BU54" s="25" t="n">
        <x:v>236.7481089422302</x:v>
      </x:c>
      <x:c r="BV54" s="25" t="n">
        <x:v>467.9707095853959</x:v>
      </x:c>
      <x:c r="BW54" s="25" t="n">
        <x:v>505.24096704893435</x:v>
      </x:c>
      <x:c r="BX54" s="25" t="n">
        <x:v>531.9950882400731</x:v>
      </x:c>
      <x:c r="BY54" s="25" t="n">
        <x:v>329.72003580366237</x:v>
      </x:c>
      <x:c r="BZ54" s="25" t="n">
        <x:v>141.7786319133317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29.561325180128428</x:v>
      </x:c>
      <x:c r="CM54" s="25" t="n">
        <x:v>236.094090166438</x:v>
      </x:c>
      <x:c r="CN54" s="25" t="n">
        <x:v>421.6477542675117</x:v>
      </x:c>
      <x:c r="CO54" s="25" t="n">
        <x:v>332.3482761817898</x:v>
      </x:c>
      <x:c r="CP54" s="25" t="n">
        <x:v>370.9693839842682</x:v>
      </x:c>
      <x:c r="CQ54" s="25" t="n">
        <x:v>374.2291394795116</x:v>
      </x:c>
      <x:c r="CR54" s="25" t="n">
        <x:v>402.11936536529134</x:v>
      </x:c>
      <x:c r="CS54" s="25" t="n">
        <x:v>444.167805087471</x:v>
      </x:c>
      <x:c r="CT54" s="25" t="n">
        <x:v>450.12466898264285</x:v>
      </x:c>
      <x:c r="CU54" s="25" t="n">
        <x:v>497.5915708487031</x:v>
      </x:c>
      <x:c r="CV54" s="25" t="n">
        <x:v>563.6202534001965</x:v>
      </x:c>
      <x:c r="CW54" s="25" t="n">
        <x:v>615.1777877823105</x:v>
      </x:c>
      <x:c r="CX54" s="25" t="n">
        <x:v>657.1726740361665</x:v>
      </x:c>
      <x:c r="CY54" s="25" t="n">
        <x:v>710.7005473508436</x:v>
      </x:c>
      <x:c r="CZ54" s="25" t="n">
        <x:v>768.1651233046547</x:v>
      </x:c>
      <x:c r="DA54" s="25" t="n">
        <x:v>825.439543025043</x:v>
      </x:c>
      <x:c r="DB54" s="25" t="n">
        <x:v>902.6578893322131</x:v>
      </x:c>
      <x:c r="DC54" s="25" t="n">
        <x:v>978.0538708154568</x:v>
      </x:c>
      <x:c r="DD54" s="25" t="n">
        <x:v>878.9175590782763</x:v>
      </x:c>
      <x:c r="DE54" s="25" t="n">
        <x:v>683.1181104400854</x:v>
      </x:c>
      <x:c r="DF54" s="25" t="n">
        <x:v>624.3594232860302</x:v>
      </x:c>
      <x:c r="DG54" s="25" t="n">
        <x:v>527.068889679945</x:v>
      </x:c>
      <x:c r="DH54" s="25" t="n">
        <x:v>381.709864278732</x:v>
      </x:c>
      <x:c r="DI54" s="25" t="n">
        <x:v>223.02442587958976</x:v>
      </x:c>
      <x:c r="DJ54" s="25" t="n">
        <x:v>57.99608586574964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83.58839872346428</x:v>
      </x:c>
      <x:c r="DT54" s="25" t="n">
        <x:v>237.42012390149887</x:v>
      </x:c>
      <x:c r="DU54" s="25" t="n">
        <x:v>381.87671219093926</x:v>
      </x:c>
      <x:c r="DV54" s="25" t="n">
        <x:v>543.3905318718616</x:v>
      </x:c>
      <x:c r="DW54" s="25" t="n">
        <x:v>694.2634477169568</x:v>
      </x:c>
      <x:c r="DX54" s="25" t="n">
        <x:v>721.8221301223072</x:v>
      </x:c>
      <x:c r="DY54" s="25" t="n">
        <x:v>691.8369759124128</x:v>
      </x:c>
      <x:c r="DZ54" s="25" t="n">
        <x:v>681.1480193161037</x:v>
      </x:c>
      <x:c r="EA54" s="25" t="n">
        <x:v>717.4625774527211</x:v>
      </x:c>
      <x:c r="EB54" s="25" t="n">
        <x:v>683.8605880290362</x:v>
      </x:c>
      <x:c r="EC54" s="25" t="n">
        <x:v>571.4768931295522</x:v>
      </x:c>
      <x:c r="ED54" s="25" t="n">
        <x:v>565.9902065340567</x:v>
      </x:c>
      <x:c r="EE54" s="25" t="n">
        <x:v>579.541751985348</x:v>
      </x:c>
      <x:c r="EF54" s="25" t="n">
        <x:v>561.8375103758597</x:v>
      </x:c>
      <x:c r="EG54" s="25" t="n">
        <x:v>533.6791865895188</x:v>
      </x:c>
      <x:c r="EH54" s="25" t="n">
        <x:v>549.1505119134495</x:v>
      </x:c>
      <x:c r="EI54" s="25" t="n">
        <x:v>582.2465466007479</x:v>
      </x:c>
      <x:c r="EJ54" s="25" t="n">
        <x:v>562.3673327376208</x:v>
      </x:c>
      <x:c r="EK54" s="25" t="n">
        <x:v>529.7162078048856</x:v>
      </x:c>
      <x:c r="EL54" s="25" t="n">
        <x:v>523.9172882646241</x:v>
      </x:c>
      <x:c r="EM54" s="25" t="n">
        <x:v>568.137160619986</x:v>
      </x:c>
      <x:c r="EN54" s="25" t="n">
        <x:v>584.045462594185</x:v>
      </x:c>
      <x:c r="EO54" s="25" t="n">
        <x:v>568.0745404275882</x:v>
      </x:c>
      <x:c r="EP54" s="25" t="n">
        <x:f>SUM(B54:EO54)</x:f>
        <x:v>59273.43023639789</x:v>
      </x:c>
      <x:c r="EQ54" s="29" t="n">
        <x:v>51004.01907933407</x:v>
      </x:c>
    </x:row>
    <x:row r="55" ht="14" customHeight="1">
      <x:c r="A55" s="23" t="n">
        <x:v>45742</x:v>
      </x:c>
      <x:c r="B55" s="25" t="n">
        <x:v>736.77209111569</x:v>
      </x:c>
      <x:c r="C55" s="25" t="n">
        <x:v>881.7355619994472</x:v>
      </x:c>
      <x:c r="D55" s="25" t="n">
        <x:v>923.4554575943409</x:v>
      </x:c>
      <x:c r="E55" s="25" t="n">
        <x:v>951.4884526441681</x:v>
      </x:c>
      <x:c r="F55" s="25" t="n">
        <x:v>985.3446114461058</x:v>
      </x:c>
      <x:c r="G55" s="25" t="n">
        <x:v>983.0760415477268</x:v>
      </x:c>
      <x:c r="H55" s="25" t="n">
        <x:v>960.6676911002423</x:v>
      </x:c>
      <x:c r="I55" s="25" t="n">
        <x:v>964.2546349527083</x:v>
      </x:c>
      <x:c r="J55" s="25" t="n">
        <x:v>984.7050815851392</x:v>
      </x:c>
      <x:c r="K55" s="25" t="n">
        <x:v>976.2696629279824</x:v>
      </x:c>
      <x:c r="L55" s="25" t="n">
        <x:v>992.2885625886665</x:v>
      </x:c>
      <x:c r="M55" s="25" t="n">
        <x:v>1031.6846696977711</x:v>
      </x:c>
      <x:c r="N55" s="25" t="n">
        <x:v>1030.8445845341723</x:v>
      </x:c>
      <x:c r="O55" s="25" t="n">
        <x:v>996.3025758639442</x:v>
      </x:c>
      <x:c r="P55" s="25" t="n">
        <x:v>973.2854990071878</x:v>
      </x:c>
      <x:c r="Q55" s="25" t="n">
        <x:v>1001.9439708587881</x:v>
      </x:c>
      <x:c r="R55" s="25" t="n">
        <x:v>1023.910790291995</x:v>
      </x:c>
      <x:c r="S55" s="25" t="n">
        <x:v>1017.3780048643766</x:v>
      </x:c>
      <x:c r="T55" s="25" t="n">
        <x:v>1013.4305224281109</x:v>
      </x:c>
      <x:c r="U55" s="25" t="n">
        <x:v>1009.7493769780826</x:v>
      </x:c>
      <x:c r="V55" s="25" t="n">
        <x:v>1006.8020307795455</x:v>
      </x:c>
      <x:c r="W55" s="25" t="n">
        <x:v>1009.1905210604311</x:v>
      </x:c>
      <x:c r="X55" s="25" t="n">
        <x:v>992.9145216809547</x:v>
      </x:c>
      <x:c r="Y55" s="25" t="n">
        <x:v>812.2269055541419</x:v>
      </x:c>
      <x:c r="Z55" s="25" t="n">
        <x:v>686.3378075176119</x:v>
      </x:c>
      <x:c r="AA55" s="25" t="n">
        <x:v>694.0412478394991</x:v>
      </x:c>
      <x:c r="AB55" s="25" t="n">
        <x:v>672.5621601475806</x:v>
      </x:c>
      <x:c r="AC55" s="25" t="n">
        <x:v>685.4404568220464</x:v>
      </x:c>
      <x:c r="AD55" s="25" t="n">
        <x:v>696.4851630190177</x:v>
      </x:c>
      <x:c r="AE55" s="25" t="n">
        <x:v>682.6330296224419</x:v>
      </x:c>
      <x:c r="AF55" s="25" t="n">
        <x:v>662.7368009942008</x:v>
      </x:c>
      <x:c r="AG55" s="25" t="n">
        <x:v>665.8019371266877</x:v>
      </x:c>
      <x:c r="AH55" s="25" t="n">
        <x:v>678.2811320563084</x:v>
      </x:c>
      <x:c r="AI55" s="25" t="n">
        <x:v>532.3940578838544</x:v>
      </x:c>
      <x:c r="AJ55" s="25" t="n">
        <x:v>460.94823889912163</x:v>
      </x:c>
      <x:c r="AK55" s="25" t="n">
        <x:v>429.2457971246567</x:v>
      </x:c>
      <x:c r="AL55" s="25" t="n">
        <x:v>231.21093265047364</x:v>
      </x:c>
      <x:c r="AM55" s="25" t="n">
        <x:v>4.828498155719103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0</x:v>
      </x:c>
      <x:c r="AU55" s="25" t="n">
        <x:v>0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78.17646143185812</x:v>
      </x:c>
      <x:c r="BO55" s="25" t="n">
        <x:v>217.9211571414653</x:v>
      </x:c>
      <x:c r="BP55" s="25" t="n">
        <x:v>336.675775391929</x:v>
      </x:c>
      <x:c r="BQ55" s="25" t="n">
        <x:v>478.4558051268559</x:v>
      </x:c>
      <x:c r="BR55" s="25" t="n">
        <x:v>650.3495927269937</x:v>
      </x:c>
      <x:c r="BS55" s="25" t="n">
        <x:v>644.8212533834885</x:v>
      </x:c>
      <x:c r="BT55" s="25" t="n">
        <x:v>589.4968771802755</x:v>
      </x:c>
      <x:c r="BU55" s="25" t="n">
        <x:v>512.555618707481</x:v>
      </x:c>
      <x:c r="BV55" s="25" t="n">
        <x:v>609.0369919444626</x:v>
      </x:c>
      <x:c r="BW55" s="25" t="n">
        <x:v>621.4366661909094</x:v>
      </x:c>
      <x:c r="BX55" s="25" t="n">
        <x:v>538.5578921999665</x:v>
      </x:c>
      <x:c r="BY55" s="25" t="n">
        <x:v>345.0772425371669</x:v>
      </x:c>
      <x:c r="BZ55" s="25" t="n">
        <x:v>174.7430108855608</x:v>
      </x:c>
      <x:c r="CA55" s="25" t="n">
        <x:v>62.767121841651175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26.770950796018568</x:v>
      </x:c>
      <x:c r="CM55" s="25" t="n">
        <x:v>253.6108986242418</x:v>
      </x:c>
      <x:c r="CN55" s="25" t="n">
        <x:v>259.6415255889144</x:v>
      </x:c>
      <x:c r="CO55" s="25" t="n">
        <x:v>241.9175579988129</x:v>
      </x:c>
      <x:c r="CP55" s="25" t="n">
        <x:v>327.46281433558124</x:v>
      </x:c>
      <x:c r="CQ55" s="25" t="n">
        <x:v>351.44494839065334</x:v>
      </x:c>
      <x:c r="CR55" s="25" t="n">
        <x:v>370.18175131660115</x:v>
      </x:c>
      <x:c r="CS55" s="25" t="n">
        <x:v>412.2687897140222</x:v>
      </x:c>
      <x:c r="CT55" s="25" t="n">
        <x:v>451.42403274779474</x:v>
      </x:c>
      <x:c r="CU55" s="25" t="n">
        <x:v>511.2504762317822</x:v>
      </x:c>
      <x:c r="CV55" s="25" t="n">
        <x:v>585.3671996516349</x:v>
      </x:c>
      <x:c r="CW55" s="25" t="n">
        <x:v>629.3970495042964</x:v>
      </x:c>
      <x:c r="CX55" s="25" t="n">
        <x:v>658.597807087043</x:v>
      </x:c>
      <x:c r="CY55" s="25" t="n">
        <x:v>697.5720566319742</x:v>
      </x:c>
      <x:c r="CZ55" s="25" t="n">
        <x:v>742.0929773272909</x:v>
      </x:c>
      <x:c r="DA55" s="25" t="n">
        <x:v>795.9942744266656</x:v>
      </x:c>
      <x:c r="DB55" s="25" t="n">
        <x:v>881.980236082187</x:v>
      </x:c>
      <x:c r="DC55" s="25" t="n">
        <x:v>980.9056296511715</x:v>
      </x:c>
      <x:c r="DD55" s="25" t="n">
        <x:v>894.7075610029757</x:v>
      </x:c>
      <x:c r="DE55" s="25" t="n">
        <x:v>701.1142284905478</x:v>
      </x:c>
      <x:c r="DF55" s="25" t="n">
        <x:v>670.064643818169</x:v>
      </x:c>
      <x:c r="DG55" s="25" t="n">
        <x:v>553.0000288099941</x:v>
      </x:c>
      <x:c r="DH55" s="25" t="n">
        <x:v>375.6856819834643</x:v>
      </x:c>
      <x:c r="DI55" s="25" t="n">
        <x:v>239.78605201509154</x:v>
      </x:c>
      <x:c r="DJ55" s="25" t="n">
        <x:v>96.91088733138758</x:v>
      </x:c>
      <x:c r="DK55" s="25" t="n">
        <x:v>11.481121151376103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62.95517265086938</x:v>
      </x:c>
      <x:c r="DT55" s="25" t="n">
        <x:v>209.66165348724408</x:v>
      </x:c>
      <x:c r="DU55" s="25" t="n">
        <x:v>361.21544790523575</x:v>
      </x:c>
      <x:c r="DV55" s="25" t="n">
        <x:v>520.6335587819957</x:v>
      </x:c>
      <x:c r="DW55" s="25" t="n">
        <x:v>697.236688016809</x:v>
      </x:c>
      <x:c r="DX55" s="25" t="n">
        <x:v>711.4374466479479</x:v>
      </x:c>
      <x:c r="DY55" s="25" t="n">
        <x:v>721.9781454380784</x:v>
      </x:c>
      <x:c r="DZ55" s="25" t="n">
        <x:v>738.3718963444302</x:v>
      </x:c>
      <x:c r="EA55" s="25" t="n">
        <x:v>748.0814878852125</x:v>
      </x:c>
      <x:c r="EB55" s="25" t="n">
        <x:v>678.307126218546</x:v>
      </x:c>
      <x:c r="EC55" s="25" t="n">
        <x:v>558.5118887330792</x:v>
      </x:c>
      <x:c r="ED55" s="25" t="n">
        <x:v>543.7555658852875</x:v>
      </x:c>
      <x:c r="EE55" s="25" t="n">
        <x:v>537.4524378619649</x:v>
      </x:c>
      <x:c r="EF55" s="25" t="n">
        <x:v>517.4879830357461</x:v>
      </x:c>
      <x:c r="EG55" s="25" t="n">
        <x:v>537.9703706700045</x:v>
      </x:c>
      <x:c r="EH55" s="25" t="n">
        <x:v>551.5111014845764</x:v>
      </x:c>
      <x:c r="EI55" s="25" t="n">
        <x:v>543.2560786829738</x:v>
      </x:c>
      <x:c r="EJ55" s="25" t="n">
        <x:v>540.9449906776603</x:v>
      </x:c>
      <x:c r="EK55" s="25" t="n">
        <x:v>554.4724259716785</x:v>
      </x:c>
      <x:c r="EL55" s="25" t="n">
        <x:v>564.9172207846343</x:v>
      </x:c>
      <x:c r="EM55" s="25" t="n">
        <x:v>532.4600461754446</x:v>
      </x:c>
      <x:c r="EN55" s="25" t="n">
        <x:v>530.8373754117758</x:v>
      </x:c>
      <x:c r="EO55" s="25" t="n">
        <x:v>552.1657769739327</x:v>
      </x:c>
      <x:c r="EP55" s="25" t="n">
        <x:f>SUM(B55:EO55)</x:f>
        <x:v>62138.99361608582</x:v>
      </x:c>
      <x:c r="EQ55" s="29" t="n">
        <x:v>38664.085634291245</x:v>
      </x:c>
    </x:row>
    <x:row r="56" ht="14" customHeight="1">
      <x:c r="A56" s="23" t="n">
        <x:v>45743</x:v>
      </x:c>
      <x:c r="B56" s="25" t="n">
        <x:v>699.7333380772169</x:v>
      </x:c>
      <x:c r="C56" s="25" t="n">
        <x:v>888.9027546385381</x:v>
      </x:c>
      <x:c r="D56" s="25" t="n">
        <x:v>1102.0752695277627</x:v>
      </x:c>
      <x:c r="E56" s="25" t="n">
        <x:v>1065.7477672849905</x:v>
      </x:c>
      <x:c r="F56" s="25" t="n">
        <x:v>1033.1567640530777</x:v>
      </x:c>
      <x:c r="G56" s="25" t="n">
        <x:v>1054.2011899410447</x:v>
      </x:c>
      <x:c r="H56" s="25" t="n">
        <x:v>1090.6425600348557</x:v>
      </x:c>
      <x:c r="I56" s="25" t="n">
        <x:v>1100.028211069501</x:v>
      </x:c>
      <x:c r="J56" s="25" t="n">
        <x:v>1083.4257240086615</x:v>
      </x:c>
      <x:c r="K56" s="25" t="n">
        <x:v>1077.7838627690287</x:v>
      </x:c>
      <x:c r="L56" s="25" t="n">
        <x:v>1088.4266845264378</x:v>
      </x:c>
      <x:c r="M56" s="25" t="n">
        <x:v>1089.8410375801827</x:v>
      </x:c>
      <x:c r="N56" s="25" t="n">
        <x:v>1054.355630517288</x:v>
      </x:c>
      <x:c r="O56" s="25" t="n">
        <x:v>1033.3913943731766</x:v>
      </x:c>
      <x:c r="P56" s="25" t="n">
        <x:v>1052.4068199985643</x:v>
      </x:c>
      <x:c r="Q56" s="25" t="n">
        <x:v>1085.838372849039</x:v>
      </x:c>
      <x:c r="R56" s="25" t="n">
        <x:v>1090.5078082464377</x:v>
      </x:c>
      <x:c r="S56" s="25" t="n">
        <x:v>1077.9529508832857</x:v>
      </x:c>
      <x:c r="T56" s="25" t="n">
        <x:v>978.023374481618</x:v>
      </x:c>
      <x:c r="U56" s="25" t="n">
        <x:v>998.044864740411</x:v>
      </x:c>
      <x:c r="V56" s="25" t="n">
        <x:v>997.5297969123815</x:v>
      </x:c>
      <x:c r="W56" s="25" t="n">
        <x:v>987.7405929638337</x:v>
      </x:c>
      <x:c r="X56" s="25" t="n">
        <x:v>813.4207160411479</x:v>
      </x:c>
      <x:c r="Y56" s="25" t="n">
        <x:v>637.7479210559367</x:v>
      </x:c>
      <x:c r="Z56" s="25" t="n">
        <x:v>577.9245290184346</x:v>
      </x:c>
      <x:c r="AA56" s="25" t="n">
        <x:v>572.6403791847753</x:v>
      </x:c>
      <x:c r="AB56" s="25" t="n">
        <x:v>582.3419197380553</x:v>
      </x:c>
      <x:c r="AC56" s="25" t="n">
        <x:v>584.6107666004417</x:v>
      </x:c>
      <x:c r="AD56" s="25" t="n">
        <x:v>593.8299903500766</x:v>
      </x:c>
      <x:c r="AE56" s="25" t="n">
        <x:v>607.8126537241136</x:v>
      </x:c>
      <x:c r="AF56" s="25" t="n">
        <x:v>607.4969086606811</x:v>
      </x:c>
      <x:c r="AG56" s="25" t="n">
        <x:v>609.5253948452619</x:v>
      </x:c>
      <x:c r="AH56" s="25" t="n">
        <x:v>572.7473042356464</x:v>
      </x:c>
      <x:c r="AI56" s="25" t="n">
        <x:v>371.09552497351956</x:v>
      </x:c>
      <x:c r="AJ56" s="25" t="n">
        <x:v>298.75215345562805</x:v>
      </x:c>
      <x:c r="AK56" s="25" t="n">
        <x:v>284.9216416163821</x:v>
      </x:c>
      <x:c r="AL56" s="25" t="n">
        <x:v>69.53740803393077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0</x:v>
      </x:c>
      <x:c r="AU56" s="25" t="n">
        <x:v>0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48.34017718153167</x:v>
      </x:c>
      <x:c r="BQ56" s="25" t="n">
        <x:v>65.91552043657443</x:v>
      </x:c>
      <x:c r="BR56" s="25" t="n">
        <x:v>37.99910759798861</x:v>
      </x:c>
      <x:c r="BS56" s="25" t="n">
        <x:v>48.47382293979048</x:v>
      </x:c>
      <x:c r="BT56" s="25" t="n">
        <x:v>104.20753268139617</x:v>
      </x:c>
      <x:c r="BU56" s="25" t="n">
        <x:v>91.67115292895824</x:v>
      </x:c>
      <x:c r="BV56" s="25" t="n">
        <x:v>225.50471025798686</x:v>
      </x:c>
      <x:c r="BW56" s="25" t="n">
        <x:v>224.5077750122138</x:v>
      </x:c>
      <x:c r="BX56" s="25" t="n">
        <x:v>195.42777236578667</x:v>
      </x:c>
      <x:c r="BY56" s="25" t="n">
        <x:v>110.65013449955192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61.55167642980875</x:v>
      </x:c>
      <x:c r="CN56" s="25" t="n">
        <x:v>104.69366206779355</x:v>
      </x:c>
      <x:c r="CO56" s="25" t="n">
        <x:v>173.72793385930828</x:v>
      </x:c>
      <x:c r="CP56" s="25" t="n">
        <x:v>251.96020750755102</x:v>
      </x:c>
      <x:c r="CQ56" s="25" t="n">
        <x:v>274.2091902048942</x:v>
      </x:c>
      <x:c r="CR56" s="25" t="n">
        <x:v>327.01673914592175</x:v>
      </x:c>
      <x:c r="CS56" s="25" t="n">
        <x:v>407.6057735129658</x:v>
      </x:c>
      <x:c r="CT56" s="25" t="n">
        <x:v>425.9655114245404</x:v>
      </x:c>
      <x:c r="CU56" s="25" t="n">
        <x:v>447.3334097785387</x:v>
      </x:c>
      <x:c r="CV56" s="25" t="n">
        <x:v>489.35614774437124</x:v>
      </x:c>
      <x:c r="CW56" s="25" t="n">
        <x:v>562.7606077147187</x:v>
      </x:c>
      <x:c r="CX56" s="25" t="n">
        <x:v>631.3375618630635</x:v>
      </x:c>
      <x:c r="CY56" s="25" t="n">
        <x:v>679.2899394510987</x:v>
      </x:c>
      <x:c r="CZ56" s="25" t="n">
        <x:v>738.3247640873153</x:v>
      </x:c>
      <x:c r="DA56" s="25" t="n">
        <x:v>782.9351354796372</x:v>
      </x:c>
      <x:c r="DB56" s="25" t="n">
        <x:v>835.8363454404916</x:v>
      </x:c>
      <x:c r="DC56" s="25" t="n">
        <x:v>921.057284120712</x:v>
      </x:c>
      <x:c r="DD56" s="25" t="n">
        <x:v>834.8280721923359</x:v>
      </x:c>
      <x:c r="DE56" s="25" t="n">
        <x:v>652.867880682748</x:v>
      </x:c>
      <x:c r="DF56" s="25" t="n">
        <x:v>665.6043145464854</x:v>
      </x:c>
      <x:c r="DG56" s="25" t="n">
        <x:v>593.1873627102364</x:v>
      </x:c>
      <x:c r="DH56" s="25" t="n">
        <x:v>403.367476599293</x:v>
      </x:c>
      <x:c r="DI56" s="25" t="n">
        <x:v>252.11569930199613</x:v>
      </x:c>
      <x:c r="DJ56" s="25" t="n">
        <x:v>126.70169779178741</x:v>
      </x:c>
      <x:c r="DK56" s="25" t="n">
        <x:v>10.65420264044728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23.82953898763856</x:v>
      </x:c>
      <x:c r="DS56" s="25" t="n">
        <x:v>101.21662896495843</x:v>
      </x:c>
      <x:c r="DT56" s="25" t="n">
        <x:v>221.64551976982472</x:v>
      </x:c>
      <x:c r="DU56" s="25" t="n">
        <x:v>382.46459905053985</x:v>
      </x:c>
      <x:c r="DV56" s="25" t="n">
        <x:v>542.5374951294865</x:v>
      </x:c>
      <x:c r="DW56" s="25" t="n">
        <x:v>693.4359561333914</x:v>
      </x:c>
      <x:c r="DX56" s="25" t="n">
        <x:v>703.0272229811882</x:v>
      </x:c>
      <x:c r="DY56" s="25" t="n">
        <x:v>726.2942299654223</x:v>
      </x:c>
      <x:c r="DZ56" s="25" t="n">
        <x:v>751.9017841693044</x:v>
      </x:c>
      <x:c r="EA56" s="25" t="n">
        <x:v>759.576901519875</x:v>
      </x:c>
      <x:c r="EB56" s="25" t="n">
        <x:v>673.9967556813264</x:v>
      </x:c>
      <x:c r="EC56" s="25" t="n">
        <x:v>543.5635641852089</x:v>
      </x:c>
      <x:c r="ED56" s="25" t="n">
        <x:v>538.9314982738183</x:v>
      </x:c>
      <x:c r="EE56" s="25" t="n">
        <x:v>549.8911779410336</x:v>
      </x:c>
      <x:c r="EF56" s="25" t="n">
        <x:v>535.3087229194708</x:v>
      </x:c>
      <x:c r="EG56" s="25" t="n">
        <x:v>517.8105324589852</x:v>
      </x:c>
      <x:c r="EH56" s="25" t="n">
        <x:v>525.0913145825983</x:v>
      </x:c>
      <x:c r="EI56" s="25" t="n">
        <x:v>544.869090703172</x:v>
      </x:c>
      <x:c r="EJ56" s="25" t="n">
        <x:v>545.1394120789971</x:v>
      </x:c>
      <x:c r="EK56" s="25" t="n">
        <x:v>533.2034336932497</x:v>
      </x:c>
      <x:c r="EL56" s="25" t="n">
        <x:v>550.6950021603732</x:v>
      </x:c>
      <x:c r="EM56" s="25" t="n">
        <x:v>594.6783672576602</x:v>
      </x:c>
      <x:c r="EN56" s="25" t="n">
        <x:v>531.9657549288083</x:v>
      </x:c>
      <x:c r="EO56" s="25" t="n">
        <x:v>398.42374845783394</x:v>
      </x:c>
      <x:c r="EP56" s="25" t="n">
        <x:f>SUM(B56:EO56)</x:f>
        <x:v>55810.646535205386</x:v>
      </x:c>
      <x:c r="EQ56" s="29" t="n">
        <x:v>51093.447620572646</x:v>
      </x:c>
    </x:row>
    <x:row r="57" ht="14" customHeight="1">
      <x:c r="A57" s="23" t="n">
        <x:v>45744</x:v>
      </x:c>
      <x:c r="B57" s="25" t="n">
        <x:v>555.5235236846137</x:v>
      </x:c>
      <x:c r="C57" s="25" t="n">
        <x:v>611.9327040702088</x:v>
      </x:c>
      <x:c r="D57" s="25" t="n">
        <x:v>613.2280920952782</x:v>
      </x:c>
      <x:c r="E57" s="25" t="n">
        <x:v>600.2181705912858</x:v>
      </x:c>
      <x:c r="F57" s="25" t="n">
        <x:v>590.3211666274652</x:v>
      </x:c>
      <x:c r="G57" s="25" t="n">
        <x:v>588.0153094970756</x:v>
      </x:c>
      <x:c r="H57" s="25" t="n">
        <x:v>589.8502095610365</x:v>
      </x:c>
      <x:c r="I57" s="25" t="n">
        <x:v>606.781235313418</x:v>
      </x:c>
      <x:c r="J57" s="25" t="n">
        <x:v>625.5553000564299</x:v>
      </x:c>
      <x:c r="K57" s="25" t="n">
        <x:v>617.8938875166626</x:v>
      </x:c>
      <x:c r="L57" s="25" t="n">
        <x:v>606.8603923314067</x:v>
      </x:c>
      <x:c r="M57" s="25" t="n">
        <x:v>607.8754603745126</x:v>
      </x:c>
      <x:c r="N57" s="25" t="n">
        <x:v>614.2656588733773</x:v>
      </x:c>
      <x:c r="O57" s="25" t="n">
        <x:v>615.6891394659688</x:v>
      </x:c>
      <x:c r="P57" s="25" t="n">
        <x:v>618.3388115469187</x:v>
      </x:c>
      <x:c r="Q57" s="25" t="n">
        <x:v>636.3781774995775</x:v>
      </x:c>
      <x:c r="R57" s="25" t="n">
        <x:v>647.56701138174</x:v>
      </x:c>
      <x:c r="S57" s="25" t="n">
        <x:v>527.3768669773216</x:v>
      </x:c>
      <x:c r="T57" s="25" t="n">
        <x:v>495.88047088512394</x:v>
      </x:c>
      <x:c r="U57" s="25" t="n">
        <x:v>497.39949476177594</x:v>
      </x:c>
      <x:c r="V57" s="25" t="n">
        <x:v>524.3188975523168</x:v>
      </x:c>
      <x:c r="W57" s="25" t="n">
        <x:v>521.7557189340463</x:v>
      </x:c>
      <x:c r="X57" s="25" t="n">
        <x:v>519.6025760302201</x:v>
      </x:c>
      <x:c r="Y57" s="25" t="n">
        <x:v>441.2958876085153</x:v>
      </x:c>
      <x:c r="Z57" s="25" t="n">
        <x:v>421.05558112494833</x:v>
      </x:c>
      <x:c r="AA57" s="25" t="n">
        <x:v>426.3787602386154</x:v>
      </x:c>
      <x:c r="AB57" s="25" t="n">
        <x:v>450.7131495898796</x:v>
      </x:c>
      <x:c r="AC57" s="25" t="n">
        <x:v>437.98543825294297</x:v>
      </x:c>
      <x:c r="AD57" s="25" t="n">
        <x:v>423.3735874606626</x:v>
      </x:c>
      <x:c r="AE57" s="25" t="n">
        <x:v>433.9637609981429</x:v>
      </x:c>
      <x:c r="AF57" s="25" t="n">
        <x:v>459.04198786037784</x:v>
      </x:c>
      <x:c r="AG57" s="25" t="n">
        <x:v>466.31297645968453</x:v>
      </x:c>
      <x:c r="AH57" s="25" t="n">
        <x:v>452.6875491236799</x:v>
      </x:c>
      <x:c r="AI57" s="25" t="n">
        <x:v>323.87736937837684</x:v>
      </x:c>
      <x:c r="AJ57" s="25" t="n">
        <x:v>167.06060056334383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70.57504703512524</x:v>
      </x:c>
      <x:c r="CU57" s="25" t="n">
        <x:v>104.77929881298473</x:v>
      </x:c>
      <x:c r="CV57" s="25" t="n">
        <x:v>124.1450743056821</x:v>
      </x:c>
      <x:c r="CW57" s="25" t="n">
        <x:v>215.8855619691863</x:v>
      </x:c>
      <x:c r="CX57" s="25" t="n">
        <x:v>214.68825525521652</x:v>
      </x:c>
      <x:c r="CY57" s="25" t="n">
        <x:v>145.49873198192046</x:v>
      </x:c>
      <x:c r="CZ57" s="25" t="n">
        <x:v>178.8829132181709</x:v>
      </x:c>
      <x:c r="DA57" s="25" t="n">
        <x:v>238.47775850802594</x:v>
      </x:c>
      <x:c r="DB57" s="25" t="n">
        <x:v>290.3377045572432</x:v>
      </x:c>
      <x:c r="DC57" s="25" t="n">
        <x:v>206.32689548903815</x:v>
      </x:c>
      <x:c r="DD57" s="25" t="n">
        <x:v>92.93426624047612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85.26121358237606</x:v>
      </x:c>
      <x:c r="DW57" s="25" t="n">
        <x:v>232.26316105608132</x:v>
      </x:c>
      <x:c r="DX57" s="25" t="n">
        <x:v>367.13314850520794</x:v>
      </x:c>
      <x:c r="DY57" s="25" t="n">
        <x:v>469.2081273916605</x:v>
      </x:c>
      <x:c r="DZ57" s="25" t="n">
        <x:v>472.00508583280225</x:v>
      </x:c>
      <x:c r="EA57" s="25" t="n">
        <x:v>476.4594845950962</x:v>
      </x:c>
      <x:c r="EB57" s="25" t="n">
        <x:v>446.7108897355136</x:v>
      </x:c>
      <x:c r="EC57" s="25" t="n">
        <x:v>395.27273179883673</x:v>
      </x:c>
      <x:c r="ED57" s="25" t="n">
        <x:v>404.3466918744799</x:v>
      </x:c>
      <x:c r="EE57" s="25" t="n">
        <x:v>436.17027837762686</x:v>
      </x:c>
      <x:c r="EF57" s="25" t="n">
        <x:v>437.55696285402746</x:v>
      </x:c>
      <x:c r="EG57" s="25" t="n">
        <x:v>388.93430502160453</x:v>
      </x:c>
      <x:c r="EH57" s="25" t="n">
        <x:v>387.32644646292704</x:v>
      </x:c>
      <x:c r="EI57" s="25" t="n">
        <x:v>401.86982406586134</x:v>
      </x:c>
      <x:c r="EJ57" s="25" t="n">
        <x:v>372.0886343386188</x:v>
      </x:c>
      <x:c r="EK57" s="25" t="n">
        <x:v>386.29786499834375</x:v>
      </x:c>
      <x:c r="EL57" s="25" t="n">
        <x:v>436.65611843083036</x:v>
      </x:c>
      <x:c r="EM57" s="25" t="n">
        <x:v>409.6862115464587</x:v>
      </x:c>
      <x:c r="EN57" s="25" t="n">
        <x:v>392.3805764630918</x:v>
      </x:c>
      <x:c r="EO57" s="25" t="n">
        <x:v>413.1991112687668</x:v>
      </x:c>
      <x:c r="EP57" s="25" t="n">
        <x:f>SUM(B57:EO57)</x:f>
        <x:v>28029.733299860232</x:v>
      </x:c>
      <x:c r="EQ57" s="29" t="n">
        <x:v>15332.263794271272</x:v>
      </x:c>
    </x:row>
    <x:row r="58" ht="14" customHeight="1">
      <x:c r="A58" s="23" t="n">
        <x:v>45745</x:v>
      </x:c>
      <x:c r="B58" s="25" t="n">
        <x:v>564.04724469156</x:v>
      </x:c>
      <x:c r="C58" s="25" t="n">
        <x:v>575.4261495423494</x:v>
      </x:c>
      <x:c r="D58" s="25" t="n">
        <x:v>577.8784263188263</x:v>
      </x:c>
      <x:c r="E58" s="25" t="n">
        <x:v>579.6372682701448</x:v>
      </x:c>
      <x:c r="F58" s="25" t="n">
        <x:v>584.6971664726466</x:v>
      </x:c>
      <x:c r="G58" s="25" t="n">
        <x:v>585.8632957789055</x:v>
      </x:c>
      <x:c r="H58" s="25" t="n">
        <x:v>571.3461843252611</x:v>
      </x:c>
      <x:c r="I58" s="25" t="n">
        <x:v>573.2344834155059</x:v>
      </x:c>
      <x:c r="J58" s="25" t="n">
        <x:v>601.4230739134092</x:v>
      </x:c>
      <x:c r="K58" s="25" t="n">
        <x:v>629.8310923679172</x:v>
      </x:c>
      <x:c r="L58" s="25" t="n">
        <x:v>623.7807529714169</x:v>
      </x:c>
      <x:c r="M58" s="25" t="n">
        <x:v>591.3694607433936</x:v>
      </x:c>
      <x:c r="N58" s="25" t="n">
        <x:v>574.7760917950819</x:v>
      </x:c>
      <x:c r="O58" s="25" t="n">
        <x:v>574.5816777921415</x:v>
      </x:c>
      <x:c r="P58" s="25" t="n">
        <x:v>588.6934188446936</x:v>
      </x:c>
      <x:c r="Q58" s="25" t="n">
        <x:v>614.7045149727331</x:v>
      </x:c>
      <x:c r="R58" s="25" t="n">
        <x:v>617.3203967496352</x:v>
      </x:c>
      <x:c r="S58" s="25" t="n">
        <x:v>599.8716591465335</x:v>
      </x:c>
      <x:c r="T58" s="25" t="n">
        <x:v>467.3782655233614</x:v>
      </x:c>
      <x:c r="U58" s="25" t="n">
        <x:v>479.44687614734175</x:v>
      </x:c>
      <x:c r="V58" s="25" t="n">
        <x:v>479.2478469983151</x:v>
      </x:c>
      <x:c r="W58" s="25" t="n">
        <x:v>455.3777229434996</x:v>
      </x:c>
      <x:c r="X58" s="25" t="n">
        <x:v>448.21480248741204</x:v>
      </x:c>
      <x:c r="Y58" s="25" t="n">
        <x:v>421.57255012088245</x:v>
      </x:c>
      <x:c r="Z58" s="25" t="n">
        <x:v>440.6072580420192</x:v>
      </x:c>
      <x:c r="AA58" s="25" t="n">
        <x:v>432.5924508641847</x:v>
      </x:c>
      <x:c r="AB58" s="25" t="n">
        <x:v>418.5272694828477</x:v>
      </x:c>
      <x:c r="AC58" s="25" t="n">
        <x:v>440.7660175119387</x:v>
      </x:c>
      <x:c r="AD58" s="25" t="n">
        <x:v>451.8367929044673</x:v>
      </x:c>
      <x:c r="AE58" s="25" t="n">
        <x:v>444.93037490086823</x:v>
      </x:c>
      <x:c r="AF58" s="25" t="n">
        <x:v>458.25582417597485</x:v>
      </x:c>
      <x:c r="AG58" s="25" t="n">
        <x:v>458.221168804487</x:v>
      </x:c>
      <x:c r="AH58" s="25" t="n">
        <x:v>440.3481209230456</x:v>
      </x:c>
      <x:c r="AI58" s="25" t="n">
        <x:v>341.6832717404923</x:v>
      </x:c>
      <x:c r="AJ58" s="25" t="n">
        <x:v>182.51038252807294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51.71539439311383</x:v>
      </x:c>
      <x:c r="CU58" s="25" t="n">
        <x:v>72.19514203519194</x:v>
      </x:c>
      <x:c r="CV58" s="25" t="n">
        <x:v>102.81900043908217</x:v>
      </x:c>
      <x:c r="CW58" s="25" t="n">
        <x:v>159.49298093394168</x:v>
      </x:c>
      <x:c r="CX58" s="25" t="n">
        <x:v>182.27833857815952</x:v>
      </x:c>
      <x:c r="CY58" s="25" t="n">
        <x:v>189.78047892972484</x:v>
      </x:c>
      <x:c r="CZ58" s="25" t="n">
        <x:v>253.46125069627345</x:v>
      </x:c>
      <x:c r="DA58" s="25" t="n">
        <x:v>270.29436720069674</x:v>
      </x:c>
      <x:c r="DB58" s="25" t="n">
        <x:v>253.9794469578016</x:v>
      </x:c>
      <x:c r="DC58" s="25" t="n">
        <x:v>145.81396149042544</x:v>
      </x:c>
      <x:c r="DD58" s="25" t="n">
        <x:v>31.597161128248388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155.8127285657301</x:v>
      </x:c>
      <x:c r="DX58" s="25" t="n">
        <x:v>335.76635784325464</x:v>
      </x:c>
      <x:c r="DY58" s="25" t="n">
        <x:v>483.0106445936265</x:v>
      </x:c>
      <x:c r="DZ58" s="25" t="n">
        <x:v>484.69252867027905</x:v>
      </x:c>
      <x:c r="EA58" s="25" t="n">
        <x:v>470.11677709777064</x:v>
      </x:c>
      <x:c r="EB58" s="25" t="n">
        <x:v>459.8412682867764</x:v>
      </x:c>
      <x:c r="EC58" s="25" t="n">
        <x:v>389.95381566321623</x:v>
      </x:c>
      <x:c r="ED58" s="25" t="n">
        <x:v>364.57432363902115</x:v>
      </x:c>
      <x:c r="EE58" s="25" t="n">
        <x:v>376.36998320556245</x:v>
      </x:c>
      <x:c r="EF58" s="25" t="n">
        <x:v>397.09368311536394</x:v>
      </x:c>
      <x:c r="EG58" s="25" t="n">
        <x:v>382.87063083714935</x:v>
      </x:c>
      <x:c r="EH58" s="25" t="n">
        <x:v>370.4188418197039</x:v>
      </x:c>
      <x:c r="EI58" s="25" t="n">
        <x:v>368.28250601923304</x:v>
      </x:c>
      <x:c r="EJ58" s="25" t="n">
        <x:v>373.4965195618132</x:v>
      </x:c>
      <x:c r="EK58" s="25" t="n">
        <x:v>404.0218274892927</x:v>
      </x:c>
      <x:c r="EL58" s="25" t="n">
        <x:v>425.37397987269435</x:v>
      </x:c>
      <x:c r="EM58" s="25" t="n">
        <x:v>384.69045190335765</x:v>
      </x:c>
      <x:c r="EN58" s="25" t="n">
        <x:v>441.59229385468143</x:v>
      </x:c>
      <x:c r="EO58" s="25" t="n">
        <x:v>559.4949355441257</x:v>
      </x:c>
      <x:c r="EP58" s="25" t="n">
        <x:f>SUM(B58:EO58)</x:f>
        <x:v>27230.900974576663</x:v>
      </x:c>
      <x:c r="EQ58" s="29" t="n">
        <x:v>15872.22833983938</x:v>
      </x:c>
    </x:row>
    <x:row r="59" ht="14" customHeight="1">
      <x:c r="A59" s="23" t="n">
        <x:v>45746</x:v>
      </x:c>
      <x:c r="B59" s="25" t="n">
        <x:v>732.6951693059366</x:v>
      </x:c>
      <x:c r="C59" s="25" t="n">
        <x:v>871.5334822282908</x:v>
      </x:c>
      <x:c r="D59" s="25" t="n">
        <x:v>973.9442147128216</x:v>
      </x:c>
      <x:c r="E59" s="25" t="n">
        <x:v>989.4671464013447</x:v>
      </x:c>
      <x:c r="F59" s="25" t="n">
        <x:v>1003.1324133875496</x:v>
      </x:c>
      <x:c r="G59" s="25" t="n">
        <x:v>1002.7472748309731</x:v>
      </x:c>
      <x:c r="H59" s="25" t="n">
        <x:v>985.7968886454014</x:v>
      </x:c>
      <x:c r="I59" s="25" t="n">
        <x:v>989.4551745159811</x:v>
      </x:c>
      <x:c r="J59" s="25" t="n">
        <x:v>1006.6700002947894</x:v>
      </x:c>
      <x:c r="K59" s="25" t="n">
        <x:v>993.5266385420434</x:v>
      </x:c>
      <x:c r="L59" s="25" t="n">
        <x:v>974.3193070232448</x:v>
      </x:c>
      <x:c r="M59" s="25" t="n">
        <x:v>971.8817290934139</x:v>
      </x:c>
      <x:c r="N59" s="25" t="n">
        <x:v>986.822227229917</x:v>
      </x:c>
      <x:c r="O59" s="25" t="n">
        <x:v>1007.5778322062806</x:v>
      </x:c>
      <x:c r="P59" s="25" t="n">
        <x:v>1021.2124996776381</x:v>
      </x:c>
      <x:c r="Q59" s="25" t="n">
        <x:v>1019.3307784209592</x:v>
      </x:c>
      <x:c r="R59" s="25" t="n">
        <x:v>1006.0224046929561</x:v>
      </x:c>
      <x:c r="S59" s="25" t="n">
        <x:v>994.0842444338318</x:v>
      </x:c>
      <x:c r="T59" s="25" t="n">
        <x:v>998.476871684757</x:v>
      </x:c>
      <x:c r="U59" s="25" t="n">
        <x:v>1019.6277083134685</x:v>
      </x:c>
      <x:c r="V59" s="25" t="n">
        <x:v>1033.9491726265942</x:v>
      </x:c>
      <x:c r="W59" s="25" t="n">
        <x:v>1013.133734063693</x:v>
      </x:c>
      <x:c r="X59" s="25" t="n">
        <x:v>992.596523864903</x:v>
      </x:c>
      <x:c r="Y59" s="25" t="n">
        <x:v>833.9221524493296</x:v>
      </x:c>
      <x:c r="Z59" s="25" t="n">
        <x:v>695.6429667065211</x:v>
      </x:c>
      <x:c r="AA59" s="25" t="n">
        <x:v>689.94855609045</x:v>
      </x:c>
      <x:c r="AB59" s="25" t="n">
        <x:v>664.6906397545359</x:v>
      </x:c>
      <x:c r="AC59" s="25" t="n">
        <x:v>682.921232634284</x:v>
      </x:c>
      <x:c r="AD59" s="25" t="n">
        <x:v>647.3476512797787</x:v>
      </x:c>
      <x:c r="AE59" s="25" t="n">
        <x:v>627.6955559740242</x:v>
      </x:c>
      <x:c r="AF59" s="25" t="n">
        <x:v>641.3848398896108</x:v>
      </x:c>
      <x:c r="AG59" s="25" t="n">
        <x:v>610.813348527807</x:v>
      </x:c>
      <x:c r="AH59" s="25" t="n">
        <x:v>430.2614825270985</x:v>
      </x:c>
      <x:c r="AI59" s="25" t="n">
        <x:v>221.3663202987438</x:v>
      </x:c>
      <x:c r="AJ59" s="25" t="n">
        <x:v>132.65978280061543</x:v>
      </x:c>
      <x:c r="AK59" s="25" t="n">
        <x:v>109.5871128614009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0</x:v>
      </x:c>
      <x:c r="AU59" s="25" t="n">
        <x:v>0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54.59746533734079</x:v>
      </x:c>
      <x:c r="BQ59" s="25" t="n">
        <x:v>0</x:v>
      </x:c>
      <x:c r="BR59" s="25" t="n">
        <x:v>110.41872231686392</x:v>
      </x:c>
      <x:c r="BS59" s="25" t="n">
        <x:v>303.53944209215695</x:v>
      </x:c>
      <x:c r="BT59" s="25" t="n">
        <x:v>430.95478346266964</x:v>
      </x:c>
      <x:c r="BU59" s="25" t="n">
        <x:v>345.6012530731882</x:v>
      </x:c>
      <x:c r="BV59" s="25" t="n">
        <x:v>369.1456010387863</x:v>
      </x:c>
      <x:c r="BW59" s="25" t="n">
        <x:v>414.42081961505573</x:v>
      </x:c>
      <x:c r="BX59" s="25" t="n">
        <x:v>373.47422724793324</x:v>
      </x:c>
      <x:c r="BY59" s="25" t="n">
        <x:v>172.3686090894248</x:v>
      </x:c>
      <x:c r="BZ59" s="25" t="n">
        <x:v>53.39698271789088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0</x:v>
      </x:c>
      <x:c r="CN59" s="25" t="n">
        <x:v>57.936041628318435</x:v>
      </x:c>
      <x:c r="CO59" s="25" t="n">
        <x:v>152.05802579269385</x:v>
      </x:c>
      <x:c r="CP59" s="25" t="n">
        <x:v>243.82704176315912</x:v>
      </x:c>
      <x:c r="CQ59" s="25" t="n">
        <x:v>279.12183113345554</x:v>
      </x:c>
      <x:c r="CR59" s="25" t="n">
        <x:v>336.9397945295972</x:v>
      </x:c>
      <x:c r="CS59" s="25" t="n">
        <x:v>445.961781137084</x:v>
      </x:c>
      <x:c r="CT59" s="25" t="n">
        <x:v>550.9606107504843</x:v>
      </x:c>
      <x:c r="CU59" s="25" t="n">
        <x:v>597.3959774430436</x:v>
      </x:c>
      <x:c r="CV59" s="25" t="n">
        <x:v>616.485342783435</x:v>
      </x:c>
      <x:c r="CW59" s="25" t="n">
        <x:v>682.0618944711894</x:v>
      </x:c>
      <x:c r="CX59" s="25" t="n">
        <x:v>704.8314156044871</x:v>
      </x:c>
      <x:c r="CY59" s="25" t="n">
        <x:v>699.5011773538874</x:v>
      </x:c>
      <x:c r="CZ59" s="25" t="n">
        <x:v>776.6458948986065</x:v>
      </x:c>
      <x:c r="DA59" s="25" t="n">
        <x:v>855.176819566284</x:v>
      </x:c>
      <x:c r="DB59" s="25" t="n">
        <x:v>903.6602841964634</x:v>
      </x:c>
      <x:c r="DC59" s="25" t="n">
        <x:v>952.2731324563333</x:v>
      </x:c>
      <x:c r="DD59" s="25" t="n">
        <x:v>877.8760579666143</x:v>
      </x:c>
      <x:c r="DE59" s="25" t="n">
        <x:v>720.8559674140251</x:v>
      </x:c>
      <x:c r="DF59" s="25" t="n">
        <x:v>661.1585718550906</x:v>
      </x:c>
      <x:c r="DG59" s="25" t="n">
        <x:v>530.0836331176986</x:v>
      </x:c>
      <x:c r="DH59" s="25" t="n">
        <x:v>400.86290883352615</x:v>
      </x:c>
      <x:c r="DI59" s="25" t="n">
        <x:v>231.49874265830832</x:v>
      </x:c>
      <x:c r="DJ59" s="25" t="n">
        <x:v>73.07806958012341</x:v>
      </x:c>
      <x:c r="DK59" s="25" t="n">
        <x:v>20.58843164236662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0.09218756678717775</x:v>
      </x:c>
      <x:c r="DQ59" s="25" t="n">
        <x:v>0</x:v>
      </x:c>
      <x:c r="DR59" s="25" t="n">
        <x:v>0</x:v>
      </x:c>
      <x:c r="DS59" s="25" t="n">
        <x:v>28.838613090066815</x:v>
      </x:c>
      <x:c r="DT59" s="25" t="n">
        <x:v>253.21218519140965</x:v>
      </x:c>
      <x:c r="DU59" s="25" t="n">
        <x:v>374.623316158995</x:v>
      </x:c>
      <x:c r="DV59" s="25" t="n">
        <x:v>544.7856545127461</x:v>
      </x:c>
      <x:c r="DW59" s="25" t="n">
        <x:v>764.7506329893223</x:v>
      </x:c>
      <x:c r="DX59" s="25" t="n">
        <x:v>713.9705121812946</x:v>
      </x:c>
      <x:c r="DY59" s="25" t="n">
        <x:v>690.5522314637208</x:v>
      </x:c>
      <x:c r="DZ59" s="25" t="n">
        <x:v>736.9283851926784</x:v>
      </x:c>
      <x:c r="EA59" s="25" t="n">
        <x:v>747.1317151918759</x:v>
      </x:c>
      <x:c r="EB59" s="25" t="n">
        <x:v>676.303897556531</x:v>
      </x:c>
      <x:c r="EC59" s="25" t="n">
        <x:v>578.8764771074839</x:v>
      </x:c>
      <x:c r="ED59" s="25" t="n">
        <x:v>555.9316194187278</x:v>
      </x:c>
      <x:c r="EE59" s="25" t="n">
        <x:v>546.2416337463911</x:v>
      </x:c>
      <x:c r="EF59" s="25" t="n">
        <x:v>541.1995566860511</x:v>
      </x:c>
      <x:c r="EG59" s="25" t="n">
        <x:v>558.9769695401961</x:v>
      </x:c>
      <x:c r="EH59" s="25" t="n">
        <x:v>552.5525179763968</x:v>
      </x:c>
      <x:c r="EI59" s="25" t="n">
        <x:v>521.9229852012754</x:v>
      </x:c>
      <x:c r="EJ59" s="25" t="n">
        <x:v>542.9435213377568</x:v>
      </x:c>
      <x:c r="EK59" s="25" t="n">
        <x:v>560.1275918221055</x:v>
      </x:c>
      <x:c r="EL59" s="25" t="n">
        <x:v>550.4882602731037</x:v>
      </x:c>
      <x:c r="EM59" s="25" t="n">
        <x:v>550.9529301465612</x:v>
      </x:c>
      <x:c r="EN59" s="25" t="n">
        <x:v>549.5834300792839</x:v>
      </x:c>
      <x:c r="EO59" s="25" t="n">
        <x:v>552.3547787479223</x:v>
      </x:c>
      <x:c r="EP59" s="25" t="n">
        <x:f>SUM(B59:EO59)</x:f>
        <x:v>57268.34403573727</x:v>
      </x:c>
      <x:c r="EQ59" s="29" t="n">
        <x:v>43588.53904706276</x:v>
      </x:c>
    </x:row>
    <x:row r="60" ht="14" customHeight="1">
      <x:c r="A60" s="23" t="n">
        <x:v>45747</x:v>
      </x:c>
      <x:c r="B60" s="25" t="n">
        <x:v>745.9649543466153</x:v>
      </x:c>
      <x:c r="C60" s="25" t="n">
        <x:v>894.6759148329098</x:v>
      </x:c>
      <x:c r="D60" s="25" t="n">
        <x:v>972.7491619474849</x:v>
      </x:c>
      <x:c r="E60" s="25" t="n">
        <x:v>985.8193120445176</x:v>
      </x:c>
      <x:c r="F60" s="25" t="n">
        <x:v>1007.7894924803197</x:v>
      </x:c>
      <x:c r="G60" s="25" t="n">
        <x:v>1005.4630464700028</x:v>
      </x:c>
      <x:c r="H60" s="25" t="n">
        <x:v>996.8477570331825</x:v>
      </x:c>
      <x:c r="I60" s="25" t="n">
        <x:v>1004.9280211646444</x:v>
      </x:c>
      <x:c r="J60" s="25" t="n">
        <x:v>1022.4935315892085</x:v>
      </x:c>
      <x:c r="K60" s="25" t="n">
        <x:v>1023.7732383898574</x:v>
      </x:c>
      <x:c r="L60" s="25" t="n">
        <x:v>1030.8511044701334</x:v>
      </x:c>
      <x:c r="M60" s="25" t="n">
        <x:v>1038.8266217959554</x:v>
      </x:c>
      <x:c r="N60" s="25" t="n">
        <x:v>1023.2184063557054</x:v>
      </x:c>
      <x:c r="O60" s="25" t="n">
        <x:v>1034.0221907927453</x:v>
      </x:c>
      <x:c r="P60" s="25" t="n">
        <x:v>1052.5733416259807</x:v>
      </x:c>
      <x:c r="Q60" s="25" t="n">
        <x:v>1012.6688118649333</x:v>
      </x:c>
      <x:c r="R60" s="25" t="n">
        <x:v>1003.1757872005464</x:v>
      </x:c>
      <x:c r="S60" s="25" t="n">
        <x:v>1033.6395794715459</x:v>
      </x:c>
      <x:c r="T60" s="25" t="n">
        <x:v>1027.9626446056932</x:v>
      </x:c>
      <x:c r="U60" s="25" t="n">
        <x:v>1040.0589476048112</x:v>
      </x:c>
      <x:c r="V60" s="25" t="n">
        <x:v>1068.860242654313</x:v>
      </x:c>
      <x:c r="W60" s="25" t="n">
        <x:v>1051.2021111147353</x:v>
      </x:c>
      <x:c r="X60" s="25" t="n">
        <x:v>902.8998821902977</x:v>
      </x:c>
      <x:c r="Y60" s="25" t="n">
        <x:v>734.5178566528131</x:v>
      </x:c>
      <x:c r="Z60" s="25" t="n">
        <x:v>571.2233961291488</x:v>
      </x:c>
      <x:c r="AA60" s="25" t="n">
        <x:v>581.8573198098802</x:v>
      </x:c>
      <x:c r="AB60" s="25" t="n">
        <x:v>586.9096276892735</x:v>
      </x:c>
      <x:c r="AC60" s="25" t="n">
        <x:v>569.5898473668074</x:v>
      </x:c>
      <x:c r="AD60" s="25" t="n">
        <x:v>564.3253169564102</x:v>
      </x:c>
      <x:c r="AE60" s="25" t="n">
        <x:v>579.2970901827782</x:v>
      </x:c>
      <x:c r="AF60" s="25" t="n">
        <x:v>590.7802932710656</x:v>
      </x:c>
      <x:c r="AG60" s="25" t="n">
        <x:v>604.0629440184019</x:v>
      </x:c>
      <x:c r="AH60" s="25" t="n">
        <x:v>471.07067386543997</x:v>
      </x:c>
      <x:c r="AI60" s="25" t="n">
        <x:v>271.0262878953379</x:v>
      </x:c>
      <x:c r="AJ60" s="25" t="n">
        <x:v>178.46128781328235</x:v>
      </x:c>
      <x:c r="AK60" s="25" t="n">
        <x:v>138.46884566508902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0</x:v>
      </x:c>
      <x:c r="AV60" s="25" t="n">
        <x:v>0</x:v>
      </x:c>
      <x:c r="AW60" s="25" t="n">
        <x:v>5.479981333507345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3.6107539912036555</x:v>
      </x:c>
      <x:c r="BP60" s="25" t="n">
        <x:v>147.01428933519134</x:v>
      </x:c>
      <x:c r="BQ60" s="25" t="n">
        <x:v>103.67918574828997</x:v>
      </x:c>
      <x:c r="BR60" s="25" t="n">
        <x:v>227.94793547848263</x:v>
      </x:c>
      <x:c r="BS60" s="25" t="n">
        <x:v>306.8086601824917</x:v>
      </x:c>
      <x:c r="BT60" s="25" t="n">
        <x:v>331.44299370820966</x:v>
      </x:c>
      <x:c r="BU60" s="25" t="n">
        <x:v>282.63834891556854</x:v>
      </x:c>
      <x:c r="BV60" s="25" t="n">
        <x:v>82.3369838250926</x:v>
      </x:c>
      <x:c r="BW60" s="25" t="n">
        <x:v>0</x:v>
      </x:c>
      <x:c r="BX60" s="25" t="n">
        <x:v>0</x:v>
      </x:c>
      <x:c r="BY60" s="25" t="n">
        <x:v>0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42.1696491732326</x:v>
      </x:c>
      <x:c r="CM60" s="25" t="n">
        <x:v>226.6562338536034</x:v>
      </x:c>
      <x:c r="CN60" s="25" t="n">
        <x:v>321.3264694136615</x:v>
      </x:c>
      <x:c r="CO60" s="25" t="n">
        <x:v>340.88463514296245</x:v>
      </x:c>
      <x:c r="CP60" s="25" t="n">
        <x:v>364.8993903138871</x:v>
      </x:c>
      <x:c r="CQ60" s="25" t="n">
        <x:v>314.14671207944605</x:v>
      </x:c>
      <x:c r="CR60" s="25" t="n">
        <x:v>309.9853697572874</x:v>
      </x:c>
      <x:c r="CS60" s="25" t="n">
        <x:v>333.87564043719243</x:v>
      </x:c>
      <x:c r="CT60" s="25" t="n">
        <x:v>395.21088891218227</x:v>
      </x:c>
      <x:c r="CU60" s="25" t="n">
        <x:v>453.2563692478916</x:v>
      </x:c>
      <x:c r="CV60" s="25" t="n">
        <x:v>521.6420147446646</x:v>
      </x:c>
      <x:c r="CW60" s="25" t="n">
        <x:v>590.0950417656219</x:v>
      </x:c>
      <x:c r="CX60" s="25" t="n">
        <x:v>627.6576187169948</x:v>
      </x:c>
      <x:c r="CY60" s="25" t="n">
        <x:v>673.6284282380373</x:v>
      </x:c>
      <x:c r="CZ60" s="25" t="n">
        <x:v>737.6552676447492</x:v>
      </x:c>
      <x:c r="DA60" s="25" t="n">
        <x:v>808.7528990132607</x:v>
      </x:c>
      <x:c r="DB60" s="25" t="n">
        <x:v>882.2019344082394</x:v>
      </x:c>
      <x:c r="DC60" s="25" t="n">
        <x:v>939.5338710824285</x:v>
      </x:c>
      <x:c r="DD60" s="25" t="n">
        <x:v>846.5910651140939</x:v>
      </x:c>
      <x:c r="DE60" s="25" t="n">
        <x:v>662.578672754167</x:v>
      </x:c>
      <x:c r="DF60" s="25" t="n">
        <x:v>642.6192514899628</x:v>
      </x:c>
      <x:c r="DG60" s="25" t="n">
        <x:v>548.510988505554</x:v>
      </x:c>
      <x:c r="DH60" s="25" t="n">
        <x:v>386.92974219887145</x:v>
      </x:c>
      <x:c r="DI60" s="25" t="n">
        <x:v>206.03242432763952</x:v>
      </x:c>
      <x:c r="DJ60" s="25" t="n">
        <x:v>39.394581688798986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52.188865765049435</x:v>
      </x:c>
      <x:c r="DT60" s="25" t="n">
        <x:v>228.01780571369753</x:v>
      </x:c>
      <x:c r="DU60" s="25" t="n">
        <x:v>401.4364913875267</x:v>
      </x:c>
      <x:c r="DV60" s="25" t="n">
        <x:v>552.7774150949941</x:v>
      </x:c>
      <x:c r="DW60" s="25" t="n">
        <x:v>694.3325980188865</x:v>
      </x:c>
      <x:c r="DX60" s="25" t="n">
        <x:v>710.0152951259154</x:v>
      </x:c>
      <x:c r="DY60" s="25" t="n">
        <x:v>713.3333593805993</x:v>
      </x:c>
      <x:c r="DZ60" s="25" t="n">
        <x:v>716.9431129066407</x:v>
      </x:c>
      <x:c r="EA60" s="25" t="n">
        <x:v>720.548670814188</x:v>
      </x:c>
      <x:c r="EB60" s="25" t="n">
        <x:v>638.5628883218961</x:v>
      </x:c>
      <x:c r="EC60" s="25" t="n">
        <x:v>545.7432150435606</x:v>
      </x:c>
      <x:c r="ED60" s="25" t="n">
        <x:v>530.798407546762</x:v>
      </x:c>
      <x:c r="EE60" s="25" t="n">
        <x:v>555.9126628762324</x:v>
      </x:c>
      <x:c r="EF60" s="25" t="n">
        <x:v>561.9571203259695</x:v>
      </x:c>
      <x:c r="EG60" s="25" t="n">
        <x:v>545.361986978671</x:v>
      </x:c>
      <x:c r="EH60" s="25" t="n">
        <x:v>550.1533320327078</x:v>
      </x:c>
      <x:c r="EI60" s="25" t="n">
        <x:v>577.2839847312466</x:v>
      </x:c>
      <x:c r="EJ60" s="25" t="n">
        <x:v>578.2819327752088</x:v>
      </x:c>
      <x:c r="EK60" s="25" t="n">
        <x:v>548.1891024909044</x:v>
      </x:c>
      <x:c r="EL60" s="25" t="n">
        <x:v>536.6621928979563</x:v>
      </x:c>
      <x:c r="EM60" s="25" t="n">
        <x:v>581.0883701132977</x:v>
      </x:c>
      <x:c r="EN60" s="25" t="n">
        <x:v>600.152467510584</x:v>
      </x:c>
      <x:c r="EO60" s="25" t="n">
        <x:v>558.3571737665337</x:v>
      </x:c>
      <x:c r="EP60" s="25" t="n">
        <x:f>SUM(B60:EO60)</x:f>
        <x:v>55827.347633523364</x:v>
      </x:c>
      <x:c r="EQ60" s="29" t="n">
        <x:v>47062.399621598466</x:v>
      </x:c>
    </x:row>
    <x:row r="61" ht="14" customHeight="1">
      <x:c r="A61" s="23" t="n">
        <x:v>45748</x:v>
      </x:c>
      <x:c r="B61" s="25" t="n">
        <x:v>742.3193182340431</x:v>
      </x:c>
      <x:c r="C61" s="25" t="n">
        <x:v>912.1481119781416</x:v>
      </x:c>
      <x:c r="D61" s="25" t="n">
        <x:v>1000.1683365422493</x:v>
      </x:c>
      <x:c r="E61" s="25" t="n">
        <x:v>978.6062594995296</x:v>
      </x:c>
      <x:c r="F61" s="25" t="n">
        <x:v>997.2877016827903</x:v>
      </x:c>
      <x:c r="G61" s="25" t="n">
        <x:v>1026.6949766799064</x:v>
      </x:c>
      <x:c r="H61" s="25" t="n">
        <x:v>987.4937339069202</x:v>
      </x:c>
      <x:c r="I61" s="25" t="n">
        <x:v>971.9115211413357</x:v>
      </x:c>
      <x:c r="J61" s="25" t="n">
        <x:v>1006.4735105392454</x:v>
      </x:c>
      <x:c r="K61" s="25" t="n">
        <x:v>1023.0084577484755</x:v>
      </x:c>
      <x:c r="L61" s="25" t="n">
        <x:v>1013.0011126500273</x:v>
      </x:c>
      <x:c r="M61" s="25" t="n">
        <x:v>1012.7647851041031</x:v>
      </x:c>
      <x:c r="N61" s="25" t="n">
        <x:v>1052.0238993712471</x:v>
      </x:c>
      <x:c r="O61" s="25" t="n">
        <x:v>1027.7742895138535</x:v>
      </x:c>
      <x:c r="P61" s="25" t="n">
        <x:v>971.1300183830033</x:v>
      </x:c>
      <x:c r="Q61" s="25" t="n">
        <x:v>1014.1259322178952</x:v>
      </x:c>
      <x:c r="R61" s="25" t="n">
        <x:v>1034.1539016803893</x:v>
      </x:c>
      <x:c r="S61" s="25" t="n">
        <x:v>1013.9789894735937</x:v>
      </x:c>
      <x:c r="T61" s="25" t="n">
        <x:v>1052.2807615463937</x:v>
      </x:c>
      <x:c r="U61" s="25" t="n">
        <x:v>1030.7892812808416</x:v>
      </x:c>
      <x:c r="V61" s="25" t="n">
        <x:v>965.7607714210071</x:v>
      </x:c>
      <x:c r="W61" s="25" t="n">
        <x:v>1002.3548087640241</x:v>
      </x:c>
      <x:c r="X61" s="25" t="n">
        <x:v>1043.371429081621</x:v>
      </x:c>
      <x:c r="Y61" s="25" t="n">
        <x:v>878.0631380602251</x:v>
      </x:c>
      <x:c r="Z61" s="25" t="n">
        <x:v>716.7952934113262</x:v>
      </x:c>
      <x:c r="AA61" s="25" t="n">
        <x:v>684.991357447181</x:v>
      </x:c>
      <x:c r="AB61" s="25" t="n">
        <x:v>644.0385324264048</x:v>
      </x:c>
      <x:c r="AC61" s="25" t="n">
        <x:v>574.1765161150854</x:v>
      </x:c>
      <x:c r="AD61" s="25" t="n">
        <x:v>583.8897887887573</x:v>
      </x:c>
      <x:c r="AE61" s="25" t="n">
        <x:v>558.5450203748911</x:v>
      </x:c>
      <x:c r="AF61" s="25" t="n">
        <x:v>571.8528008781509</x:v>
      </x:c>
      <x:c r="AG61" s="25" t="n">
        <x:v>611.7359006546575</x:v>
      </x:c>
      <x:c r="AH61" s="25" t="n">
        <x:v>456.6327750149699</x:v>
      </x:c>
      <x:c r="AI61" s="25" t="n">
        <x:v>247.39342778701865</x:v>
      </x:c>
      <x:c r="AJ61" s="25" t="n">
        <x:v>148.60995756274409</x:v>
      </x:c>
      <x:c r="AK61" s="25" t="n">
        <x:v>104.12571721730137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0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35.14083512050746</x:v>
      </x:c>
      <x:c r="BP61" s="25" t="n">
        <x:v>159.6517196467156</x:v>
      </x:c>
      <x:c r="BQ61" s="25" t="n">
        <x:v>149.30005529325524</x:v>
      </x:c>
      <x:c r="BR61" s="25" t="n">
        <x:v>284.53226683545336</x:v>
      </x:c>
      <x:c r="BS61" s="25" t="n">
        <x:v>458.5679582817714</x:v>
      </x:c>
      <x:c r="BT61" s="25" t="n">
        <x:v>528.6814669263073</x:v>
      </x:c>
      <x:c r="BU61" s="25" t="n">
        <x:v>433.9217759875338</x:v>
      </x:c>
      <x:c r="BV61" s="25" t="n">
        <x:v>606.8658919926485</x:v>
      </x:c>
      <x:c r="BW61" s="25" t="n">
        <x:v>583.6421251369811</x:v>
      </x:c>
      <x:c r="BX61" s="25" t="n">
        <x:v>389.09664682209706</x:v>
      </x:c>
      <x:c r="BY61" s="25" t="n">
        <x:v>212.34582356895226</x:v>
      </x:c>
      <x:c r="BZ61" s="25" t="n">
        <x:v>92.4374546484593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130.19929519562376</x:v>
      </x:c>
      <x:c r="CM61" s="25" t="n">
        <x:v>271.74412130625893</x:v>
      </x:c>
      <x:c r="CN61" s="25" t="n">
        <x:v>434.4085930631741</x:v>
      </x:c>
      <x:c r="CO61" s="25" t="n">
        <x:v>458.35535171806737</x:v>
      </x:c>
      <x:c r="CP61" s="25" t="n">
        <x:v>452.96362284644545</x:v>
      </x:c>
      <x:c r="CQ61" s="25" t="n">
        <x:v>399.8718101690643</x:v>
      </x:c>
      <x:c r="CR61" s="25" t="n">
        <x:v>405.87490283160605</x:v>
      </x:c>
      <x:c r="CS61" s="25" t="n">
        <x:v>419.3039253804624</x:v>
      </x:c>
      <x:c r="CT61" s="25" t="n">
        <x:v>493.7244517172171</x:v>
      </x:c>
      <x:c r="CU61" s="25" t="n">
        <x:v>537.0344896596241</x:v>
      </x:c>
      <x:c r="CV61" s="25" t="n">
        <x:v>572.4476928114526</x:v>
      </x:c>
      <x:c r="CW61" s="25" t="n">
        <x:v>672.1283769678797</x:v>
      </x:c>
      <x:c r="CX61" s="25" t="n">
        <x:v>731.8389330050505</x:v>
      </x:c>
      <x:c r="CY61" s="25" t="n">
        <x:v>741.8288423322739</x:v>
      </x:c>
      <x:c r="CZ61" s="25" t="n">
        <x:v>792.9540632919554</x:v>
      </x:c>
      <x:c r="DA61" s="25" t="n">
        <x:v>827.064846253145</x:v>
      </x:c>
      <x:c r="DB61" s="25" t="n">
        <x:v>856.545832677325</x:v>
      </x:c>
      <x:c r="DC61" s="25" t="n">
        <x:v>935.1744120478039</x:v>
      </x:c>
      <x:c r="DD61" s="25" t="n">
        <x:v>858.2964320284829</x:v>
      </x:c>
      <x:c r="DE61" s="25" t="n">
        <x:v>671.0876191175317</x:v>
      </x:c>
      <x:c r="DF61" s="25" t="n">
        <x:v>653.6160354145094</x:v>
      </x:c>
      <x:c r="DG61" s="25" t="n">
        <x:v>533.6791833802029</x:v>
      </x:c>
      <x:c r="DH61" s="25" t="n">
        <x:v>379.5373131435342</x:v>
      </x:c>
      <x:c r="DI61" s="25" t="n">
        <x:v>216.158072931187</x:v>
      </x:c>
      <x:c r="DJ61" s="25" t="n">
        <x:v>64.66206569875733</x:v>
      </x:c>
      <x:c r="DK61" s="25" t="n">
        <x:v>6.002781831573583</x:v>
      </x:c>
      <x:c r="DL61" s="25" t="n">
        <x:v>0</x:v>
      </x:c>
      <x:c r="DM61" s="25" t="n">
        <x:v>0</x:v>
      </x:c>
      <x:c r="DN61" s="25" t="n">
        <x:v>17.33958562667941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109.18393520434915</x:v>
      </x:c>
      <x:c r="DT61" s="25" t="n">
        <x:v>271.6449387929347</x:v>
      </x:c>
      <x:c r="DU61" s="25" t="n">
        <x:v>399.4898261977084</x:v>
      </x:c>
      <x:c r="DV61" s="25" t="n">
        <x:v>554.7934956840763</x:v>
      </x:c>
      <x:c r="DW61" s="25" t="n">
        <x:v>721.5818975909185</x:v>
      </x:c>
      <x:c r="DX61" s="25" t="n">
        <x:v>758.7251590648073</x:v>
      </x:c>
      <x:c r="DY61" s="25" t="n">
        <x:v>753.2991056330455</x:v>
      </x:c>
      <x:c r="DZ61" s="25" t="n">
        <x:v>746.1580911853936</x:v>
      </x:c>
      <x:c r="EA61" s="25" t="n">
        <x:v>717.9865540389453</x:v>
      </x:c>
      <x:c r="EB61" s="25" t="n">
        <x:v>636.3274548426657</x:v>
      </x:c>
      <x:c r="EC61" s="25" t="n">
        <x:v>543.01641504713</x:v>
      </x:c>
      <x:c r="ED61" s="25" t="n">
        <x:v>560.9148619953031</x:v>
      </x:c>
      <x:c r="EE61" s="25" t="n">
        <x:v>553.5320620568089</x:v>
      </x:c>
      <x:c r="EF61" s="25" t="n">
        <x:v>552.4693840696012</x:v>
      </x:c>
      <x:c r="EG61" s="25" t="n">
        <x:v>587.7736544851678</x:v>
      </x:c>
      <x:c r="EH61" s="25" t="n">
        <x:v>595.9784019212245</x:v>
      </x:c>
      <x:c r="EI61" s="25" t="n">
        <x:v>536.0239833857875</x:v>
      </x:c>
      <x:c r="EJ61" s="25" t="n">
        <x:v>563.8819617893371</x:v>
      </x:c>
      <x:c r="EK61" s="25" t="n">
        <x:v>596.1090984697506</x:v>
      </x:c>
      <x:c r="EL61" s="25" t="n">
        <x:v>589.7363696504893</x:v>
      </x:c>
      <x:c r="EM61" s="25" t="n">
        <x:v>556.0867715843455</x:v>
      </x:c>
      <x:c r="EN61" s="25" t="n">
        <x:v>555.8523272963687</x:v>
      </x:c>
      <x:c r="EO61" s="25" t="n">
        <x:v>568.108667310546</x:v>
      </x:c>
      <x:c r="EP61" s="25" t="n">
        <x:f>SUM(B61:EO61)</x:f>
        <x:v>60157.173224183614</x:v>
      </x:c>
      <x:c r="EQ61" s="29" t="n">
        <x:v>44086.14742171125</x:v>
      </x:c>
    </x:row>
    <x:row r="62" ht="14" customHeight="1">
      <x:c r="A62" s="23" t="n">
        <x:v>45749</x:v>
      </x:c>
      <x:c r="B62" s="25" t="n">
        <x:v>714.2361639919593</x:v>
      </x:c>
      <x:c r="C62" s="25" t="n">
        <x:v>882.6992250258469</x:v>
      </x:c>
      <x:c r="D62" s="25" t="n">
        <x:v>920.0910428923049</x:v>
      </x:c>
      <x:c r="E62" s="25" t="n">
        <x:v>921.7835083216298</x:v>
      </x:c>
      <x:c r="F62" s="25" t="n">
        <x:v>912.7904311552554</x:v>
      </x:c>
      <x:c r="G62" s="25" t="n">
        <x:v>910.1232983464886</x:v>
      </x:c>
      <x:c r="H62" s="25" t="n">
        <x:v>932.3026886025727</x:v>
      </x:c>
      <x:c r="I62" s="25" t="n">
        <x:v>930.8664855106133</x:v>
      </x:c>
      <x:c r="J62" s="25" t="n">
        <x:v>921.0796734030744</x:v>
      </x:c>
      <x:c r="K62" s="25" t="n">
        <x:v>961.8059191010309</x:v>
      </x:c>
      <x:c r="L62" s="25" t="n">
        <x:v>968.5434295223744</x:v>
      </x:c>
      <x:c r="M62" s="25" t="n">
        <x:v>933.8048096735018</x:v>
      </x:c>
      <x:c r="N62" s="25" t="n">
        <x:v>936.7094279358464</x:v>
      </x:c>
      <x:c r="O62" s="25" t="n">
        <x:v>948.9576527867841</x:v>
      </x:c>
      <x:c r="P62" s="25" t="n">
        <x:v>942.0866965103</x:v>
      </x:c>
      <x:c r="Q62" s="25" t="n">
        <x:v>920.9069944320044</x:v>
      </x:c>
      <x:c r="R62" s="25" t="n">
        <x:v>910.6380239445494</x:v>
      </x:c>
      <x:c r="S62" s="25" t="n">
        <x:v>926.7285175100834</x:v>
      </x:c>
      <x:c r="T62" s="25" t="n">
        <x:v>959.4354226904062</x:v>
      </x:c>
      <x:c r="U62" s="25" t="n">
        <x:v>959.6000940095765</x:v>
      </x:c>
      <x:c r="V62" s="25" t="n">
        <x:v>937.7156363278898</x:v>
      </x:c>
      <x:c r="W62" s="25" t="n">
        <x:v>948.6325853838457</x:v>
      </x:c>
      <x:c r="X62" s="25" t="n">
        <x:v>950.0510013941298</x:v>
      </x:c>
      <x:c r="Y62" s="25" t="n">
        <x:v>909.1130570170134</x:v>
      </x:c>
      <x:c r="Z62" s="25" t="n">
        <x:v>926.1729842568706</x:v>
      </x:c>
      <x:c r="AA62" s="25" t="n">
        <x:v>938.0162220666574</x:v>
      </x:c>
      <x:c r="AB62" s="25" t="n">
        <x:v>930.6948683811135</x:v>
      </x:c>
      <x:c r="AC62" s="25" t="n">
        <x:v>758.5648861746255</x:v>
      </x:c>
      <x:c r="AD62" s="25" t="n">
        <x:v>757.5949842166685</x:v>
      </x:c>
      <x:c r="AE62" s="25" t="n">
        <x:v>754.9978612700367</x:v>
      </x:c>
      <x:c r="AF62" s="25" t="n">
        <x:v>746.2508106663081</x:v>
      </x:c>
      <x:c r="AG62" s="25" t="n">
        <x:v>578.5628837537638</x:v>
      </x:c>
      <x:c r="AH62" s="25" t="n">
        <x:v>537.3929574666583</x:v>
      </x:c>
      <x:c r="AI62" s="25" t="n">
        <x:v>389.347742599104</x:v>
      </x:c>
      <x:c r="AJ62" s="25" t="n">
        <x:v>298.4391321251857</x:v>
      </x:c>
      <x:c r="AK62" s="25" t="n">
        <x:v>196.88087269398216</x:v>
      </x:c>
      <x:c r="AL62" s="25" t="n">
        <x:v>1.0143911809901738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0</x:v>
      </x:c>
      <x:c r="AU62" s="25" t="n">
        <x:v>0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158.9895214620169</x:v>
      </x:c>
      <x:c r="BP62" s="25" t="n">
        <x:v>385.1474574007093</x:v>
      </x:c>
      <x:c r="BQ62" s="25" t="n">
        <x:v>606.247500609883</x:v>
      </x:c>
      <x:c r="BR62" s="25" t="n">
        <x:v>784.0047012163949</x:v>
      </x:c>
      <x:c r="BS62" s="25" t="n">
        <x:v>783.6022260043917</x:v>
      </x:c>
      <x:c r="BT62" s="25" t="n">
        <x:v>740.8431764136413</x:v>
      </x:c>
      <x:c r="BU62" s="25" t="n">
        <x:v>675.4353526855527</x:v>
      </x:c>
      <x:c r="BV62" s="25" t="n">
        <x:v>711.656292365046</x:v>
      </x:c>
      <x:c r="BW62" s="25" t="n">
        <x:v>641.1601947604593</x:v>
      </x:c>
      <x:c r="BX62" s="25" t="n">
        <x:v>471.5459451027429</x:v>
      </x:c>
      <x:c r="BY62" s="25" t="n">
        <x:v>294.42047719249086</x:v>
      </x:c>
      <x:c r="BZ62" s="25" t="n">
        <x:v>157.42716488250096</x:v>
      </x:c>
      <x:c r="CA62" s="25" t="n">
        <x:v>30.846282103687386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78.79987877728429</x:v>
      </x:c>
      <x:c r="CN62" s="25" t="n">
        <x:v>148.90181818515885</x:v>
      </x:c>
      <x:c r="CO62" s="25" t="n">
        <x:v>266.02344509399836</x:v>
      </x:c>
      <x:c r="CP62" s="25" t="n">
        <x:v>332.9698624900892</x:v>
      </x:c>
      <x:c r="CQ62" s="25" t="n">
        <x:v>315.85860751176176</x:v>
      </x:c>
      <x:c r="CR62" s="25" t="n">
        <x:v>340.59881538721925</x:v>
      </x:c>
      <x:c r="CS62" s="25" t="n">
        <x:v>436.977838680145</x:v>
      </x:c>
      <x:c r="CT62" s="25" t="n">
        <x:v>531.4143449994576</x:v>
      </x:c>
      <x:c r="CU62" s="25" t="n">
        <x:v>586.9831412820552</x:v>
      </x:c>
      <x:c r="CV62" s="25" t="n">
        <x:v>610.3224064881207</x:v>
      </x:c>
      <x:c r="CW62" s="25" t="n">
        <x:v>614.2399994590979</x:v>
      </x:c>
      <x:c r="CX62" s="25" t="n">
        <x:v>647.8030438562397</x:v>
      </x:c>
      <x:c r="CY62" s="25" t="n">
        <x:v>717.8059505967476</x:v>
      </x:c>
      <x:c r="CZ62" s="25" t="n">
        <x:v>783.3838451954908</x:v>
      </x:c>
      <x:c r="DA62" s="25" t="n">
        <x:v>816.6292475607639</x:v>
      </x:c>
      <x:c r="DB62" s="25" t="n">
        <x:v>846.2140764061198</x:v>
      </x:c>
      <x:c r="DC62" s="25" t="n">
        <x:v>937.7712770639491</x:v>
      </x:c>
      <x:c r="DD62" s="25" t="n">
        <x:v>877.9379273817626</x:v>
      </x:c>
      <x:c r="DE62" s="25" t="n">
        <x:v>681.9765700283118</x:v>
      </x:c>
      <x:c r="DF62" s="25" t="n">
        <x:v>634.9010252859904</x:v>
      </x:c>
      <x:c r="DG62" s="25" t="n">
        <x:v>502.69466414443474</x:v>
      </x:c>
      <x:c r="DH62" s="25" t="n">
        <x:v>366.3375217929126</x:v>
      </x:c>
      <x:c r="DI62" s="25" t="n">
        <x:v>217.89296669212635</x:v>
      </x:c>
      <x:c r="DJ62" s="25" t="n">
        <x:v>62.7354314873915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9.089395456482789</x:v>
      </x:c>
      <x:c r="DS62" s="25" t="n">
        <x:v>100.8250083910058</x:v>
      </x:c>
      <x:c r="DT62" s="25" t="n">
        <x:v>239.62471726673837</x:v>
      </x:c>
      <x:c r="DU62" s="25" t="n">
        <x:v>371.53739367973316</x:v>
      </x:c>
      <x:c r="DV62" s="25" t="n">
        <x:v>533.8208286995692</x:v>
      </x:c>
      <x:c r="DW62" s="25" t="n">
        <x:v>715.4118614246369</x:v>
      </x:c>
      <x:c r="DX62" s="25" t="n">
        <x:v>745.0069758047107</x:v>
      </x:c>
      <x:c r="DY62" s="25" t="n">
        <x:v>732.3096852037572</x:v>
      </x:c>
      <x:c r="DZ62" s="25" t="n">
        <x:v>715.4654989676957</x:v>
      </x:c>
      <x:c r="EA62" s="25" t="n">
        <x:v>737.5670305098901</x:v>
      </x:c>
      <x:c r="EB62" s="25" t="n">
        <x:v>655.0510532175638</x:v>
      </x:c>
      <x:c r="EC62" s="25" t="n">
        <x:v>525.8759216420954</x:v>
      </x:c>
      <x:c r="ED62" s="25" t="n">
        <x:v>565.3941308324504</x:v>
      </x:c>
      <x:c r="EE62" s="25" t="n">
        <x:v>601.2099470464138</x:v>
      </x:c>
      <x:c r="EF62" s="25" t="n">
        <x:v>556.3039120832609</x:v>
      </x:c>
      <x:c r="EG62" s="25" t="n">
        <x:v>554.9827475771458</x:v>
      </x:c>
      <x:c r="EH62" s="25" t="n">
        <x:v>556.9971771945037</x:v>
      </x:c>
      <x:c r="EI62" s="25" t="n">
        <x:v>538.1911924726282</x:v>
      </x:c>
      <x:c r="EJ62" s="25" t="n">
        <x:v>509.5279389286603</x:v>
      </x:c>
      <x:c r="EK62" s="25" t="n">
        <x:v>539.2074324731221</x:v>
      </x:c>
      <x:c r="EL62" s="25" t="n">
        <x:v>595.5739891685529</x:v>
      </x:c>
      <x:c r="EM62" s="25" t="n">
        <x:v>563.6436139069849</x:v>
      </x:c>
      <x:c r="EN62" s="25" t="n">
        <x:v>546.439437314131</x:v>
      </x:c>
      <x:c r="EO62" s="25" t="n">
        <x:v>561.7624842027931</x:v>
      </x:c>
      <x:c r="EP62" s="25" t="n">
        <x:f>SUM(B62:EO62)</x:f>
        <x:v>61543.95175385172</x:v>
      </x:c>
      <x:c r="EQ62" s="29" t="n">
        <x:v>51841.36838718735</x:v>
      </x:c>
    </x:row>
    <x:row r="63" ht="14" customHeight="1">
      <x:c r="A63" s="23" t="n">
        <x:v>45750</x:v>
      </x:c>
      <x:c r="B63" s="25" t="n">
        <x:v>721.9778845825875</x:v>
      </x:c>
      <x:c r="C63" s="25" t="n">
        <x:v>873.321481583103</x:v>
      </x:c>
      <x:c r="D63" s="25" t="n">
        <x:v>995.6110220169398</x:v>
      </x:c>
      <x:c r="E63" s="25" t="n">
        <x:v>1013.8503009675446</x:v>
      </x:c>
      <x:c r="F63" s="25" t="n">
        <x:v>1006.1989520713142</x:v>
      </x:c>
      <x:c r="G63" s="25" t="n">
        <x:v>991.7923782972354</x:v>
      </x:c>
      <x:c r="H63" s="25" t="n">
        <x:v>1015.9592737126113</x:v>
      </x:c>
      <x:c r="I63" s="25" t="n">
        <x:v>1042.917409329056</x:v>
      </x:c>
      <x:c r="J63" s="25" t="n">
        <x:v>1038.8000058555965</x:v>
      </x:c>
      <x:c r="K63" s="25" t="n">
        <x:v>1006.3325190396606</x:v>
      </x:c>
      <x:c r="L63" s="25" t="n">
        <x:v>1001.1931798795822</x:v>
      </x:c>
      <x:c r="M63" s="25" t="n">
        <x:v>1027.2870897355344</x:v>
      </x:c>
      <x:c r="N63" s="25" t="n">
        <x:v>1037.1316305989405</x:v>
      </x:c>
      <x:c r="O63" s="25" t="n">
        <x:v>1036.6686951209126</x:v>
      </x:c>
      <x:c r="P63" s="25" t="n">
        <x:v>1041.1041762531522</x:v>
      </x:c>
      <x:c r="Q63" s="25" t="n">
        <x:v>1054.1116591735263</x:v>
      </x:c>
      <x:c r="R63" s="25" t="n">
        <x:v>1053.0662803906098</x:v>
      </x:c>
      <x:c r="S63" s="25" t="n">
        <x:v>1026.8337366854435</x:v>
      </x:c>
      <x:c r="T63" s="25" t="n">
        <x:v>961.6553256962222</x:v>
      </x:c>
      <x:c r="U63" s="25" t="n">
        <x:v>963.3301204931508</x:v>
      </x:c>
      <x:c r="V63" s="25" t="n">
        <x:v>989.988453389217</x:v>
      </x:c>
      <x:c r="W63" s="25" t="n">
        <x:v>986.6531549497629</x:v>
      </x:c>
      <x:c r="X63" s="25" t="n">
        <x:v>829.7187780290003</x:v>
      </x:c>
      <x:c r="Y63" s="25" t="n">
        <x:v>682.495739468918</x:v>
      </x:c>
      <x:c r="Z63" s="25" t="n">
        <x:v>649.4577577418881</x:v>
      </x:c>
      <x:c r="AA63" s="25" t="n">
        <x:v>641.3888908169736</x:v>
      </x:c>
      <x:c r="AB63" s="25" t="n">
        <x:v>663.4891319277432</x:v>
      </x:c>
      <x:c r="AC63" s="25" t="n">
        <x:v>680.7135870470796</x:v>
      </x:c>
      <x:c r="AD63" s="25" t="n">
        <x:v>681.5382915003116</x:v>
      </x:c>
      <x:c r="AE63" s="25" t="n">
        <x:v>668.5444378023149</x:v>
      </x:c>
      <x:c r="AF63" s="25" t="n">
        <x:v>652.2151387006476</x:v>
      </x:c>
      <x:c r="AG63" s="25" t="n">
        <x:v>642.6912666650436</x:v>
      </x:c>
      <x:c r="AH63" s="25" t="n">
        <x:v>635.4876014634615</x:v>
      </x:c>
      <x:c r="AI63" s="25" t="n">
        <x:v>632.4431917300225</x:v>
      </x:c>
      <x:c r="AJ63" s="25" t="n">
        <x:v>547.7200886218643</x:v>
      </x:c>
      <x:c r="AK63" s="25" t="n">
        <x:v>471.06437026002624</x:v>
      </x:c>
      <x:c r="AL63" s="25" t="n">
        <x:v>280.78997446612794</x:v>
      </x:c>
      <x:c r="AM63" s="25" t="n">
        <x:v>59.29418349984758</x:v>
      </x:c>
      <x:c r="AN63" s="25" t="n">
        <x:v>44.82196000469355</x:v>
      </x:c>
      <x:c r="AO63" s="25" t="n">
        <x:v>0</x:v>
      </x:c>
      <x:c r="AP63" s="25" t="n">
        <x:v>0</x:v>
      </x:c>
      <x:c r="AQ63" s="25" t="n">
        <x:v>0</x:v>
      </x:c>
      <x:c r="AR63" s="25" t="n">
        <x:v>0</x:v>
      </x:c>
      <x:c r="AS63" s="25" t="n">
        <x:v>32.02642865750128</x:v>
      </x:c>
      <x:c r="AT63" s="25" t="n">
        <x:v>131.44272030461246</x:v>
      </x:c>
      <x:c r="AU63" s="25" t="n">
        <x:v>55.23848340010792</x:v>
      </x:c>
      <x:c r="AV63" s="25" t="n">
        <x:v>0</x:v>
      </x:c>
      <x:c r="AW63" s="25" t="n">
        <x:v>42.37918322118449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166.88097417763493</x:v>
      </x:c>
      <x:c r="BO63" s="25" t="n">
        <x:v>265.27863790042784</x:v>
      </x:c>
      <x:c r="BP63" s="25" t="n">
        <x:v>361.6253067579561</x:v>
      </x:c>
      <x:c r="BQ63" s="25" t="n">
        <x:v>494.2276619870122</x:v>
      </x:c>
      <x:c r="BR63" s="25" t="n">
        <x:v>660.9099067499203</x:v>
      </x:c>
      <x:c r="BS63" s="25" t="n">
        <x:v>683.5274109924449</x:v>
      </x:c>
      <x:c r="BT63" s="25" t="n">
        <x:v>634.2911878460565</x:v>
      </x:c>
      <x:c r="BU63" s="25" t="n">
        <x:v>556.4791000228001</x:v>
      </x:c>
      <x:c r="BV63" s="25" t="n">
        <x:v>595.0432382557216</x:v>
      </x:c>
      <x:c r="BW63" s="25" t="n">
        <x:v>554.4732800505235</x:v>
      </x:c>
      <x:c r="BX63" s="25" t="n">
        <x:v>410.32599200398175</x:v>
      </x:c>
      <x:c r="BY63" s="25" t="n">
        <x:v>315.35419474834225</x:v>
      </x:c>
      <x:c r="BZ63" s="25" t="n">
        <x:v>230.89272711278667</x:v>
      </x:c>
      <x:c r="CA63" s="25" t="n">
        <x:v>91.8049012240761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72.88026776225114</x:v>
      </x:c>
      <x:c r="CN63" s="25" t="n">
        <x:v>92.34742638308899</x:v>
      </x:c>
      <x:c r="CO63" s="25" t="n">
        <x:v>110.12589760580809</x:v>
      </x:c>
      <x:c r="CP63" s="25" t="n">
        <x:v>157.77977920821118</x:v>
      </x:c>
      <x:c r="CQ63" s="25" t="n">
        <x:v>225.5083640124191</x:v>
      </x:c>
      <x:c r="CR63" s="25" t="n">
        <x:v>286.1789922942363</x:v>
      </x:c>
      <x:c r="CS63" s="25" t="n">
        <x:v>328.28474473601256</x:v>
      </x:c>
      <x:c r="CT63" s="25" t="n">
        <x:v>391.28000424830697</x:v>
      </x:c>
      <x:c r="CU63" s="25" t="n">
        <x:v>440.36619807852696</x:v>
      </x:c>
      <x:c r="CV63" s="25" t="n">
        <x:v>490.93530061076353</x:v>
      </x:c>
      <x:c r="CW63" s="25" t="n">
        <x:v>568.5203645586612</x:v>
      </x:c>
      <x:c r="CX63" s="25" t="n">
        <x:v>639.2334844081139</x:v>
      </x:c>
      <x:c r="CY63" s="25" t="n">
        <x:v>691.7849049144163</x:v>
      </x:c>
      <x:c r="CZ63" s="25" t="n">
        <x:v>724.3375154511934</x:v>
      </x:c>
      <x:c r="DA63" s="25" t="n">
        <x:v>771.140456118918</x:v>
      </x:c>
      <x:c r="DB63" s="25" t="n">
        <x:v>843.735282398111</x:v>
      </x:c>
      <x:c r="DC63" s="25" t="n">
        <x:v>907.9977435170658</x:v>
      </x:c>
      <x:c r="DD63" s="25" t="n">
        <x:v>812.4929019329277</x:v>
      </x:c>
      <x:c r="DE63" s="25" t="n">
        <x:v>639.0550063651001</x:v>
      </x:c>
      <x:c r="DF63" s="25" t="n">
        <x:v>636.976187693543</x:v>
      </x:c>
      <x:c r="DG63" s="25" t="n">
        <x:v>520.8179860826781</x:v>
      </x:c>
      <x:c r="DH63" s="25" t="n">
        <x:v>354.6364801535254</x:v>
      </x:c>
      <x:c r="DI63" s="25" t="n">
        <x:v>216.78436642015723</x:v>
      </x:c>
      <x:c r="DJ63" s="25" t="n">
        <x:v>85.37960150930462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90.19774695528908</x:v>
      </x:c>
      <x:c r="DT63" s="25" t="n">
        <x:v>257.2598442319019</x:v>
      </x:c>
      <x:c r="DU63" s="25" t="n">
        <x:v>411.555605402245</x:v>
      </x:c>
      <x:c r="DV63" s="25" t="n">
        <x:v>578.6852441054068</x:v>
      </x:c>
      <x:c r="DW63" s="25" t="n">
        <x:v>730.0184199728633</x:v>
      </x:c>
      <x:c r="DX63" s="25" t="n">
        <x:v>723.0468004021818</x:v>
      </x:c>
      <x:c r="DY63" s="25" t="n">
        <x:v>721.5616208456131</x:v>
      </x:c>
      <x:c r="DZ63" s="25" t="n">
        <x:v>747.7031590391488</x:v>
      </x:c>
      <x:c r="EA63" s="25" t="n">
        <x:v>776.5377522519094</x:v>
      </x:c>
      <x:c r="EB63" s="25" t="n">
        <x:v>705.312357745089</x:v>
      </x:c>
      <x:c r="EC63" s="25" t="n">
        <x:v>600.0901465975963</x:v>
      </x:c>
      <x:c r="ED63" s="25" t="n">
        <x:v>535.0227992209348</x:v>
      </x:c>
      <x:c r="EE63" s="25" t="n">
        <x:v>542.747221168847</x:v>
      </x:c>
      <x:c r="EF63" s="25" t="n">
        <x:v>547.063590930602</x:v>
      </x:c>
      <x:c r="EG63" s="25" t="n">
        <x:v>556.4696143674303</x:v>
      </x:c>
      <x:c r="EH63" s="25" t="n">
        <x:v>570.4209739381805</x:v>
      </x:c>
      <x:c r="EI63" s="25" t="n">
        <x:v>573.0252122839338</x:v>
      </x:c>
      <x:c r="EJ63" s="25" t="n">
        <x:v>590.887754716161</x:v>
      </x:c>
      <x:c r="EK63" s="25" t="n">
        <x:v>579.0236145319574</x:v>
      </x:c>
      <x:c r="EL63" s="25" t="n">
        <x:v>557.7790295699085</x:v>
      </x:c>
      <x:c r="EM63" s="25" t="n">
        <x:v>571.2994532650057</x:v>
      </x:c>
      <x:c r="EN63" s="25" t="n">
        <x:v>507.5058046186855</x:v>
      </x:c>
      <x:c r="EO63" s="25" t="n">
        <x:v>414.75246092480916</x:v>
      </x:c>
      <x:c r="EP63" s="25" t="n">
        <x:f>SUM(B63:EO63)</x:f>
        <x:v>61528.405938529766</x:v>
      </x:c>
      <x:c r="EQ63" s="29" t="n">
        <x:v>43363.84201438502</x:v>
      </x:c>
    </x:row>
    <x:row r="64" ht="14" customHeight="1">
      <x:c r="A64" s="23" t="n">
        <x:v>45751</x:v>
      </x:c>
      <x:c r="B64" s="25" t="n">
        <x:v>541.0906813668306</x:v>
      </x:c>
      <x:c r="C64" s="25" t="n">
        <x:v>540.11100438706</x:v>
      </x:c>
      <x:c r="D64" s="25" t="n">
        <x:v>529.3087521025718</x:v>
      </x:c>
      <x:c r="E64" s="25" t="n">
        <x:v>563.4825709045396</x:v>
      </x:c>
      <x:c r="F64" s="25" t="n">
        <x:v>579.3862547609842</x:v>
      </x:c>
      <x:c r="G64" s="25" t="n">
        <x:v>572.059263445226</x:v>
      </x:c>
      <x:c r="H64" s="25" t="n">
        <x:v>595.9566160341391</x:v>
      </x:c>
      <x:c r="I64" s="25" t="n">
        <x:v>591.4889697804646</x:v>
      </x:c>
      <x:c r="J64" s="25" t="n">
        <x:v>565.315438336002</x:v>
      </x:c>
      <x:c r="K64" s="25" t="n">
        <x:v>588.4188435316522</x:v>
      </x:c>
      <x:c r="L64" s="25" t="n">
        <x:v>609.0435315979463</x:v>
      </x:c>
      <x:c r="M64" s="25" t="n">
        <x:v>605.6431932663351</x:v>
      </x:c>
      <x:c r="N64" s="25" t="n">
        <x:v>607.9104047715891</x:v>
      </x:c>
      <x:c r="O64" s="25" t="n">
        <x:v>603.583427662904</x:v>
      </x:c>
      <x:c r="P64" s="25" t="n">
        <x:v>592.2237613819908</x:v>
      </x:c>
      <x:c r="Q64" s="25" t="n">
        <x:v>589.5366635655868</x:v>
      </x:c>
      <x:c r="R64" s="25" t="n">
        <x:v>585.1786059974717</x:v>
      </x:c>
      <x:c r="S64" s="25" t="n">
        <x:v>494.5358592076889</x:v>
      </x:c>
      <x:c r="T64" s="25" t="n">
        <x:v>521.9023644528444</x:v>
      </x:c>
      <x:c r="U64" s="25" t="n">
        <x:v>521.4770480821853</x:v>
      </x:c>
      <x:c r="V64" s="25" t="n">
        <x:v>495.3310969306772</x:v>
      </x:c>
      <x:c r="W64" s="25" t="n">
        <x:v>497.8211138946342</x:v>
      </x:c>
      <x:c r="X64" s="25" t="n">
        <x:v>506.6032389598255</x:v>
      </x:c>
      <x:c r="Y64" s="25" t="n">
        <x:v>434.49533597562754</x:v>
      </x:c>
      <x:c r="Z64" s="25" t="n">
        <x:v>431.4441731936568</x:v>
      </x:c>
      <x:c r="AA64" s="25" t="n">
        <x:v>428.22400317108145</x:v>
      </x:c>
      <x:c r="AB64" s="25" t="n">
        <x:v>426.4708789255891</x:v>
      </x:c>
      <x:c r="AC64" s="25" t="n">
        <x:v>427.66369284041116</x:v>
      </x:c>
      <x:c r="AD64" s="25" t="n">
        <x:v>425.843880009906</x:v>
      </x:c>
      <x:c r="AE64" s="25" t="n">
        <x:v>416.4412684849718</x:v>
      </x:c>
      <x:c r="AF64" s="25" t="n">
        <x:v>404.5296980991655</x:v>
      </x:c>
      <x:c r="AG64" s="25" t="n">
        <x:v>419.80370233263466</x:v>
      </x:c>
      <x:c r="AH64" s="25" t="n">
        <x:v>450.00635254016254</x:v>
      </x:c>
      <x:c r="AI64" s="25" t="n">
        <x:v>370.700332870257</x:v>
      </x:c>
      <x:c r="AJ64" s="25" t="n">
        <x:v>198.47258237205102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42.06125063428817</x:v>
      </x:c>
      <x:c r="CV64" s="25" t="n">
        <x:v>105.62366144845608</x:v>
      </x:c>
      <x:c r="CW64" s="25" t="n">
        <x:v>166.0559105636778</x:v>
      </x:c>
      <x:c r="CX64" s="25" t="n">
        <x:v>162.40162098780843</x:v>
      </x:c>
      <x:c r="CY64" s="25" t="n">
        <x:v>109.98132511633423</x:v>
      </x:c>
      <x:c r="CZ64" s="25" t="n">
        <x:v>103.01598128738635</x:v>
      </x:c>
      <x:c r="DA64" s="25" t="n">
        <x:v>171.51997946410987</x:v>
      </x:c>
      <x:c r="DB64" s="25" t="n">
        <x:v>232.1859504830617</x:v>
      </x:c>
      <x:c r="DC64" s="25" t="n">
        <x:v>151.00418943166005</x:v>
      </x:c>
      <x:c r="DD64" s="25" t="n">
        <x:v>38.24853206498324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20.48304722156634</x:v>
      </x:c>
      <x:c r="DW64" s="25" t="n">
        <x:v>180.77684946271506</x:v>
      </x:c>
      <x:c r="DX64" s="25" t="n">
        <x:v>386.8283462157183</x:v>
      </x:c>
      <x:c r="DY64" s="25" t="n">
        <x:v>495.3856889479496</x:v>
      </x:c>
      <x:c r="DZ64" s="25" t="n">
        <x:v>475.34001094893307</x:v>
      </x:c>
      <x:c r="EA64" s="25" t="n">
        <x:v>487.3292084296868</x:v>
      </x:c>
      <x:c r="EB64" s="25" t="n">
        <x:v>437.8503296568852</x:v>
      </x:c>
      <x:c r="EC64" s="25" t="n">
        <x:v>340.1551222978177</x:v>
      </x:c>
      <x:c r="ED64" s="25" t="n">
        <x:v>356.1922099356998</x:v>
      </x:c>
      <x:c r="EE64" s="25" t="n">
        <x:v>397.63898342915775</x:v>
      </x:c>
      <x:c r="EF64" s="25" t="n">
        <x:v>403.407334990513</x:v>
      </x:c>
      <x:c r="EG64" s="25" t="n">
        <x:v>411.61329390043795</x:v>
      </x:c>
      <x:c r="EH64" s="25" t="n">
        <x:v>404.34538640768676</x:v>
      </x:c>
      <x:c r="EI64" s="25" t="n">
        <x:v>381.789132757928</x:v>
      </x:c>
      <x:c r="EJ64" s="25" t="n">
        <x:v>362.4290998132556</x:v>
      </x:c>
      <x:c r="EK64" s="25" t="n">
        <x:v>392.6087782585262</x:v>
      </x:c>
      <x:c r="EL64" s="25" t="n">
        <x:v>434.51431803984724</x:v>
      </x:c>
      <x:c r="EM64" s="25" t="n">
        <x:v>407.10735764316394</x:v>
      </x:c>
      <x:c r="EN64" s="25" t="n">
        <x:v>391.17435872354577</x:v>
      </x:c>
      <x:c r="EO64" s="25" t="n">
        <x:v>422.5658871976832</x:v>
      </x:c>
      <x:c r="EP64" s="25" t="n">
        <x:f>SUM(B64:EO64)</x:f>
        <x:v>26603.137750997153</x:v>
      </x:c>
      <x:c r="EQ64" s="29" t="n">
        <x:v>14641.780761964434</x:v>
      </x:c>
    </x:row>
    <x:row r="65" ht="14" customHeight="1">
      <x:c r="A65" s="23" t="n">
        <x:v>45752</x:v>
      </x:c>
      <x:c r="B65" s="25" t="n">
        <x:v>570.3208533790039</x:v>
      </x:c>
      <x:c r="C65" s="25" t="n">
        <x:v>551.3417685729471</x:v>
      </x:c>
      <x:c r="D65" s="25" t="n">
        <x:v>533.5503835022644</x:v>
      </x:c>
      <x:c r="E65" s="25" t="n">
        <x:v>532.7360892919692</x:v>
      </x:c>
      <x:c r="F65" s="25" t="n">
        <x:v>552.8133220864795</x:v>
      </x:c>
      <x:c r="G65" s="25" t="n">
        <x:v>565.1521783313945</x:v>
      </x:c>
      <x:c r="H65" s="25" t="n">
        <x:v>538.7360919716641</x:v>
      </x:c>
      <x:c r="I65" s="25" t="n">
        <x:v>546.6210895485419</x:v>
      </x:c>
      <x:c r="J65" s="25" t="n">
        <x:v>578.57067006389</x:v>
      </x:c>
      <x:c r="K65" s="25" t="n">
        <x:v>553.7883631048855</x:v>
      </x:c>
      <x:c r="L65" s="25" t="n">
        <x:v>543.8920953519387</x:v>
      </x:c>
      <x:c r="M65" s="25" t="n">
        <x:v>569.2910325013927</x:v>
      </x:c>
      <x:c r="N65" s="25" t="n">
        <x:v>574.6650615169531</x:v>
      </x:c>
      <x:c r="O65" s="25" t="n">
        <x:v>563.5667916710888</x:v>
      </x:c>
      <x:c r="P65" s="25" t="n">
        <x:v>556.0819499468143</x:v>
      </x:c>
      <x:c r="Q65" s="25" t="n">
        <x:v>566.6437283589339</x:v>
      </x:c>
      <x:c r="R65" s="25" t="n">
        <x:v>583.4142388490775</x:v>
      </x:c>
      <x:c r="S65" s="25" t="n">
        <x:v>583.3060140305488</x:v>
      </x:c>
      <x:c r="T65" s="25" t="n">
        <x:v>472.64761866876677</x:v>
      </x:c>
      <x:c r="U65" s="25" t="n">
        <x:v>461.56293572606467</x:v>
      </x:c>
      <x:c r="V65" s="25" t="n">
        <x:v>476.2263516556534</x:v>
      </x:c>
      <x:c r="W65" s="25" t="n">
        <x:v>479.0299520842144</x:v>
      </x:c>
      <x:c r="X65" s="25" t="n">
        <x:v>471.06625440239657</x:v>
      </x:c>
      <x:c r="Y65" s="25" t="n">
        <x:v>412.3168034016844</x:v>
      </x:c>
      <x:c r="Z65" s="25" t="n">
        <x:v>432.0738656785842</x:v>
      </x:c>
      <x:c r="AA65" s="25" t="n">
        <x:v>429.3977043310406</x:v>
      </x:c>
      <x:c r="AB65" s="25" t="n">
        <x:v>414.47918211429044</x:v>
      </x:c>
      <x:c r="AC65" s="25" t="n">
        <x:v>440.3770057616476</x:v>
      </x:c>
      <x:c r="AD65" s="25" t="n">
        <x:v>467.75130897855</x:v>
      </x:c>
      <x:c r="AE65" s="25" t="n">
        <x:v>465.8256591612976</x:v>
      </x:c>
      <x:c r="AF65" s="25" t="n">
        <x:v>442.5696278603908</x:v>
      </x:c>
      <x:c r="AG65" s="25" t="n">
        <x:v>427.96099279438505</x:v>
      </x:c>
      <x:c r="AH65" s="25" t="n">
        <x:v>431.2886707452028</x:v>
      </x:c>
      <x:c r="AI65" s="25" t="n">
        <x:v>411.2268878497713</x:v>
      </x:c>
      <x:c r="AJ65" s="25" t="n">
        <x:v>220.26386532950855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2.3876119654421473</x:v>
      </x:c>
      <x:c r="CU65" s="25" t="n">
        <x:v>35.04553403716932</x:v>
      </x:c>
      <x:c r="CV65" s="25" t="n">
        <x:v>52.62078175585854</x:v>
      </x:c>
      <x:c r="CW65" s="25" t="n">
        <x:v>134.60666729413188</x:v>
      </x:c>
      <x:c r="CX65" s="25" t="n">
        <x:v>154.53810030535115</x:v>
      </x:c>
      <x:c r="CY65" s="25" t="n">
        <x:v>136.92351213327623</x:v>
      </x:c>
      <x:c r="CZ65" s="25" t="n">
        <x:v>196.87540606898898</x:v>
      </x:c>
      <x:c r="DA65" s="25" t="n">
        <x:v>241.15084437282337</x:v>
      </x:c>
      <x:c r="DB65" s="25" t="n">
        <x:v>249.5665804353372</x:v>
      </x:c>
      <x:c r="DC65" s="25" t="n">
        <x:v>130.69616533360747</x:v>
      </x:c>
      <x:c r="DD65" s="25" t="n">
        <x:v>0.43197729058698536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25.986555760052397</x:v>
      </x:c>
      <x:c r="DW65" s="25" t="n">
        <x:v>185.70967562540199</x:v>
      </x:c>
      <x:c r="DX65" s="25" t="n">
        <x:v>370.8914780139378</x:v>
      </x:c>
      <x:c r="DY65" s="25" t="n">
        <x:v>494.6364098978077</x:v>
      </x:c>
      <x:c r="DZ65" s="25" t="n">
        <x:v>474.6278552662927</x:v>
      </x:c>
      <x:c r="EA65" s="25" t="n">
        <x:v>449.411690680609</x:v>
      </x:c>
      <x:c r="EB65" s="25" t="n">
        <x:v>423.6415322563946</x:v>
      </x:c>
      <x:c r="EC65" s="25" t="n">
        <x:v>418.37302991064155</x:v>
      </x:c>
      <x:c r="ED65" s="25" t="n">
        <x:v>393.984689697669</x:v>
      </x:c>
      <x:c r="EE65" s="25" t="n">
        <x:v>400.6351839062857</x:v>
      </x:c>
      <x:c r="EF65" s="25" t="n">
        <x:v>425.76918514023856</x:v>
      </x:c>
      <x:c r="EG65" s="25" t="n">
        <x:v>408.2675479144468</x:v>
      </x:c>
      <x:c r="EH65" s="25" t="n">
        <x:v>410.7002871068943</x:v>
      </x:c>
      <x:c r="EI65" s="25" t="n">
        <x:v>393.7145667171327</x:v>
      </x:c>
      <x:c r="EJ65" s="25" t="n">
        <x:v>374.544430027664</x:v>
      </x:c>
      <x:c r="EK65" s="25" t="n">
        <x:v>383.0580496179521</x:v>
      </x:c>
      <x:c r="EL65" s="25" t="n">
        <x:v>399.5130284774225</x:v>
      </x:c>
      <x:c r="EM65" s="25" t="n">
        <x:v>374.4686887320374</x:v>
      </x:c>
      <x:c r="EN65" s="25" t="n">
        <x:v>431.94645187068056</x:v>
      </x:c>
      <x:c r="EO65" s="25" t="n">
        <x:v>547.183534109874</x:v>
      </x:c>
      <x:c r="EP65" s="25" t="n">
        <x:f>SUM(B65:EO65)</x:f>
        <x:v>26542.463460345243</x:v>
      </x:c>
      <x:c r="EQ65" s="29" t="n">
        <x:v>16310.949793680027</x:v>
      </x:c>
    </x:row>
    <x:row r="66" ht="14" customHeight="1">
      <x:c r="A66" s="23" t="n">
        <x:v>45753</x:v>
      </x:c>
      <x:c r="B66" s="25" t="n">
        <x:v>750.215316125813</x:v>
      </x:c>
      <x:c r="C66" s="25" t="n">
        <x:v>903.2869872564945</x:v>
      </x:c>
      <x:c r="D66" s="25" t="n">
        <x:v>1010.4050116471806</x:v>
      </x:c>
      <x:c r="E66" s="25" t="n">
        <x:v>1018.1624883348402</x:v>
      </x:c>
      <x:c r="F66" s="25" t="n">
        <x:v>1017.3848856561663</x:v>
      </x:c>
      <x:c r="G66" s="25" t="n">
        <x:v>1003.0713484448706</x:v>
      </x:c>
      <x:c r="H66" s="25" t="n">
        <x:v>992.1009697773984</x:v>
      </x:c>
      <x:c r="I66" s="25" t="n">
        <x:v>984.4081012282345</x:v>
      </x:c>
      <x:c r="J66" s="25" t="n">
        <x:v>991.4128351549757</x:v>
      </x:c>
      <x:c r="K66" s="25" t="n">
        <x:v>1026.9156505526548</x:v>
      </x:c>
      <x:c r="L66" s="25" t="n">
        <x:v>1052.014288905066</x:v>
      </x:c>
      <x:c r="M66" s="25" t="n">
        <x:v>1051.2227784599643</x:v>
      </x:c>
      <x:c r="N66" s="25" t="n">
        <x:v>1042.901582515378</x:v>
      </x:c>
      <x:c r="O66" s="25" t="n">
        <x:v>1032.8317387843285</x:v>
      </x:c>
      <x:c r="P66" s="25" t="n">
        <x:v>1017.5136592791087</x:v>
      </x:c>
      <x:c r="Q66" s="25" t="n">
        <x:v>997.2776398857347</x:v>
      </x:c>
      <x:c r="R66" s="25" t="n">
        <x:v>1007.9404871015226</x:v>
      </x:c>
      <x:c r="S66" s="25" t="n">
        <x:v>1038.3760895267508</x:v>
      </x:c>
      <x:c r="T66" s="25" t="n">
        <x:v>1037.4853999905183</x:v>
      </x:c>
      <x:c r="U66" s="25" t="n">
        <x:v>1018.5099066645239</x:v>
      </x:c>
      <x:c r="V66" s="25" t="n">
        <x:v>1019.3834736161061</x:v>
      </x:c>
      <x:c r="W66" s="25" t="n">
        <x:v>1061.7639236024895</x:v>
      </x:c>
      <x:c r="X66" s="25" t="n">
        <x:v>1017.4278064893858</x:v>
      </x:c>
      <x:c r="Y66" s="25" t="n">
        <x:v>828.9865731261158</x:v>
      </x:c>
      <x:c r="Z66" s="25" t="n">
        <x:v>668.7071004047486</x:v>
      </x:c>
      <x:c r="AA66" s="25" t="n">
        <x:v>659.0330476357826</x:v>
      </x:c>
      <x:c r="AB66" s="25" t="n">
        <x:v>631.5211695239184</x:v>
      </x:c>
      <x:c r="AC66" s="25" t="n">
        <x:v>581.9355690997969</x:v>
      </x:c>
      <x:c r="AD66" s="25" t="n">
        <x:v>591.7668731277732</x:v>
      </x:c>
      <x:c r="AE66" s="25" t="n">
        <x:v>596.1660374384267</x:v>
      </x:c>
      <x:c r="AF66" s="25" t="n">
        <x:v>611.429704912486</x:v>
      </x:c>
      <x:c r="AG66" s="25" t="n">
        <x:v>631.1721775570485</x:v>
      </x:c>
      <x:c r="AH66" s="25" t="n">
        <x:v>574.3226536473322</x:v>
      </x:c>
      <x:c r="AI66" s="25" t="n">
        <x:v>362.2535012581591</x:v>
      </x:c>
      <x:c r="AJ66" s="25" t="n">
        <x:v>240.07693666204645</x:v>
      </x:c>
      <x:c r="AK66" s="25" t="n">
        <x:v>172.60752979802038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0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22.223074681817707</x:v>
      </x:c>
      <x:c r="BO66" s="25" t="n">
        <x:v>156.89692824980725</x:v>
      </x:c>
      <x:c r="BP66" s="25" t="n">
        <x:v>239.72841604187397</x:v>
      </x:c>
      <x:c r="BQ66" s="25" t="n">
        <x:v>330.4863170573909</x:v>
      </x:c>
      <x:c r="BR66" s="25" t="n">
        <x:v>468.66626790147467</x:v>
      </x:c>
      <x:c r="BS66" s="25" t="n">
        <x:v>580.9289885647399</x:v>
      </x:c>
      <x:c r="BT66" s="25" t="n">
        <x:v>556.7853287021392</x:v>
      </x:c>
      <x:c r="BU66" s="25" t="n">
        <x:v>495.7391633858857</x:v>
      </x:c>
      <x:c r="BV66" s="25" t="n">
        <x:v>514.2532641651657</x:v>
      </x:c>
      <x:c r="BW66" s="25" t="n">
        <x:v>473.5371204611512</x:v>
      </x:c>
      <x:c r="BX66" s="25" t="n">
        <x:v>345.89579742198504</x:v>
      </x:c>
      <x:c r="BY66" s="25" t="n">
        <x:v>222.92745741845312</x:v>
      </x:c>
      <x:c r="BZ66" s="25" t="n">
        <x:v>117.04870842270579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24.057262688717337</x:v>
      </x:c>
      <x:c r="CM66" s="25" t="n">
        <x:v>200.53813707703887</x:v>
      </x:c>
      <x:c r="CN66" s="25" t="n">
        <x:v>271.5197052390661</x:v>
      </x:c>
      <x:c r="CO66" s="25" t="n">
        <x:v>329.3155573415329</x:v>
      </x:c>
      <x:c r="CP66" s="25" t="n">
        <x:v>406.3325661880943</x:v>
      </x:c>
      <x:c r="CQ66" s="25" t="n">
        <x:v>378.2369555913434</x:v>
      </x:c>
      <x:c r="CR66" s="25" t="n">
        <x:v>407.1665178324559</x:v>
      </x:c>
      <x:c r="CS66" s="25" t="n">
        <x:v>423.2500679353312</x:v>
      </x:c>
      <x:c r="CT66" s="25" t="n">
        <x:v>421.8255149640434</x:v>
      </x:c>
      <x:c r="CU66" s="25" t="n">
        <x:v>461.3225594631946</x:v>
      </x:c>
      <x:c r="CV66" s="25" t="n">
        <x:v>534.4463137516763</x:v>
      </x:c>
      <x:c r="CW66" s="25" t="n">
        <x:v>565.9805590641034</x:v>
      </x:c>
      <x:c r="CX66" s="25" t="n">
        <x:v>607.0129713177176</x:v>
      </x:c>
      <x:c r="CY66" s="25" t="n">
        <x:v>682.3695205223503</x:v>
      </x:c>
      <x:c r="CZ66" s="25" t="n">
        <x:v>743.4764866171324</x:v>
      </x:c>
      <x:c r="DA66" s="25" t="n">
        <x:v>778.8433469844069</x:v>
      </x:c>
      <x:c r="DB66" s="25" t="n">
        <x:v>833.9761763099734</x:v>
      </x:c>
      <x:c r="DC66" s="25" t="n">
        <x:v>933.1672333639207</x:v>
      </x:c>
      <x:c r="DD66" s="25" t="n">
        <x:v>832.481495176854</x:v>
      </x:c>
      <x:c r="DE66" s="25" t="n">
        <x:v>607.4757531958742</x:v>
      </x:c>
      <x:c r="DF66" s="25" t="n">
        <x:v>635.1845290571346</x:v>
      </x:c>
      <x:c r="DG66" s="25" t="n">
        <x:v>555.2951696381439</x:v>
      </x:c>
      <x:c r="DH66" s="25" t="n">
        <x:v>384.57661230155503</x:v>
      </x:c>
      <x:c r="DI66" s="25" t="n">
        <x:v>243.54617681943355</x:v>
      </x:c>
      <x:c r="DJ66" s="25" t="n">
        <x:v>79.1588361446232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79.54477621287158</x:v>
      </x:c>
      <x:c r="DT66" s="25" t="n">
        <x:v>253.74883226579976</x:v>
      </x:c>
      <x:c r="DU66" s="25" t="n">
        <x:v>399.73273481044345</x:v>
      </x:c>
      <x:c r="DV66" s="25" t="n">
        <x:v>535.2118557781151</x:v>
      </x:c>
      <x:c r="DW66" s="25" t="n">
        <x:v>671.2446606365008</x:v>
      </x:c>
      <x:c r="DX66" s="25" t="n">
        <x:v>723.5219700691331</x:v>
      </x:c>
      <x:c r="DY66" s="25" t="n">
        <x:v>728.7553163562774</x:v>
      </x:c>
      <x:c r="DZ66" s="25" t="n">
        <x:v>722.1980156430955</x:v>
      </x:c>
      <x:c r="EA66" s="25" t="n">
        <x:v>734.9057172251962</x:v>
      </x:c>
      <x:c r="EB66" s="25" t="n">
        <x:v>634.5317574248609</x:v>
      </x:c>
      <x:c r="EC66" s="25" t="n">
        <x:v>534.9865535710223</x:v>
      </x:c>
      <x:c r="ED66" s="25" t="n">
        <x:v>555.6395352228849</x:v>
      </x:c>
      <x:c r="EE66" s="25" t="n">
        <x:v>573.1986769274973</x:v>
      </x:c>
      <x:c r="EF66" s="25" t="n">
        <x:v>541.9272504082132</x:v>
      </x:c>
      <x:c r="EG66" s="25" t="n">
        <x:v>546.665373402098</x:v>
      </x:c>
      <x:c r="EH66" s="25" t="n">
        <x:v>554.0195580162206</x:v>
      </x:c>
      <x:c r="EI66" s="25" t="n">
        <x:v>551.7215059331606</x:v>
      </x:c>
      <x:c r="EJ66" s="25" t="n">
        <x:v>529.5697304500236</x:v>
      </x:c>
      <x:c r="EK66" s="25" t="n">
        <x:v>540.9927238907427</x:v>
      </x:c>
      <x:c r="EL66" s="25" t="n">
        <x:v>579.0915779289422</x:v>
      </x:c>
      <x:c r="EM66" s="25" t="n">
        <x:v>574.9086215354516</x:v>
      </x:c>
      <x:c r="EN66" s="25" t="n">
        <x:v>557.2109457150083</x:v>
      </x:c>
      <x:c r="EO66" s="25" t="n">
        <x:v>569.4610492328557</x:v>
      </x:c>
      <x:c r="EP66" s="25" t="n">
        <x:f>SUM(B66:EO66)</x:f>
        <x:v>59800.4528389079</x:v>
      </x:c>
      <x:c r="EQ66" s="29" t="n">
        <x:v>38159.00097313365</x:v>
      </x:c>
    </x:row>
    <x:row r="67" ht="14" customHeight="1">
      <x:c r="A67" s="23" t="n">
        <x:v>45754</x:v>
      </x:c>
      <x:c r="B67" s="25" t="n">
        <x:v>751.7031681104675</x:v>
      </x:c>
      <x:c r="C67" s="25" t="n">
        <x:v>906.1776589797004</x:v>
      </x:c>
      <x:c r="D67" s="25" t="n">
        <x:v>985.8176768082046</x:v>
      </x:c>
      <x:c r="E67" s="25" t="n">
        <x:v>991.0384783819088</x:v>
      </x:c>
      <x:c r="F67" s="25" t="n">
        <x:v>1005.6114211481731</x:v>
      </x:c>
      <x:c r="G67" s="25" t="n">
        <x:v>1004.3692947519121</x:v>
      </x:c>
      <x:c r="H67" s="25" t="n">
        <x:v>978.4790402484371</x:v>
      </x:c>
      <x:c r="I67" s="25" t="n">
        <x:v>967.4132976328028</x:v>
      </x:c>
      <x:c r="J67" s="25" t="n">
        <x:v>984.1315154318129</x:v>
      </x:c>
      <x:c r="K67" s="25" t="n">
        <x:v>1005.5649478431985</x:v>
      </x:c>
      <x:c r="L67" s="25" t="n">
        <x:v>1019.0346400867065</x:v>
      </x:c>
      <x:c r="M67" s="25" t="n">
        <x:v>1021.9645218125024</x:v>
      </x:c>
      <x:c r="N67" s="25" t="n">
        <x:v>1018.6970051475962</x:v>
      </x:c>
      <x:c r="O67" s="25" t="n">
        <x:v>1012.9641699317642</x:v>
      </x:c>
      <x:c r="P67" s="25" t="n">
        <x:v>1005.1311784109364</x:v>
      </x:c>
      <x:c r="Q67" s="25" t="n">
        <x:v>996.2973236313023</x:v>
      </x:c>
      <x:c r="R67" s="25" t="n">
        <x:v>1001.9155383801954</x:v>
      </x:c>
      <x:c r="S67" s="25" t="n">
        <x:v>1014.4303564361828</x:v>
      </x:c>
      <x:c r="T67" s="25" t="n">
        <x:v>1009.4986374807927</x:v>
      </x:c>
      <x:c r="U67" s="25" t="n">
        <x:v>1001.5634112560967</x:v>
      </x:c>
      <x:c r="V67" s="25" t="n">
        <x:v>1002.507130784807</x:v>
      </x:c>
      <x:c r="W67" s="25" t="n">
        <x:v>1007.7081783479848</x:v>
      </x:c>
      <x:c r="X67" s="25" t="n">
        <x:v>1000.4896171003361</x:v>
      </x:c>
      <x:c r="Y67" s="25" t="n">
        <x:v>824.4454043207568</x:v>
      </x:c>
      <x:c r="Z67" s="25" t="n">
        <x:v>746.8373218281494</x:v>
      </x:c>
      <x:c r="AA67" s="25" t="n">
        <x:v>725.2307736177617</x:v>
      </x:c>
      <x:c r="AB67" s="25" t="n">
        <x:v>698.2470284644751</x:v>
      </x:c>
      <x:c r="AC67" s="25" t="n">
        <x:v>581.3711244086353</x:v>
      </x:c>
      <x:c r="AD67" s="25" t="n">
        <x:v>630.422134877045</x:v>
      </x:c>
      <x:c r="AE67" s="25" t="n">
        <x:v>621.8995687285567</x:v>
      </x:c>
      <x:c r="AF67" s="25" t="n">
        <x:v>577.0975701740077</x:v>
      </x:c>
      <x:c r="AG67" s="25" t="n">
        <x:v>578.4283310394849</x:v>
      </x:c>
      <x:c r="AH67" s="25" t="n">
        <x:v>445.34689800565405</x:v>
      </x:c>
      <x:c r="AI67" s="25" t="n">
        <x:v>263.599383618721</x:v>
      </x:c>
      <x:c r="AJ67" s="25" t="n">
        <x:v>172.37886169270146</x:v>
      </x:c>
      <x:c r="AK67" s="25" t="n">
        <x:v>105.38513037729251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10.517874179603975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174.72138984552325</x:v>
      </x:c>
      <x:c r="BQ67" s="25" t="n">
        <x:v>173.38157033148127</x:v>
      </x:c>
      <x:c r="BR67" s="25" t="n">
        <x:v>306.3137091435415</x:v>
      </x:c>
      <x:c r="BS67" s="25" t="n">
        <x:v>444.5667671523663</x:v>
      </x:c>
      <x:c r="BT67" s="25" t="n">
        <x:v>518.2935259367639</x:v>
      </x:c>
      <x:c r="BU67" s="25" t="n">
        <x:v>490.1188283210538</x:v>
      </x:c>
      <x:c r="BV67" s="25" t="n">
        <x:v>548.1564244913</x:v>
      </x:c>
      <x:c r="BW67" s="25" t="n">
        <x:v>545.2755806989567</x:v>
      </x:c>
      <x:c r="BX67" s="25" t="n">
        <x:v>432.4098207502332</x:v>
      </x:c>
      <x:c r="BY67" s="25" t="n">
        <x:v>213.08296929854833</x:v>
      </x:c>
      <x:c r="BZ67" s="25" t="n">
        <x:v>68.07403401008693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185.37409974796057</x:v>
      </x:c>
      <x:c r="CN67" s="25" t="n">
        <x:v>268.8500223443191</x:v>
      </x:c>
      <x:c r="CO67" s="25" t="n">
        <x:v>250.78595383956662</x:v>
      </x:c>
      <x:c r="CP67" s="25" t="n">
        <x:v>252.45394796831988</x:v>
      </x:c>
      <x:c r="CQ67" s="25" t="n">
        <x:v>353.54221164414696</x:v>
      </x:c>
      <x:c r="CR67" s="25" t="n">
        <x:v>400.0424278443377</x:v>
      </x:c>
      <x:c r="CS67" s="25" t="n">
        <x:v>355.2645899268223</x:v>
      </x:c>
      <x:c r="CT67" s="25" t="n">
        <x:v>374.3552390934247</x:v>
      </x:c>
      <x:c r="CU67" s="25" t="n">
        <x:v>422.05353169556685</x:v>
      </x:c>
      <x:c r="CV67" s="25" t="n">
        <x:v>465.57193691173046</x:v>
      </x:c>
      <x:c r="CW67" s="25" t="n">
        <x:v>569.0430606105385</x:v>
      </x:c>
      <x:c r="CX67" s="25" t="n">
        <x:v>636.8368323528405</x:v>
      </x:c>
      <x:c r="CY67" s="25" t="n">
        <x:v>672.1072904817246</x:v>
      </x:c>
      <x:c r="CZ67" s="25" t="n">
        <x:v>711.6750213543619</x:v>
      </x:c>
      <x:c r="DA67" s="25" t="n">
        <x:v>760.9097385590359</x:v>
      </x:c>
      <x:c r="DB67" s="25" t="n">
        <x:v>829.8206590875083</x:v>
      </x:c>
      <x:c r="DC67" s="25" t="n">
        <x:v>917.6034526055137</x:v>
      </x:c>
      <x:c r="DD67" s="25" t="n">
        <x:v>813.2348518733088</x:v>
      </x:c>
      <x:c r="DE67" s="25" t="n">
        <x:v>623.5438721950186</x:v>
      </x:c>
      <x:c r="DF67" s="25" t="n">
        <x:v>635.9557252015918</x:v>
      </x:c>
      <x:c r="DG67" s="25" t="n">
        <x:v>548.6546512282446</x:v>
      </x:c>
      <x:c r="DH67" s="25" t="n">
        <x:v>375.65594614438106</x:v>
      </x:c>
      <x:c r="DI67" s="25" t="n">
        <x:v>204.02720071476097</x:v>
      </x:c>
      <x:c r="DJ67" s="25" t="n">
        <x:v>62.655015814967726</x:v>
      </x:c>
      <x:c r="DK67" s="25" t="n">
        <x:v>17.903270355720263</x:v>
      </x:c>
      <x:c r="DL67" s="25" t="n">
        <x:v>0</x:v>
      </x:c>
      <x:c r="DM67" s="25" t="n">
        <x:v>0</x:v>
      </x:c>
      <x:c r="DN67" s="25" t="n">
        <x:v>0</x:v>
      </x:c>
      <x:c r="DO67" s="25" t="n">
        <x:v>2.9078287009090618</x:v>
      </x:c>
      <x:c r="DP67" s="25" t="n">
        <x:v>0</x:v>
      </x:c>
      <x:c r="DQ67" s="25" t="n">
        <x:v>0</x:v>
      </x:c>
      <x:c r="DR67" s="25" t="n">
        <x:v>0</x:v>
      </x:c>
      <x:c r="DS67" s="25" t="n">
        <x:v>96.14198845839113</x:v>
      </x:c>
      <x:c r="DT67" s="25" t="n">
        <x:v>245.76392574753658</x:v>
      </x:c>
      <x:c r="DU67" s="25" t="n">
        <x:v>360.6385711866472</x:v>
      </x:c>
      <x:c r="DV67" s="25" t="n">
        <x:v>552.2353807007066</x:v>
      </x:c>
      <x:c r="DW67" s="25" t="n">
        <x:v>769.888256217586</x:v>
      </x:c>
      <x:c r="DX67" s="25" t="n">
        <x:v>718.6191117422192</x:v>
      </x:c>
      <x:c r="DY67" s="25" t="n">
        <x:v>710.1543533582151</x:v>
      </x:c>
      <x:c r="DZ67" s="25" t="n">
        <x:v>766.5934414787962</x:v>
      </x:c>
      <x:c r="EA67" s="25" t="n">
        <x:v>751.8667010198519</x:v>
      </x:c>
      <x:c r="EB67" s="25" t="n">
        <x:v>670.6226669466087</x:v>
      </x:c>
      <x:c r="EC67" s="25" t="n">
        <x:v>579.889107268858</x:v>
      </x:c>
      <x:c r="ED67" s="25" t="n">
        <x:v>535.5530641670407</x:v>
      </x:c>
      <x:c r="EE67" s="25" t="n">
        <x:v>520.5320413523098</x:v>
      </x:c>
      <x:c r="EF67" s="25" t="n">
        <x:v>525.7120950484755</x:v>
      </x:c>
      <x:c r="EG67" s="25" t="n">
        <x:v>562.0264818917748</x:v>
      </x:c>
      <x:c r="EH67" s="25" t="n">
        <x:v>554.0130464582383</x:v>
      </x:c>
      <x:c r="EI67" s="25" t="n">
        <x:v>515.8910462328085</x:v>
      </x:c>
      <x:c r="EJ67" s="25" t="n">
        <x:v>509.78164282740477</x:v>
      </x:c>
      <x:c r="EK67" s="25" t="n">
        <x:v>554.6969007803921</x:v>
      </x:c>
      <x:c r="EL67" s="25" t="n">
        <x:v>595.5964235334676</x:v>
      </x:c>
      <x:c r="EM67" s="25" t="n">
        <x:v>558.0569770501493</x:v>
      </x:c>
      <x:c r="EN67" s="25" t="n">
        <x:v>529.4120611062457</x:v>
      </x:c>
      <x:c r="EO67" s="25" t="n">
        <x:v>538.8332870505315</x:v>
      </x:c>
      <x:c r="EP67" s="25" t="n">
        <x:f>SUM(B67:EO67)</x:f>
        <x:v>58021.4571833774</x:v>
      </x:c>
      <x:c r="EQ67" s="29" t="n">
        <x:v>36997.04187702611</x:v>
      </x:c>
    </x:row>
    <x:row r="68" ht="14" customHeight="1">
      <x:c r="A68" s="23" t="n">
        <x:v>45755</x:v>
      </x:c>
      <x:c r="B68" s="25" t="n">
        <x:v>753.0876512329819</x:v>
      </x:c>
      <x:c r="C68" s="25" t="n">
        <x:v>911.7620752050394</x:v>
      </x:c>
      <x:c r="D68" s="25" t="n">
        <x:v>1051.1777310664481</x:v>
      </x:c>
      <x:c r="E68" s="25" t="n">
        <x:v>1067.1793629183444</x:v>
      </x:c>
      <x:c r="F68" s="25" t="n">
        <x:v>1077.4776230060359</x:v>
      </x:c>
      <x:c r="G68" s="25" t="n">
        <x:v>1062.6505035094037</x:v>
      </x:c>
      <x:c r="H68" s="25" t="n">
        <x:v>1057.2661772875838</x:v>
      </x:c>
      <x:c r="I68" s="25" t="n">
        <x:v>1077.91420818422</x:v>
      </x:c>
      <x:c r="J68" s="25" t="n">
        <x:v>1094.7825852460335</x:v>
      </x:c>
      <x:c r="K68" s="25" t="n">
        <x:v>1065.9819249350278</x:v>
      </x:c>
      <x:c r="L68" s="25" t="n">
        <x:v>1063.9272744369057</x:v>
      </x:c>
      <x:c r="M68" s="25" t="n">
        <x:v>1101.496843832947</x:v>
      </x:c>
      <x:c r="N68" s="25" t="n">
        <x:v>1117.5327803540506</x:v>
      </x:c>
      <x:c r="O68" s="25" t="n">
        <x:v>1109.2837723416558</x:v>
      </x:c>
      <x:c r="P68" s="25" t="n">
        <x:v>1100.4460282429154</x:v>
      </x:c>
      <x:c r="Q68" s="25" t="n">
        <x:v>1112.633627505351</x:v>
      </x:c>
      <x:c r="R68" s="25" t="n">
        <x:v>1117.966993513253</x:v>
      </x:c>
      <x:c r="S68" s="25" t="n">
        <x:v>1101.262901038109</x:v>
      </x:c>
      <x:c r="T68" s="25" t="n">
        <x:v>965.8956465908545</x:v>
      </x:c>
      <x:c r="U68" s="25" t="n">
        <x:v>970.4648424875109</x:v>
      </x:c>
      <x:c r="V68" s="25" t="n">
        <x:v>992.5162193871245</x:v>
      </x:c>
      <x:c r="W68" s="25" t="n">
        <x:v>986.4802272431834</x:v>
      </x:c>
      <x:c r="X68" s="25" t="n">
        <x:v>793.4520641101977</x:v>
      </x:c>
      <x:c r="Y68" s="25" t="n">
        <x:v>614.2841265738745</x:v>
      </x:c>
      <x:c r="Z68" s="25" t="n">
        <x:v>596.5910459719289</x:v>
      </x:c>
      <x:c r="AA68" s="25" t="n">
        <x:v>616.3075427702815</x:v>
      </x:c>
      <x:c r="AB68" s="25" t="n">
        <x:v>611.9837853110744</x:v>
      </x:c>
      <x:c r="AC68" s="25" t="n">
        <x:v>614.2163642173064</x:v>
      </x:c>
      <x:c r="AD68" s="25" t="n">
        <x:v>621.1018295165685</x:v>
      </x:c>
      <x:c r="AE68" s="25" t="n">
        <x:v>623.4234085112531</x:v>
      </x:c>
      <x:c r="AF68" s="25" t="n">
        <x:v>619.0320339451248</x:v>
      </x:c>
      <x:c r="AG68" s="25" t="n">
        <x:v>590.0249072609885</x:v>
      </x:c>
      <x:c r="AH68" s="25" t="n">
        <x:v>433.05371343288584</x:v>
      </x:c>
      <x:c r="AI68" s="25" t="n">
        <x:v>243.83353580799084</x:v>
      </x:c>
      <x:c r="AJ68" s="25" t="n">
        <x:v>109.49918477109084</x:v>
      </x:c>
      <x:c r="AK68" s="25" t="n">
        <x:v>2.348850839688378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0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14.473881870462037</x:v>
      </x:c>
      <x:c r="BP68" s="25" t="n">
        <x:v>52.78047532847961</x:v>
      </x:c>
      <x:c r="BQ68" s="25" t="n">
        <x:v>54.11901022103871</x:v>
      </x:c>
      <x:c r="BR68" s="25" t="n">
        <x:v>39.571518389329185</x:v>
      </x:c>
      <x:c r="BS68" s="25" t="n">
        <x:v>51.44468226584442</x:v>
      </x:c>
      <x:c r="BT68" s="25" t="n">
        <x:v>144.1063189756374</x:v>
      </x:c>
      <x:c r="BU68" s="25" t="n">
        <x:v>132.73620264892764</x:v>
      </x:c>
      <x:c r="BV68" s="25" t="n">
        <x:v>18.252462299252727</x:v>
      </x:c>
      <x:c r="BW68" s="25" t="n">
        <x:v>23.329362275893573</x:v>
      </x:c>
      <x:c r="BX68" s="25" t="n">
        <x:v>71.76251272075126</x:v>
      </x:c>
      <x:c r="BY68" s="25" t="n">
        <x:v>111.20469804543939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11.054741281431234</x:v>
      </x:c>
      <x:c r="CM68" s="25" t="n">
        <x:v>180.66896380748676</x:v>
      </x:c>
      <x:c r="CN68" s="25" t="n">
        <x:v>329.64976706402814</x:v>
      </x:c>
      <x:c r="CO68" s="25" t="n">
        <x:v>274.71481667201573</x:v>
      </x:c>
      <x:c r="CP68" s="25" t="n">
        <x:v>259.0244960856193</x:v>
      </x:c>
      <x:c r="CQ68" s="25" t="n">
        <x:v>297.7479639850386</x:v>
      </x:c>
      <x:c r="CR68" s="25" t="n">
        <x:v>370.995890364582</x:v>
      </x:c>
      <x:c r="CS68" s="25" t="n">
        <x:v>408.3327748804751</x:v>
      </x:c>
      <x:c r="CT68" s="25" t="n">
        <x:v>447.81519847790685</x:v>
      </x:c>
      <x:c r="CU68" s="25" t="n">
        <x:v>488.41376352760955</x:v>
      </x:c>
      <x:c r="CV68" s="25" t="n">
        <x:v>539.444077368475</x:v>
      </x:c>
      <x:c r="CW68" s="25" t="n">
        <x:v>548.5684893192995</x:v>
      </x:c>
      <x:c r="CX68" s="25" t="n">
        <x:v>590.4883937278496</x:v>
      </x:c>
      <x:c r="CY68" s="25" t="n">
        <x:v>667.3700140456456</x:v>
      </x:c>
      <x:c r="CZ68" s="25" t="n">
        <x:v>705.667440078739</x:v>
      </x:c>
      <x:c r="DA68" s="25" t="n">
        <x:v>733.5722714700106</x:v>
      </x:c>
      <x:c r="DB68" s="25" t="n">
        <x:v>805.766851482235</x:v>
      </x:c>
      <x:c r="DC68" s="25" t="n">
        <x:v>921.5353695148017</x:v>
      </x:c>
      <x:c r="DD68" s="25" t="n">
        <x:v>860.9152806157047</x:v>
      </x:c>
      <x:c r="DE68" s="25" t="n">
        <x:v>678.092244661475</x:v>
      </x:c>
      <x:c r="DF68" s="25" t="n">
        <x:v>643.8331935284943</x:v>
      </x:c>
      <x:c r="DG68" s="25" t="n">
        <x:v>550.6278972052867</x:v>
      </x:c>
      <x:c r="DH68" s="25" t="n">
        <x:v>393.49494266690914</x:v>
      </x:c>
      <x:c r="DI68" s="25" t="n">
        <x:v>236.09779939047812</x:v>
      </x:c>
      <x:c r="DJ68" s="25" t="n">
        <x:v>86.31190044874204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119.01162014368772</x:v>
      </x:c>
      <x:c r="DT68" s="25" t="n">
        <x:v>238.93389102630601</x:v>
      </x:c>
      <x:c r="DU68" s="25" t="n">
        <x:v>397.4511872325008</x:v>
      </x:c>
      <x:c r="DV68" s="25" t="n">
        <x:v>572.6626065637023</x:v>
      </x:c>
      <x:c r="DW68" s="25" t="n">
        <x:v>736.2464398799186</x:v>
      </x:c>
      <x:c r="DX68" s="25" t="n">
        <x:v>729.3201682428648</x:v>
      </x:c>
      <x:c r="DY68" s="25" t="n">
        <x:v>713.9634201643278</x:v>
      </x:c>
      <x:c r="DZ68" s="25" t="n">
        <x:v>733.3176071392132</x:v>
      </x:c>
      <x:c r="EA68" s="25" t="n">
        <x:v>761.6425348879209</x:v>
      </x:c>
      <x:c r="EB68" s="25" t="n">
        <x:v>679.4201399254636</x:v>
      </x:c>
      <x:c r="EC68" s="25" t="n">
        <x:v>565.8964081702584</x:v>
      </x:c>
      <x:c r="ED68" s="25" t="n">
        <x:v>531.8901622549979</x:v>
      </x:c>
      <x:c r="EE68" s="25" t="n">
        <x:v>546.1606675498531</x:v>
      </x:c>
      <x:c r="EF68" s="25" t="n">
        <x:v>543.5442254263985</x:v>
      </x:c>
      <x:c r="EG68" s="25" t="n">
        <x:v>519.5446799431872</x:v>
      </x:c>
      <x:c r="EH68" s="25" t="n">
        <x:v>543.1626819801343</x:v>
      </x:c>
      <x:c r="EI68" s="25" t="n">
        <x:v>569.2261826844239</x:v>
      </x:c>
      <x:c r="EJ68" s="25" t="n">
        <x:v>572.3106024420523</x:v>
      </x:c>
      <x:c r="EK68" s="25" t="n">
        <x:v>556.1995221365918</x:v>
      </x:c>
      <x:c r="EL68" s="25" t="n">
        <x:v>548.7165706297304</x:v>
      </x:c>
      <x:c r="EM68" s="25" t="n">
        <x:v>544.3445051001286</x:v>
      </x:c>
      <x:c r="EN68" s="25" t="n">
        <x:v>554.4718111829931</x:v>
      </x:c>
      <x:c r="EO68" s="25" t="n">
        <x:v>563.7122455086234</x:v>
      </x:c>
      <x:c r="EP68" s="25" t="n">
        <x:f>SUM(B68:EO68)</x:f>
        <x:v>55633.47493953192</x:v>
      </x:c>
      <x:c r="EQ68" s="29" t="n">
        <x:v>43515.97653862987</x:v>
      </x:c>
    </x:row>
    <x:row r="69" ht="14" customHeight="1">
      <x:c r="A69" s="23" t="n">
        <x:v>45756</x:v>
      </x:c>
      <x:c r="B69" s="25" t="n">
        <x:v>754.1265702535254</x:v>
      </x:c>
      <x:c r="C69" s="25" t="n">
        <x:v>911.0387305152914</x:v>
      </x:c>
      <x:c r="D69" s="25" t="n">
        <x:v>996.6877799811748</x:v>
      </x:c>
      <x:c r="E69" s="25" t="n">
        <x:v>1007.1269006037461</x:v>
      </x:c>
      <x:c r="F69" s="25" t="n">
        <x:v>1013.7019117383238</x:v>
      </x:c>
      <x:c r="G69" s="25" t="n">
        <x:v>1002.5960883903037</x:v>
      </x:c>
      <x:c r="H69" s="25" t="n">
        <x:v>1001.1330213462979</x:v>
      </x:c>
      <x:c r="I69" s="25" t="n">
        <x:v>1007.4063089734182</x:v>
      </x:c>
      <x:c r="J69" s="25" t="n">
        <x:v>1018.3518229677895</x:v>
      </x:c>
      <x:c r="K69" s="25" t="n">
        <x:v>1031.6746274806578</x:v>
      </x:c>
      <x:c r="L69" s="25" t="n">
        <x:v>1024.1599752499496</x:v>
      </x:c>
      <x:c r="M69" s="25" t="n">
        <x:v>1020.5605921550434</x:v>
      </x:c>
      <x:c r="N69" s="25" t="n">
        <x:v>1061.8837127785482</x:v>
      </x:c>
      <x:c r="O69" s="25" t="n">
        <x:v>1048.1797258700906</x:v>
      </x:c>
      <x:c r="P69" s="25" t="n">
        <x:v>1002.4532652400289</x:v>
      </x:c>
      <x:c r="Q69" s="25" t="n">
        <x:v>1044.236926407122</x:v>
      </x:c>
      <x:c r="R69" s="25" t="n">
        <x:v>1051.740682885039</x:v>
      </x:c>
      <x:c r="S69" s="25" t="n">
        <x:v>1015.0331927827308</x:v>
      </x:c>
      <x:c r="T69" s="25" t="n">
        <x:v>1047.6345883229378</x:v>
      </x:c>
      <x:c r="U69" s="25" t="n">
        <x:v>1066.000894394994</x:v>
      </x:c>
      <x:c r="V69" s="25" t="n">
        <x:v>1043.4546453041312</x:v>
      </x:c>
      <x:c r="W69" s="25" t="n">
        <x:v>1042.1877511924765</x:v>
      </x:c>
      <x:c r="X69" s="25" t="n">
        <x:v>991.5748603095947</x:v>
      </x:c>
      <x:c r="Y69" s="25" t="n">
        <x:v>825.8496097818122</x:v>
      </x:c>
      <x:c r="Z69" s="25" t="n">
        <x:v>662.9626993406355</x:v>
      </x:c>
      <x:c r="AA69" s="25" t="n">
        <x:v>674.8966909673665</x:v>
      </x:c>
      <x:c r="AB69" s="25" t="n">
        <x:v>686.0684131570357</x:v>
      </x:c>
      <x:c r="AC69" s="25" t="n">
        <x:v>628.3443217209918</x:v>
      </x:c>
      <x:c r="AD69" s="25" t="n">
        <x:v>619.1561865294905</x:v>
      </x:c>
      <x:c r="AE69" s="25" t="n">
        <x:v>610.4695834274698</x:v>
      </x:c>
      <x:c r="AF69" s="25" t="n">
        <x:v>600.5564668738541</x:v>
      </x:c>
      <x:c r="AG69" s="25" t="n">
        <x:v>617.2656268679289</x:v>
      </x:c>
      <x:c r="AH69" s="25" t="n">
        <x:v>613.1243291363895</x:v>
      </x:c>
      <x:c r="AI69" s="25" t="n">
        <x:v>424.309790560751</x:v>
      </x:c>
      <x:c r="AJ69" s="25" t="n">
        <x:v>319.5121337164291</x:v>
      </x:c>
      <x:c r="AK69" s="25" t="n">
        <x:v>238.84313791045315</x:v>
      </x:c>
      <x:c r="AL69" s="25" t="n">
        <x:v>41.07720802831591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0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114.82591466171544</x:v>
      </x:c>
      <x:c r="BQ69" s="25" t="n">
        <x:v>74.9992463993832</x:v>
      </x:c>
      <x:c r="BR69" s="25" t="n">
        <x:v>169.22607397440453</x:v>
      </x:c>
      <x:c r="BS69" s="25" t="n">
        <x:v>309.1017990772465</x:v>
      </x:c>
      <x:c r="BT69" s="25" t="n">
        <x:v>327.6996814019416</x:v>
      </x:c>
      <x:c r="BU69" s="25" t="n">
        <x:v>336.04021734954046</x:v>
      </x:c>
      <x:c r="BV69" s="25" t="n">
        <x:v>406.2422900605538</x:v>
      </x:c>
      <x:c r="BW69" s="25" t="n">
        <x:v>406.2176555052786</x:v>
      </x:c>
      <x:c r="BX69" s="25" t="n">
        <x:v>447.48264833449105</x:v>
      </x:c>
      <x:c r="BY69" s="25" t="n">
        <x:v>259.2228698038681</x:v>
      </x:c>
      <x:c r="BZ69" s="25" t="n">
        <x:v>102.39192360720759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156.14137342171867</x:v>
      </x:c>
      <x:c r="CN69" s="25" t="n">
        <x:v>302.01817320409253</x:v>
      </x:c>
      <x:c r="CO69" s="25" t="n">
        <x:v>227.5964262828513</x:v>
      </x:c>
      <x:c r="CP69" s="25" t="n">
        <x:v>300.10006298851505</x:v>
      </x:c>
      <x:c r="CQ69" s="25" t="n">
        <x:v>320.80220990223944</x:v>
      </x:c>
      <x:c r="CR69" s="25" t="n">
        <x:v>368.82711052105134</x:v>
      </x:c>
      <x:c r="CS69" s="25" t="n">
        <x:v>454.99928789869375</x:v>
      </x:c>
      <x:c r="CT69" s="25" t="n">
        <x:v>492.0891383182844</x:v>
      </x:c>
      <x:c r="CU69" s="25" t="n">
        <x:v>517.6188983666364</x:v>
      </x:c>
      <x:c r="CV69" s="25" t="n">
        <x:v>563.5579056420825</x:v>
      </x:c>
      <x:c r="CW69" s="25" t="n">
        <x:v>598.2070603179017</x:v>
      </x:c>
      <x:c r="CX69" s="25" t="n">
        <x:v>640.612577958411</x:v>
      </x:c>
      <x:c r="CY69" s="25" t="n">
        <x:v>682.8829927150953</x:v>
      </x:c>
      <x:c r="CZ69" s="25" t="n">
        <x:v>737.1282166790267</x:v>
      </x:c>
      <x:c r="DA69" s="25" t="n">
        <x:v>793.195901424018</x:v>
      </x:c>
      <x:c r="DB69" s="25" t="n">
        <x:v>833.7302375669753</x:v>
      </x:c>
      <x:c r="DC69" s="25" t="n">
        <x:v>910.9115055603962</x:v>
      </x:c>
      <x:c r="DD69" s="25" t="n">
        <x:v>826.3671782070905</x:v>
      </x:c>
      <x:c r="DE69" s="25" t="n">
        <x:v>651.3236597950224</x:v>
      </x:c>
      <x:c r="DF69" s="25" t="n">
        <x:v>632.4725264112533</x:v>
      </x:c>
      <x:c r="DG69" s="25" t="n">
        <x:v>573.3551458501581</x:v>
      </x:c>
      <x:c r="DH69" s="25" t="n">
        <x:v>423.3155985171179</x:v>
      </x:c>
      <x:c r="DI69" s="25" t="n">
        <x:v>271.1073912100319</x:v>
      </x:c>
      <x:c r="DJ69" s="25" t="n">
        <x:v>108.61551480708692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4.850886592625673</x:v>
      </x:c>
      <x:c r="DP69" s="25" t="n">
        <x:v>0</x:v>
      </x:c>
      <x:c r="DQ69" s="25" t="n">
        <x:v>0</x:v>
      </x:c>
      <x:c r="DR69" s="25" t="n">
        <x:v>0</x:v>
      </x:c>
      <x:c r="DS69" s="25" t="n">
        <x:v>104.30352981624952</x:v>
      </x:c>
      <x:c r="DT69" s="25" t="n">
        <x:v>278.6201422434396</x:v>
      </x:c>
      <x:c r="DU69" s="25" t="n">
        <x:v>409.8210343934534</x:v>
      </x:c>
      <x:c r="DV69" s="25" t="n">
        <x:v>544.6674143086066</x:v>
      </x:c>
      <x:c r="DW69" s="25" t="n">
        <x:v>702.7722513644815</x:v>
      </x:c>
      <x:c r="DX69" s="25" t="n">
        <x:v>713.3733486409059</x:v>
      </x:c>
      <x:c r="DY69" s="25" t="n">
        <x:v>703.31428669113</x:v>
      </x:c>
      <x:c r="DZ69" s="25" t="n">
        <x:v>717.6831890825971</x:v>
      </x:c>
      <x:c r="EA69" s="25" t="n">
        <x:v>753.9984753832052</x:v>
      </x:c>
      <x:c r="EB69" s="25" t="n">
        <x:v>684.9348746482254</x:v>
      </x:c>
      <x:c r="EC69" s="25" t="n">
        <x:v>546.5090143526265</x:v>
      </x:c>
      <x:c r="ED69" s="25" t="n">
        <x:v>544.4767041288119</x:v>
      </x:c>
      <x:c r="EE69" s="25" t="n">
        <x:v>558.8058775944181</x:v>
      </x:c>
      <x:c r="EF69" s="25" t="n">
        <x:v>537.8113532129781</x:v>
      </x:c>
      <x:c r="EG69" s="25" t="n">
        <x:v>527.4439009297549</x:v>
      </x:c>
      <x:c r="EH69" s="25" t="n">
        <x:v>532.3293567443227</x:v>
      </x:c>
      <x:c r="EI69" s="25" t="n">
        <x:v>550.7656125058562</x:v>
      </x:c>
      <x:c r="EJ69" s="25" t="n">
        <x:v>578.7501078701561</x:v>
      </x:c>
      <x:c r="EK69" s="25" t="n">
        <x:v>582.1939594313526</x:v>
      </x:c>
      <x:c r="EL69" s="25" t="n">
        <x:v>554.4811900926206</x:v>
      </x:c>
      <x:c r="EM69" s="25" t="n">
        <x:v>565.8719126578654</x:v>
      </x:c>
      <x:c r="EN69" s="25" t="n">
        <x:v>552.483386999486</x:v>
      </x:c>
      <x:c r="EO69" s="25" t="n">
        <x:v>529.3418653100766</x:v>
      </x:c>
      <x:c r="EP69" s="25" t="n">
        <x:f>SUM(B69:EO69)</x:f>
        <x:v>58885.41086189878</x:v>
      </x:c>
      <x:c r="EQ69" s="29" t="n">
        <x:v>45898.111152062294</x:v>
      </x:c>
    </x:row>
    <x:row r="70" ht="14" customHeight="1">
      <x:c r="A70" s="23" t="n">
        <x:v>45757</x:v>
      </x:c>
      <x:c r="B70" s="25" t="n">
        <x:v>702.7231583156886</x:v>
      </x:c>
      <x:c r="C70" s="25" t="n">
        <x:v>905.130220558636</x:v>
      </x:c>
      <x:c r="D70" s="25" t="n">
        <x:v>1026.9124910910555</x:v>
      </x:c>
      <x:c r="E70" s="25" t="n">
        <x:v>995.6781918710653</x:v>
      </x:c>
      <x:c r="F70" s="25" t="n">
        <x:v>994.811498146589</x:v>
      </x:c>
      <x:c r="G70" s="25" t="n">
        <x:v>1015.0016269745793</x:v>
      </x:c>
      <x:c r="H70" s="25" t="n">
        <x:v>985.7367540263372</x:v>
      </x:c>
      <x:c r="I70" s="25" t="n">
        <x:v>994.2772992025186</x:v>
      </x:c>
      <x:c r="J70" s="25" t="n">
        <x:v>1036.676759424481</x:v>
      </x:c>
      <x:c r="K70" s="25" t="n">
        <x:v>1017.9809981008832</x:v>
      </x:c>
      <x:c r="L70" s="25" t="n">
        <x:v>1003.6934622725521</x:v>
      </x:c>
      <x:c r="M70" s="25" t="n">
        <x:v>1026.2504827610762</x:v>
      </x:c>
      <x:c r="N70" s="25" t="n">
        <x:v>1045.947695122714</x:v>
      </x:c>
      <x:c r="O70" s="25" t="n">
        <x:v>1035.4874498219003</x:v>
      </x:c>
      <x:c r="P70" s="25" t="n">
        <x:v>1020.3230636211003</x:v>
      </x:c>
      <x:c r="Q70" s="25" t="n">
        <x:v>1044.9024298760266</x:v>
      </x:c>
      <x:c r="R70" s="25" t="n">
        <x:v>1038.9631643884716</x:v>
      </x:c>
      <x:c r="S70" s="25" t="n">
        <x:v>1008.372973454283</x:v>
      </x:c>
      <x:c r="T70" s="25" t="n">
        <x:v>1028.8273791049469</x:v>
      </x:c>
      <x:c r="U70" s="25" t="n">
        <x:v>1037.6836948155747</x:v>
      </x:c>
      <x:c r="V70" s="25" t="n">
        <x:v>1017.2912553255603</x:v>
      </x:c>
      <x:c r="W70" s="25" t="n">
        <x:v>1017.9481727731875</x:v>
      </x:c>
      <x:c r="X70" s="25" t="n">
        <x:v>1038.6953484988865</x:v>
      </x:c>
      <x:c r="Y70" s="25" t="n">
        <x:v>889.763937883989</x:v>
      </x:c>
      <x:c r="Z70" s="25" t="n">
        <x:v>708.4149431293872</x:v>
      </x:c>
      <x:c r="AA70" s="25" t="n">
        <x:v>712.8552595890078</x:v>
      </x:c>
      <x:c r="AB70" s="25" t="n">
        <x:v>726.8341980868937</x:v>
      </x:c>
      <x:c r="AC70" s="25" t="n">
        <x:v>595.1372337264072</x:v>
      </x:c>
      <x:c r="AD70" s="25" t="n">
        <x:v>588.0899811229785</x:v>
      </x:c>
      <x:c r="AE70" s="25" t="n">
        <x:v>611.5184786279438</x:v>
      </x:c>
      <x:c r="AF70" s="25" t="n">
        <x:v>610.9721408953797</x:v>
      </x:c>
      <x:c r="AG70" s="25" t="n">
        <x:v>625.3392738165255</x:v>
      </x:c>
      <x:c r="AH70" s="25" t="n">
        <x:v>628.3842952677331</x:v>
      </x:c>
      <x:c r="AI70" s="25" t="n">
        <x:v>401.9812817573125</x:v>
      </x:c>
      <x:c r="AJ70" s="25" t="n">
        <x:v>302.1647303400993</x:v>
      </x:c>
      <x:c r="AK70" s="25" t="n">
        <x:v>254.35724261756425</x:v>
      </x:c>
      <x:c r="AL70" s="25" t="n">
        <x:v>29.302342237965945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0</x:v>
      </x:c>
      <x:c r="AV70" s="25" t="n">
        <x:v>0</x:v>
      </x:c>
      <x:c r="AW70" s="25" t="n">
        <x:v>14.338645719996624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22.8862022197292</x:v>
      </x:c>
      <x:c r="BO70" s="25" t="n">
        <x:v>175.14711587071602</x:v>
      </x:c>
      <x:c r="BP70" s="25" t="n">
        <x:v>323.68743277033246</x:v>
      </x:c>
      <x:c r="BQ70" s="25" t="n">
        <x:v>530.6814493578493</x:v>
      </x:c>
      <x:c r="BR70" s="25" t="n">
        <x:v>737.7547838433968</x:v>
      </x:c>
      <x:c r="BS70" s="25" t="n">
        <x:v>689.4650957983026</x:v>
      </x:c>
      <x:c r="BT70" s="25" t="n">
        <x:v>648.1657881492893</x:v>
      </x:c>
      <x:c r="BU70" s="25" t="n">
        <x:v>613.7276994021436</x:v>
      </x:c>
      <x:c r="BV70" s="25" t="n">
        <x:v>523.5874755548657</x:v>
      </x:c>
      <x:c r="BW70" s="25" t="n">
        <x:v>515.4108772814136</x:v>
      </x:c>
      <x:c r="BX70" s="25" t="n">
        <x:v>482.89166909393055</x:v>
      </x:c>
      <x:c r="BY70" s="25" t="n">
        <x:v>351.51210225737293</x:v>
      </x:c>
      <x:c r="BZ70" s="25" t="n">
        <x:v>239.5720106967404</x:v>
      </x:c>
      <x:c r="CA70" s="25" t="n">
        <x:v>155.6915762324517</x:v>
      </x:c>
      <x:c r="CB70" s="25" t="n">
        <x:v>1.5473796754198048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70.9466373967854</x:v>
      </x:c>
      <x:c r="CM70" s="25" t="n">
        <x:v>258.76877252188837</x:v>
      </x:c>
      <x:c r="CN70" s="25" t="n">
        <x:v>300.00910212959747</x:v>
      </x:c>
      <x:c r="CO70" s="25" t="n">
        <x:v>348.4869165103238</x:v>
      </x:c>
      <x:c r="CP70" s="25" t="n">
        <x:v>400.84940874586147</x:v>
      </x:c>
      <x:c r="CQ70" s="25" t="n">
        <x:v>389.97028683404466</x:v>
      </x:c>
      <x:c r="CR70" s="25" t="n">
        <x:v>384.9545643461673</x:v>
      </x:c>
      <x:c r="CS70" s="25" t="n">
        <x:v>425.11329637095326</x:v>
      </x:c>
      <x:c r="CT70" s="25" t="n">
        <x:v>441.27313336703065</x:v>
      </x:c>
      <x:c r="CU70" s="25" t="n">
        <x:v>475.74166302931206</x:v>
      </x:c>
      <x:c r="CV70" s="25" t="n">
        <x:v>528.1728643382105</x:v>
      </x:c>
      <x:c r="CW70" s="25" t="n">
        <x:v>547.8747997839371</x:v>
      </x:c>
      <x:c r="CX70" s="25" t="n">
        <x:v>581.4263541411918</x:v>
      </x:c>
      <x:c r="CY70" s="25" t="n">
        <x:v>634.3186839543823</x:v>
      </x:c>
      <x:c r="CZ70" s="25" t="n">
        <x:v>680.9520013755946</x:v>
      </x:c>
      <x:c r="DA70" s="25" t="n">
        <x:v>728.3749458497641</x:v>
      </x:c>
      <x:c r="DB70" s="25" t="n">
        <x:v>802.9813443444029</x:v>
      </x:c>
      <x:c r="DC70" s="25" t="n">
        <x:v>899.011763368793</x:v>
      </x:c>
      <x:c r="DD70" s="25" t="n">
        <x:v>807.4619587832027</x:v>
      </x:c>
      <x:c r="DE70" s="25" t="n">
        <x:v>623.1560796928802</x:v>
      </x:c>
      <x:c r="DF70" s="25" t="n">
        <x:v>613.3899571388936</x:v>
      </x:c>
      <x:c r="DG70" s="25" t="n">
        <x:v>545.7585662798144</x:v>
      </x:c>
      <x:c r="DH70" s="25" t="n">
        <x:v>400.0203040440893</x:v>
      </x:c>
      <x:c r="DI70" s="25" t="n">
        <x:v>217.1262330497108</x:v>
      </x:c>
      <x:c r="DJ70" s="25" t="n">
        <x:v>90.10944767084152</x:v>
      </x:c>
      <x:c r="DK70" s="25" t="n">
        <x:v>0.07405519596007987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97.13203311313171</x:v>
      </x:c>
      <x:c r="DT70" s="25" t="n">
        <x:v>274.5193580169768</x:v>
      </x:c>
      <x:c r="DU70" s="25" t="n">
        <x:v>408.18201163006876</x:v>
      </x:c>
      <x:c r="DV70" s="25" t="n">
        <x:v>561.8895412632467</x:v>
      </x:c>
      <x:c r="DW70" s="25" t="n">
        <x:v>734.4507332458579</x:v>
      </x:c>
      <x:c r="DX70" s="25" t="n">
        <x:v>735.2526376268861</x:v>
      </x:c>
      <x:c r="DY70" s="25" t="n">
        <x:v>722.3660688134538</x:v>
      </x:c>
      <x:c r="DZ70" s="25" t="n">
        <x:v>722.9301861568049</x:v>
      </x:c>
      <x:c r="EA70" s="25" t="n">
        <x:v>734.5568701739928</x:v>
      </x:c>
      <x:c r="EB70" s="25" t="n">
        <x:v>654.7969506530758</x:v>
      </x:c>
      <x:c r="EC70" s="25" t="n">
        <x:v>548.3046816564728</x:v>
      </x:c>
      <x:c r="ED70" s="25" t="n">
        <x:v>548.9279657184251</x:v>
      </x:c>
      <x:c r="EE70" s="25" t="n">
        <x:v>537.7239270832863</x:v>
      </x:c>
      <x:c r="EF70" s="25" t="n">
        <x:v>521.6977899668883</x:v>
      </x:c>
      <x:c r="EG70" s="25" t="n">
        <x:v>559.525697102746</x:v>
      </x:c>
      <x:c r="EH70" s="25" t="n">
        <x:v>587.2936281011334</x:v>
      </x:c>
      <x:c r="EI70" s="25" t="n">
        <x:v>566.6209995690765</x:v>
      </x:c>
      <x:c r="EJ70" s="25" t="n">
        <x:v>591.9884720531779</x:v>
      </x:c>
      <x:c r="EK70" s="25" t="n">
        <x:v>579.0774960520596</x:v>
      </x:c>
      <x:c r="EL70" s="25" t="n">
        <x:v>566.9452911343235</x:v>
      </x:c>
      <x:c r="EM70" s="25" t="n">
        <x:v>632.7410072681828</x:v>
      </x:c>
      <x:c r="EN70" s="25" t="n">
        <x:v>550.4729145257854</x:v>
      </x:c>
      <x:c r="EO70" s="25" t="n">
        <x:v>365.5477100450772</x:v>
      </x:c>
      <x:c r="EP70" s="25" t="n">
        <x:f>SUM(B70:EO70)</x:f>
        <x:v>61749.765323805026</x:v>
      </x:c>
      <x:c r="EQ70" s="29" t="n">
        <x:v>40230.52233760308</x:v>
      </x:c>
    </x:row>
    <x:row r="71" ht="14" customHeight="1">
      <x:c r="A71" s="23" t="n">
        <x:v>45758</x:v>
      </x:c>
      <x:c r="B71" s="25" t="n">
        <x:v>500.3863616978184</x:v>
      </x:c>
      <x:c r="C71" s="25" t="n">
        <x:v>552.9399130835474</x:v>
      </x:c>
      <x:c r="D71" s="25" t="n">
        <x:v>544.6808097721048</x:v>
      </x:c>
      <x:c r="E71" s="25" t="n">
        <x:v>513.1408371792827</x:v>
      </x:c>
      <x:c r="F71" s="25" t="n">
        <x:v>526.9602996742557</x:v>
      </x:c>
      <x:c r="G71" s="25" t="n">
        <x:v>561.9358250295834</x:v>
      </x:c>
      <x:c r="H71" s="25" t="n">
        <x:v>535.0953295879773</x:v>
      </x:c>
      <x:c r="I71" s="25" t="n">
        <x:v>521.4241546861456</x:v>
      </x:c>
      <x:c r="J71" s="25" t="n">
        <x:v>548.8973327571987</x:v>
      </x:c>
      <x:c r="K71" s="25" t="n">
        <x:v>565.9820833823595</x:v>
      </x:c>
      <x:c r="L71" s="25" t="n">
        <x:v>554.854264635818</x:v>
      </x:c>
      <x:c r="M71" s="25" t="n">
        <x:v>533.3433245694546</x:v>
      </x:c>
      <x:c r="N71" s="25" t="n">
        <x:v>534.5030667902474</x:v>
      </x:c>
      <x:c r="O71" s="25" t="n">
        <x:v>547.7676290347536</x:v>
      </x:c>
      <x:c r="P71" s="25" t="n">
        <x:v>562.0250289641605</x:v>
      </x:c>
      <x:c r="Q71" s="25" t="n">
        <x:v>569.8230951598106</x:v>
      </x:c>
      <x:c r="R71" s="25" t="n">
        <x:v>539.1984552798217</x:v>
      </x:c>
      <x:c r="S71" s="25" t="n">
        <x:v>488.0919428314615</x:v>
      </x:c>
      <x:c r="T71" s="25" t="n">
        <x:v>525.231308550841</x:v>
      </x:c>
      <x:c r="U71" s="25" t="n">
        <x:v>543.9426906497699</x:v>
      </x:c>
      <x:c r="V71" s="25" t="n">
        <x:v>529.6198654018823</x:v>
      </x:c>
      <x:c r="W71" s="25" t="n">
        <x:v>554.3187386782131</x:v>
      </x:c>
      <x:c r="X71" s="25" t="n">
        <x:v>583.096949973213</x:v>
      </x:c>
      <x:c r="Y71" s="25" t="n">
        <x:v>474.5642242841239</x:v>
      </x:c>
      <x:c r="Z71" s="25" t="n">
        <x:v>448.2869112301724</x:v>
      </x:c>
      <x:c r="AA71" s="25" t="n">
        <x:v>436.55076821582463</x:v>
      </x:c>
      <x:c r="AB71" s="25" t="n">
        <x:v>454.80061951408356</x:v>
      </x:c>
      <x:c r="AC71" s="25" t="n">
        <x:v>478.0765242394532</x:v>
      </x:c>
      <x:c r="AD71" s="25" t="n">
        <x:v>455.70495679232533</x:v>
      </x:c>
      <x:c r="AE71" s="25" t="n">
        <x:v>411.18535267292543</x:v>
      </x:c>
      <x:c r="AF71" s="25" t="n">
        <x:v>420.4882273339263</x:v>
      </x:c>
      <x:c r="AG71" s="25" t="n">
        <x:v>449.95485007435036</x:v>
      </x:c>
      <x:c r="AH71" s="25" t="n">
        <x:v>454.9337090904042</x:v>
      </x:c>
      <x:c r="AI71" s="25" t="n">
        <x:v>368.8157196694234</x:v>
      </x:c>
      <x:c r="AJ71" s="25" t="n">
        <x:v>181.75176049504913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68.07911848616361</x:v>
      </x:c>
      <x:c r="CU71" s="25" t="n">
        <x:v>85.62137003271255</x:v>
      </x:c>
      <x:c r="CV71" s="25" t="n">
        <x:v>92.74641844482963</x:v>
      </x:c>
      <x:c r="CW71" s="25" t="n">
        <x:v>163.63448586813112</x:v>
      </x:c>
      <x:c r="CX71" s="25" t="n">
        <x:v>142.76547776360127</x:v>
      </x:c>
      <x:c r="CY71" s="25" t="n">
        <x:v>100.2768521312105</x:v>
      </x:c>
      <x:c r="CZ71" s="25" t="n">
        <x:v>174.83524284712786</x:v>
      </x:c>
      <x:c r="DA71" s="25" t="n">
        <x:v>247.7154148562167</x:v>
      </x:c>
      <x:c r="DB71" s="25" t="n">
        <x:v>263.98719202974337</x:v>
      </x:c>
      <x:c r="DC71" s="25" t="n">
        <x:v>178.99039187637652</x:v>
      </x:c>
      <x:c r="DD71" s="25" t="n">
        <x:v>56.31854026859139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179.2765563250258</x:v>
      </x:c>
      <x:c r="DX71" s="25" t="n">
        <x:v>342.02176088133274</x:v>
      </x:c>
      <x:c r="DY71" s="25" t="n">
        <x:v>466.11106607167454</x:v>
      </x:c>
      <x:c r="DZ71" s="25" t="n">
        <x:v>474.2529496713755</x:v>
      </x:c>
      <x:c r="EA71" s="25" t="n">
        <x:v>462.9191086269521</x:v>
      </x:c>
      <x:c r="EB71" s="25" t="n">
        <x:v>416.6360519007472</x:v>
      </x:c>
      <x:c r="EC71" s="25" t="n">
        <x:v>383.35207984641283</x:v>
      </x:c>
      <x:c r="ED71" s="25" t="n">
        <x:v>383.1912677091444</x:v>
      </x:c>
      <x:c r="EE71" s="25" t="n">
        <x:v>386.1769802123779</x:v>
      </x:c>
      <x:c r="EF71" s="25" t="n">
        <x:v>385.1592153632304</x:v>
      </x:c>
      <x:c r="EG71" s="25" t="n">
        <x:v>399.7749348231748</x:v>
      </x:c>
      <x:c r="EH71" s="25" t="n">
        <x:v>412.64737183593894</x:v>
      </x:c>
      <x:c r="EI71" s="25" t="n">
        <x:v>406.6621929694172</x:v>
      </x:c>
      <x:c r="EJ71" s="25" t="n">
        <x:v>382.0295077199092</x:v>
      </x:c>
      <x:c r="EK71" s="25" t="n">
        <x:v>391.52247264620604</x:v>
      </x:c>
      <x:c r="EL71" s="25" t="n">
        <x:v>419.25733297602534</x:v>
      </x:c>
      <x:c r="EM71" s="25" t="n">
        <x:v>403.75403704977373</x:v>
      </x:c>
      <x:c r="EN71" s="25" t="n">
        <x:v>402.9591356471494</x:v>
      </x:c>
      <x:c r="EO71" s="25" t="n">
        <x:v>411.28028445636824</x:v>
      </x:c>
      <x:c r="EP71" s="25" t="n">
        <x:f>SUM(B71:EO71)</x:f>
        <x:v>26556.327742318717</x:v>
      </x:c>
      <x:c r="EQ71" s="29" t="n">
        <x:v>14658.23948971926</x:v>
      </x:c>
    </x:row>
    <x:row r="72" ht="14" customHeight="1">
      <x:c r="A72" s="23" t="n">
        <x:v>45759</x:v>
      </x:c>
      <x:c r="B72" s="25" t="n">
        <x:v>483.8420281577031</x:v>
      </x:c>
      <x:c r="C72" s="25" t="n">
        <x:v>497.4350236332572</x:v>
      </x:c>
      <x:c r="D72" s="25" t="n">
        <x:v>542.4989433738306</x:v>
      </x:c>
      <x:c r="E72" s="25" t="n">
        <x:v>526.1311649298179</x:v>
      </x:c>
      <x:c r="F72" s="25" t="n">
        <x:v>499.58082226163083</x:v>
      </x:c>
      <x:c r="G72" s="25" t="n">
        <x:v>499.40355636931565</x:v>
      </x:c>
      <x:c r="H72" s="25" t="n">
        <x:v>513.0590441490112</x:v>
      </x:c>
      <x:c r="I72" s="25" t="n">
        <x:v>539.4639080390818</x:v>
      </x:c>
      <x:c r="J72" s="25" t="n">
        <x:v>562.2073658691613</x:v>
      </x:c>
      <x:c r="K72" s="25" t="n">
        <x:v>555.8043775527588</x:v>
      </x:c>
      <x:c r="L72" s="25" t="n">
        <x:v>533.8180977176401</x:v>
      </x:c>
      <x:c r="M72" s="25" t="n">
        <x:v>517.9585716633912</x:v>
      </x:c>
      <x:c r="N72" s="25" t="n">
        <x:v>523.7379530864963</x:v>
      </x:c>
      <x:c r="O72" s="25" t="n">
        <x:v>547.9640962206015</x:v>
      </x:c>
      <x:c r="P72" s="25" t="n">
        <x:v>555.0157864228531</x:v>
      </x:c>
      <x:c r="Q72" s="25" t="n">
        <x:v>511.52032245600253</x:v>
      </x:c>
      <x:c r="R72" s="25" t="n">
        <x:v>499.50322679147934</x:v>
      </x:c>
      <x:c r="S72" s="25" t="n">
        <x:v>529.3199073745938</x:v>
      </x:c>
      <x:c r="T72" s="25" t="n">
        <x:v>532.645588877795</x:v>
      </x:c>
      <x:c r="U72" s="25" t="n">
        <x:v>528.8488727355777</x:v>
      </x:c>
      <x:c r="V72" s="25" t="n">
        <x:v>534.7303416409236</x:v>
      </x:c>
      <x:c r="W72" s="25" t="n">
        <x:v>544.1367056768975</x:v>
      </x:c>
      <x:c r="X72" s="25" t="n">
        <x:v>560.3282693856626</x:v>
      </x:c>
      <x:c r="Y72" s="25" t="n">
        <x:v>466.50633675153455</x:v>
      </x:c>
      <x:c r="Z72" s="25" t="n">
        <x:v>448.08910480916154</x:v>
      </x:c>
      <x:c r="AA72" s="25" t="n">
        <x:v>438.59569625165875</x:v>
      </x:c>
      <x:c r="AB72" s="25" t="n">
        <x:v>449.7768354654432</x:v>
      </x:c>
      <x:c r="AC72" s="25" t="n">
        <x:v>458.7112110140324</x:v>
      </x:c>
      <x:c r="AD72" s="25" t="n">
        <x:v>457.1731918629919</x:v>
      </x:c>
      <x:c r="AE72" s="25" t="n">
        <x:v>438.87401150140215</x:v>
      </x:c>
      <x:c r="AF72" s="25" t="n">
        <x:v>408.14824226987696</x:v>
      </x:c>
      <x:c r="AG72" s="25" t="n">
        <x:v>417.823210884492</x:v>
      </x:c>
      <x:c r="AH72" s="25" t="n">
        <x:v>453.7269838841544</x:v>
      </x:c>
      <x:c r="AI72" s="25" t="n">
        <x:v>408.4698410911606</x:v>
      </x:c>
      <x:c r="AJ72" s="25" t="n">
        <x:v>202.25525501970182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0</x:v>
      </x:c>
      <x:c r="CV72" s="25" t="n">
        <x:v>23.91214145499301</x:v>
      </x:c>
      <x:c r="CW72" s="25" t="n">
        <x:v>80.87642905932717</x:v>
      </x:c>
      <x:c r="CX72" s="25" t="n">
        <x:v>82.28820556633923</x:v>
      </x:c>
      <x:c r="CY72" s="25" t="n">
        <x:v>73.37857910132334</x:v>
      </x:c>
      <x:c r="CZ72" s="25" t="n">
        <x:v>143.38881998388024</x:v>
      </x:c>
      <x:c r="DA72" s="25" t="n">
        <x:v>222.3302654299584</x:v>
      </x:c>
      <x:c r="DB72" s="25" t="n">
        <x:v>270.7325085115249</x:v>
      </x:c>
      <x:c r="DC72" s="25" t="n">
        <x:v>163.75435882161239</x:v>
      </x:c>
      <x:c r="DD72" s="25" t="n">
        <x:v>35.72200831561804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74.7336613728652</x:v>
      </x:c>
      <x:c r="DW72" s="25" t="n">
        <x:v>228.5276454800195</x:v>
      </x:c>
      <x:c r="DX72" s="25" t="n">
        <x:v>364.0556792131731</x:v>
      </x:c>
      <x:c r="DY72" s="25" t="n">
        <x:v>440.9538647427477</x:v>
      </x:c>
      <x:c r="DZ72" s="25" t="n">
        <x:v>446.2612181943962</x:v>
      </x:c>
      <x:c r="EA72" s="25" t="n">
        <x:v>476.9740020059992</x:v>
      </x:c>
      <x:c r="EB72" s="25" t="n">
        <x:v>474.16067807687807</x:v>
      </x:c>
      <x:c r="EC72" s="25" t="n">
        <x:v>414.1788693882851</x:v>
      </x:c>
      <x:c r="ED72" s="25" t="n">
        <x:v>399.33263674590273</x:v>
      </x:c>
      <x:c r="EE72" s="25" t="n">
        <x:v>395.51541552955723</x:v>
      </x:c>
      <x:c r="EF72" s="25" t="n">
        <x:v>393.73735543163673</x:v>
      </x:c>
      <x:c r="EG72" s="25" t="n">
        <x:v>405.0604200612005</x:v>
      </x:c>
      <x:c r="EH72" s="25" t="n">
        <x:v>404.87010375316737</x:v>
      </x:c>
      <x:c r="EI72" s="25" t="n">
        <x:v>393.13750812679564</x:v>
      </x:c>
      <x:c r="EJ72" s="25" t="n">
        <x:v>399.17316033903745</x:v>
      </x:c>
      <x:c r="EK72" s="25" t="n">
        <x:v>430.26509046218155</x:v>
      </x:c>
      <x:c r="EL72" s="25" t="n">
        <x:v>436.8359780735766</x:v>
      </x:c>
      <x:c r="EM72" s="25" t="n">
        <x:v>374.68670646268725</x:v>
      </x:c>
      <x:c r="EN72" s="25" t="n">
        <x:v>412.6577744096699</x:v>
      </x:c>
      <x:c r="EO72" s="25" t="n">
        <x:v>520.4561991781212</x:v>
      </x:c>
      <x:c r="EP72" s="25" t="n">
        <x:f>SUM(B72:EO72)</x:f>
        <x:v>26169.061178483564</x:v>
      </x:c>
      <x:c r="EQ72" s="29" t="n">
        <x:v>13547.826958662885</x:v>
      </x:c>
    </x:row>
    <x:row r="73" ht="14" customHeight="1">
      <x:c r="A73" s="23" t="n">
        <x:v>45760</x:v>
      </x:c>
      <x:c r="B73" s="25" t="n">
        <x:v>700.6695261976274</x:v>
      </x:c>
      <x:c r="C73" s="25" t="n">
        <x:v>835.7760215418307</x:v>
      </x:c>
      <x:c r="D73" s="25" t="n">
        <x:v>983.7293110891492</x:v>
      </x:c>
      <x:c r="E73" s="25" t="n">
        <x:v>1000.8646175039996</x:v>
      </x:c>
      <x:c r="F73" s="25" t="n">
        <x:v>1021.1417107681502</x:v>
      </x:c>
      <x:c r="G73" s="25" t="n">
        <x:v>1027.2846488752957</x:v>
      </x:c>
      <x:c r="H73" s="25" t="n">
        <x:v>1028.0542525938522</x:v>
      </x:c>
      <x:c r="I73" s="25" t="n">
        <x:v>1034.234366298227</x:v>
      </x:c>
      <x:c r="J73" s="25" t="n">
        <x:v>1042.0447734324093</x:v>
      </x:c>
      <x:c r="K73" s="25" t="n">
        <x:v>1043.034080108629</x:v>
      </x:c>
      <x:c r="L73" s="25" t="n">
        <x:v>1066.4757917185348</x:v>
      </x:c>
      <x:c r="M73" s="25" t="n">
        <x:v>1087.5499932835776</x:v>
      </x:c>
      <x:c r="N73" s="25" t="n">
        <x:v>1049.4604553572442</x:v>
      </x:c>
      <x:c r="O73" s="25" t="n">
        <x:v>1018.0756051044891</x:v>
      </x:c>
      <x:c r="P73" s="25" t="n">
        <x:v>1027.0762641878346</x:v>
      </x:c>
      <x:c r="Q73" s="25" t="n">
        <x:v>1046.3979995947118</x:v>
      </x:c>
      <x:c r="R73" s="25" t="n">
        <x:v>1046.1508881508541</x:v>
      </x:c>
      <x:c r="S73" s="25" t="n">
        <x:v>1038.9040361985642</x:v>
      </x:c>
      <x:c r="T73" s="25" t="n">
        <x:v>1058.4983490998304</x:v>
      </x:c>
      <x:c r="U73" s="25" t="n">
        <x:v>1059.9730477177873</x:v>
      </x:c>
      <x:c r="V73" s="25" t="n">
        <x:v>1041.8103478095409</x:v>
      </x:c>
      <x:c r="W73" s="25" t="n">
        <x:v>1050.7214529377236</x:v>
      </x:c>
      <x:c r="X73" s="25" t="n">
        <x:v>905.0456805788739</x:v>
      </x:c>
      <x:c r="Y73" s="25" t="n">
        <x:v>743.1588767699735</x:v>
      </x:c>
      <x:c r="Z73" s="25" t="n">
        <x:v>594.5961725052921</x:v>
      </x:c>
      <x:c r="AA73" s="25" t="n">
        <x:v>613.2348760653144</x:v>
      </x:c>
      <x:c r="AB73" s="25" t="n">
        <x:v>642.383147421135</x:v>
      </x:c>
      <x:c r="AC73" s="25" t="n">
        <x:v>600.4444136476227</x:v>
      </x:c>
      <x:c r="AD73" s="25" t="n">
        <x:v>596.9624931479433</x:v>
      </x:c>
      <x:c r="AE73" s="25" t="n">
        <x:v>629.8793272948074</x:v>
      </x:c>
      <x:c r="AF73" s="25" t="n">
        <x:v>591.4474965424381</x:v>
      </x:c>
      <x:c r="AG73" s="25" t="n">
        <x:v>583.0485906771502</x:v>
      </x:c>
      <x:c r="AH73" s="25" t="n">
        <x:v>440.7481130938641</x:v>
      </x:c>
      <x:c r="AI73" s="25" t="n">
        <x:v>235.9629354293466</x:v>
      </x:c>
      <x:c r="AJ73" s="25" t="n">
        <x:v>100.38380437443428</x:v>
      </x:c>
      <x:c r="AK73" s="25" t="n">
        <x:v>23.78536669851212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34.048229940456</x:v>
      </x:c>
      <x:c r="BQ73" s="25" t="n">
        <x:v>31.497675198571585</x:v>
      </x:c>
      <x:c r="BR73" s="25" t="n">
        <x:v>232.89670302289414</x:v>
      </x:c>
      <x:c r="BS73" s="25" t="n">
        <x:v>400.94363687137394</x:v>
      </x:c>
      <x:c r="BT73" s="25" t="n">
        <x:v>481.38337603724966</x:v>
      </x:c>
      <x:c r="BU73" s="25" t="n">
        <x:v>403.8122489261241</x:v>
      </x:c>
      <x:c r="BV73" s="25" t="n">
        <x:v>542.068504272118</x:v>
      </x:c>
      <x:c r="BW73" s="25" t="n">
        <x:v>545.0476939821849</x:v>
      </x:c>
      <x:c r="BX73" s="25" t="n">
        <x:v>487.1300203562197</x:v>
      </x:c>
      <x:c r="BY73" s="25" t="n">
        <x:v>326.80883364794545</x:v>
      </x:c>
      <x:c r="BZ73" s="25" t="n">
        <x:v>157.4606666349896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167.18864020100546</x:v>
      </x:c>
      <x:c r="CN73" s="25" t="n">
        <x:v>193.97584418950748</x:v>
      </x:c>
      <x:c r="CO73" s="25" t="n">
        <x:v>151.59802672149104</x:v>
      </x:c>
      <x:c r="CP73" s="25" t="n">
        <x:v>221.65909272940854</x:v>
      </x:c>
      <x:c r="CQ73" s="25" t="n">
        <x:v>249.01859494967493</x:v>
      </x:c>
      <x:c r="CR73" s="25" t="n">
        <x:v>285.35952831424277</x:v>
      </x:c>
      <x:c r="CS73" s="25" t="n">
        <x:v>347.1965851717015</x:v>
      </x:c>
      <x:c r="CT73" s="25" t="n">
        <x:v>408.36546180517985</x:v>
      </x:c>
      <x:c r="CU73" s="25" t="n">
        <x:v>467.6726469165177</x:v>
      </x:c>
      <x:c r="CV73" s="25" t="n">
        <x:v>514.9277790739359</x:v>
      </x:c>
      <x:c r="CW73" s="25" t="n">
        <x:v>541.0284762282629</x:v>
      </x:c>
      <x:c r="CX73" s="25" t="n">
        <x:v>578.6384063429651</x:v>
      </x:c>
      <x:c r="CY73" s="25" t="n">
        <x:v>629.3249037552248</x:v>
      </x:c>
      <x:c r="CZ73" s="25" t="n">
        <x:v>686.7847657986713</x:v>
      </x:c>
      <x:c r="DA73" s="25" t="n">
        <x:v>746.684272615788</x:v>
      </x:c>
      <x:c r="DB73" s="25" t="n">
        <x:v>821.7683408401723</x:v>
      </x:c>
      <x:c r="DC73" s="25" t="n">
        <x:v>862.4694447186607</x:v>
      </x:c>
      <x:c r="DD73" s="25" t="n">
        <x:v>763.4249687953458</x:v>
      </x:c>
      <x:c r="DE73" s="25" t="n">
        <x:v>607.0745736511446</x:v>
      </x:c>
      <x:c r="DF73" s="25" t="n">
        <x:v>634.3754400946792</x:v>
      </x:c>
      <x:c r="DG73" s="25" t="n">
        <x:v>566.3637385071681</x:v>
      </x:c>
      <x:c r="DH73" s="25" t="n">
        <x:v>397.6430846138719</x:v>
      </x:c>
      <x:c r="DI73" s="25" t="n">
        <x:v>218.81918286761845</x:v>
      </x:c>
      <x:c r="DJ73" s="25" t="n">
        <x:v>95.95260169538706</x:v>
      </x:c>
      <x:c r="DK73" s="25" t="n">
        <x:v>38.128022630226006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76.52949756302701</x:v>
      </x:c>
      <x:c r="DT73" s="25" t="n">
        <x:v>251.87351172030907</x:v>
      </x:c>
      <x:c r="DU73" s="25" t="n">
        <x:v>353.8225525216407</x:v>
      </x:c>
      <x:c r="DV73" s="25" t="n">
        <x:v>512.7652955042398</x:v>
      </x:c>
      <x:c r="DW73" s="25" t="n">
        <x:v>711.2393614385361</x:v>
      </x:c>
      <x:c r="DX73" s="25" t="n">
        <x:v>722.876758287067</x:v>
      </x:c>
      <x:c r="DY73" s="25" t="n">
        <x:v>702.1917282380851</x:v>
      </x:c>
      <x:c r="DZ73" s="25" t="n">
        <x:v>729.1926115109981</x:v>
      </x:c>
      <x:c r="EA73" s="25" t="n">
        <x:v>747.1855561183022</x:v>
      </x:c>
      <x:c r="EB73" s="25" t="n">
        <x:v>652.7698268304468</x:v>
      </x:c>
      <x:c r="EC73" s="25" t="n">
        <x:v>536.294937795509</x:v>
      </x:c>
      <x:c r="ED73" s="25" t="n">
        <x:v>528.2918417011535</x:v>
      </x:c>
      <x:c r="EE73" s="25" t="n">
        <x:v>551.4369980456132</x:v>
      </x:c>
      <x:c r="EF73" s="25" t="n">
        <x:v>550.9089395130461</x:v>
      </x:c>
      <x:c r="EG73" s="25" t="n">
        <x:v>551.7003884694781</x:v>
      </x:c>
      <x:c r="EH73" s="25" t="n">
        <x:v>536.2869658444513</x:v>
      </x:c>
      <x:c r="EI73" s="25" t="n">
        <x:v>522.7617891703557</x:v>
      </x:c>
      <x:c r="EJ73" s="25" t="n">
        <x:v>544.3052613912379</x:v>
      </x:c>
      <x:c r="EK73" s="25" t="n">
        <x:v>563.0263270617168</x:v>
      </x:c>
      <x:c r="EL73" s="25" t="n">
        <x:v>576.2402200770949</x:v>
      </x:c>
      <x:c r="EM73" s="25" t="n">
        <x:v>582.1300452305342</x:v>
      </x:c>
      <x:c r="EN73" s="25" t="n">
        <x:v>557.1492725646392</x:v>
      </x:c>
      <x:c r="EO73" s="25" t="n">
        <x:v>527.8604206059373</x:v>
      </x:c>
      <x:c r="EP73" s="25" t="n">
        <x:f>SUM(B73:EO73)</x:f>
        <x:v>57036.38895313797</x:v>
      </x:c>
      <x:c r="EQ73" s="29" t="n">
        <x:v>37601.42015299144</x:v>
      </x:c>
    </x:row>
    <x:row r="74" ht="14" customHeight="1">
      <x:c r="A74" s="23" t="n">
        <x:v>45761</x:v>
      </x:c>
      <x:c r="B74" s="25" t="n">
        <x:v>717.1471630178359</x:v>
      </x:c>
      <x:c r="C74" s="25" t="n">
        <x:v>899.93763372832</x:v>
      </x:c>
      <x:c r="D74" s="25" t="n">
        <x:v>1045.89393873871</x:v>
      </x:c>
      <x:c r="E74" s="25" t="n">
        <x:v>1030.4328675542624</x:v>
      </x:c>
      <x:c r="F74" s="25" t="n">
        <x:v>1026.8416381042537</x:v>
      </x:c>
      <x:c r="G74" s="25" t="n">
        <x:v>1047.291427825858</x:v>
      </x:c>
      <x:c r="H74" s="25" t="n">
        <x:v>1082.063011024279</x:v>
      </x:c>
      <x:c r="I74" s="25" t="n">
        <x:v>1075.3302601536686</x:v>
      </x:c>
      <x:c r="J74" s="25" t="n">
        <x:v>1044.3815889187365</x:v>
      </x:c>
      <x:c r="K74" s="25" t="n">
        <x:v>1061.6232859658135</x:v>
      </x:c>
      <x:c r="L74" s="25" t="n">
        <x:v>1083.4392063701425</x:v>
      </x:c>
      <x:c r="M74" s="25" t="n">
        <x:v>1077.3133657798787</x:v>
      </x:c>
      <x:c r="N74" s="25" t="n">
        <x:v>1057.4009739559524</x:v>
      </x:c>
      <x:c r="O74" s="25" t="n">
        <x:v>1058.5149229416763</x:v>
      </x:c>
      <x:c r="P74" s="25" t="n">
        <x:v>1071.4549507854758</x:v>
      </x:c>
      <x:c r="Q74" s="25" t="n">
        <x:v>1059.6198813256897</x:v>
      </x:c>
      <x:c r="R74" s="25" t="n">
        <x:v>1068.3855848422734</x:v>
      </x:c>
      <x:c r="S74" s="25" t="n">
        <x:v>1092.9750534040916</x:v>
      </x:c>
      <x:c r="T74" s="25" t="n">
        <x:v>1080.7325642938645</x:v>
      </x:c>
      <x:c r="U74" s="25" t="n">
        <x:v>1071.2546084611033</x:v>
      </x:c>
      <x:c r="V74" s="25" t="n">
        <x:v>1081.2434918589154</x:v>
      </x:c>
      <x:c r="W74" s="25" t="n">
        <x:v>938.7858900790184</x:v>
      </x:c>
      <x:c r="X74" s="25" t="n">
        <x:v>763.1817303103305</x:v>
      </x:c>
      <x:c r="Y74" s="25" t="n">
        <x:v>594.0653165554995</x:v>
      </x:c>
      <x:c r="Z74" s="25" t="n">
        <x:v>619.2859190125706</x:v>
      </x:c>
      <x:c r="AA74" s="25" t="n">
        <x:v>625.1919948500176</x:v>
      </x:c>
      <x:c r="AB74" s="25" t="n">
        <x:v>608.3135763614946</x:v>
      </x:c>
      <x:c r="AC74" s="25" t="n">
        <x:v>609.1405889892708</x:v>
      </x:c>
      <x:c r="AD74" s="25" t="n">
        <x:v>601.0677278957426</x:v>
      </x:c>
      <x:c r="AE74" s="25" t="n">
        <x:v>584.2968824665959</x:v>
      </x:c>
      <x:c r="AF74" s="25" t="n">
        <x:v>592.065772288916</x:v>
      </x:c>
      <x:c r="AG74" s="25" t="n">
        <x:v>598.3664751792743</x:v>
      </x:c>
      <x:c r="AH74" s="25" t="n">
        <x:v>428.456766402601</x:v>
      </x:c>
      <x:c r="AI74" s="25" t="n">
        <x:v>214.8812832194798</x:v>
      </x:c>
      <x:c r="AJ74" s="25" t="n">
        <x:v>90.29096593527218</x:v>
      </x:c>
      <x:c r="AK74" s="25" t="n">
        <x:v>21.20723463037253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21.943592935256657</x:v>
      </x:c>
      <x:c r="BQ74" s="25" t="n">
        <x:v>0</x:v>
      </x:c>
      <x:c r="BR74" s="25" t="n">
        <x:v>0</x:v>
      </x:c>
      <x:c r="BS74" s="25" t="n">
        <x:v>188.60907271451606</x:v>
      </x:c>
      <x:c r="BT74" s="25" t="n">
        <x:v>345.58209650209346</x:v>
      </x:c>
      <x:c r="BU74" s="25" t="n">
        <x:v>403.1317702474839</x:v>
      </x:c>
      <x:c r="BV74" s="25" t="n">
        <x:v>432.82973933979696</x:v>
      </x:c>
      <x:c r="BW74" s="25" t="n">
        <x:v>428.77085594279606</x:v>
      </x:c>
      <x:c r="BX74" s="25" t="n">
        <x:v>426.1102476206471</x:v>
      </x:c>
      <x:c r="BY74" s="25" t="n">
        <x:v>289.53753775790665</x:v>
      </x:c>
      <x:c r="BZ74" s="25" t="n">
        <x:v>142.66574980684618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0</x:v>
      </x:c>
      <x:c r="CN74" s="25" t="n">
        <x:v>60.40660519135705</x:v>
      </x:c>
      <x:c r="CO74" s="25" t="n">
        <x:v>95.5786113135617</x:v>
      </x:c>
      <x:c r="CP74" s="25" t="n">
        <x:v>141.6400203877306</x:v>
      </x:c>
      <x:c r="CQ74" s="25" t="n">
        <x:v>227.88409360578922</x:v>
      </x:c>
      <x:c r="CR74" s="25" t="n">
        <x:v>301.27105454388476</x:v>
      </x:c>
      <x:c r="CS74" s="25" t="n">
        <x:v>350.272286545112</x:v>
      </x:c>
      <x:c r="CT74" s="25" t="n">
        <x:v>414.7698599373093</x:v>
      </x:c>
      <x:c r="CU74" s="25" t="n">
        <x:v>482.3697733279487</x:v>
      </x:c>
      <x:c r="CV74" s="25" t="n">
        <x:v>550.7106755662727</x:v>
      </x:c>
      <x:c r="CW74" s="25" t="n">
        <x:v>621.4248419563344</x:v>
      </x:c>
      <x:c r="CX74" s="25" t="n">
        <x:v>634.3566722247938</x:v>
      </x:c>
      <x:c r="CY74" s="25" t="n">
        <x:v>627.1331986274508</x:v>
      </x:c>
      <x:c r="CZ74" s="25" t="n">
        <x:v>707.872529833984</x:v>
      </x:c>
      <x:c r="DA74" s="25" t="n">
        <x:v>777.5270956451313</x:v>
      </x:c>
      <x:c r="DB74" s="25" t="n">
        <x:v>826.4877908372166</x:v>
      </x:c>
      <x:c r="DC74" s="25" t="n">
        <x:v>889.9241315276945</x:v>
      </x:c>
      <x:c r="DD74" s="25" t="n">
        <x:v>799.5239695012879</x:v>
      </x:c>
      <x:c r="DE74" s="25" t="n">
        <x:v>631.6222118383923</x:v>
      </x:c>
      <x:c r="DF74" s="25" t="n">
        <x:v>624.4500104125531</x:v>
      </x:c>
      <x:c r="DG74" s="25" t="n">
        <x:v>528.3063574828474</x:v>
      </x:c>
      <x:c r="DH74" s="25" t="n">
        <x:v>377.09865437183845</x:v>
      </x:c>
      <x:c r="DI74" s="25" t="n">
        <x:v>197.7040643819411</x:v>
      </x:c>
      <x:c r="DJ74" s="25" t="n">
        <x:v>43.459288272163796</x:v>
      </x:c>
      <x:c r="DK74" s="25" t="n">
        <x:v>35.94327474155843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78.33387029387832</x:v>
      </x:c>
      <x:c r="DT74" s="25" t="n">
        <x:v>194.80750390116944</x:v>
      </x:c>
      <x:c r="DU74" s="25" t="n">
        <x:v>328.23056878580184</x:v>
      </x:c>
      <x:c r="DV74" s="25" t="n">
        <x:v>509.43956871093513</x:v>
      </x:c>
      <x:c r="DW74" s="25" t="n">
        <x:v>726.2664643046071</x:v>
      </x:c>
      <x:c r="DX74" s="25" t="n">
        <x:v>751.8952253750617</x:v>
      </x:c>
      <x:c r="DY74" s="25" t="n">
        <x:v>710.8064907303587</x:v>
      </x:c>
      <x:c r="DZ74" s="25" t="n">
        <x:v>673.2592181401194</x:v>
      </x:c>
      <x:c r="EA74" s="25" t="n">
        <x:v>735.8953048802696</x:v>
      </x:c>
      <x:c r="EB74" s="25" t="n">
        <x:v>684.4094297211882</x:v>
      </x:c>
      <x:c r="EC74" s="25" t="n">
        <x:v>565.77435123691</x:v>
      </x:c>
      <x:c r="ED74" s="25" t="n">
        <x:v>547.9679869471909</x:v>
      </x:c>
      <x:c r="EE74" s="25" t="n">
        <x:v>567.9184841845235</x:v>
      </x:c>
      <x:c r="EF74" s="25" t="n">
        <x:v>565.4067554045507</x:v>
      </x:c>
      <x:c r="EG74" s="25" t="n">
        <x:v>576.3236692486078</x:v>
      </x:c>
      <x:c r="EH74" s="25" t="n">
        <x:v>574.4334562977049</x:v>
      </x:c>
      <x:c r="EI74" s="25" t="n">
        <x:v>561.1110062405178</x:v>
      </x:c>
      <x:c r="EJ74" s="25" t="n">
        <x:v>553.7883454971535</x:v>
      </x:c>
      <x:c r="EK74" s="25" t="n">
        <x:v>569.7755236515609</x:v>
      </x:c>
      <x:c r="EL74" s="25" t="n">
        <x:v>583.3194046222502</x:v>
      </x:c>
      <x:c r="EM74" s="25" t="n">
        <x:v>546.7794833396993</x:v>
      </x:c>
      <x:c r="EN74" s="25" t="n">
        <x:v>544.4280705065488</x:v>
      </x:c>
      <x:c r="EO74" s="25" t="n">
        <x:v>574.29840114307</x:v>
      </x:c>
      <x:c r="EP74" s="25" t="n">
        <x:f>SUM(B74:EO74)</x:f>
        <x:v>56073.46186133243</x:v>
      </x:c>
      <x:c r="EQ74" s="29" t="n">
        <x:v>35918.695167577345</x:v>
      </x:c>
    </x:row>
    <x:row r="75" ht="14" customHeight="1">
      <x:c r="A75" s="23" t="n">
        <x:v>45762</x:v>
      </x:c>
      <x:c r="B75" s="25" t="n">
        <x:v>764.5793859796385</x:v>
      </x:c>
      <x:c r="C75" s="25" t="n">
        <x:v>917.7042264677181</x:v>
      </x:c>
      <x:c r="D75" s="25" t="n">
        <x:v>1011.0966038635297</x:v>
      </x:c>
      <x:c r="E75" s="25" t="n">
        <x:v>1003.2489290396893</x:v>
      </x:c>
      <x:c r="F75" s="25" t="n">
        <x:v>1027.838816422562</x:v>
      </x:c>
      <x:c r="G75" s="25" t="n">
        <x:v>1052.041859893512</x:v>
      </x:c>
      <x:c r="H75" s="25" t="n">
        <x:v>1036.9864895433143</x:v>
      </x:c>
      <x:c r="I75" s="25" t="n">
        <x:v>1036.2080819579105</x:v>
      </x:c>
      <x:c r="J75" s="25" t="n">
        <x:v>1053.1165559126218</x:v>
      </x:c>
      <x:c r="K75" s="25" t="n">
        <x:v>1040.950770536811</x:v>
      </x:c>
      <x:c r="L75" s="25" t="n">
        <x:v>1044.667813845867</x:v>
      </x:c>
      <x:c r="M75" s="25" t="n">
        <x:v>1057.8516179686426</x:v>
      </x:c>
      <x:c r="N75" s="25" t="n">
        <x:v>1027.0270801855859</x:v>
      </x:c>
      <x:c r="O75" s="25" t="n">
        <x:v>1011.4622571689397</x:v>
      </x:c>
      <x:c r="P75" s="25" t="n">
        <x:v>1036.904957656156</x:v>
      </x:c>
      <x:c r="Q75" s="25" t="n">
        <x:v>1066.3097777340708</x:v>
      </x:c>
      <x:c r="R75" s="25" t="n">
        <x:v>1058.2736985885647</x:v>
      </x:c>
      <x:c r="S75" s="25" t="n">
        <x:v>1033.164013684906</x:v>
      </x:c>
      <x:c r="T75" s="25" t="n">
        <x:v>1047.8408976372382</x:v>
      </x:c>
      <x:c r="U75" s="25" t="n">
        <x:v>1060.9195391276005</x:v>
      </x:c>
      <x:c r="V75" s="25" t="n">
        <x:v>1053.56953945988</x:v>
      </x:c>
      <x:c r="W75" s="25" t="n">
        <x:v>1049.46330201298</x:v>
      </x:c>
      <x:c r="X75" s="25" t="n">
        <x:v>873.4581309692379</x:v>
      </x:c>
      <x:c r="Y75" s="25" t="n">
        <x:v>699.2691431656762</x:v>
      </x:c>
      <x:c r="Z75" s="25" t="n">
        <x:v>587.7760350112227</x:v>
      </x:c>
      <x:c r="AA75" s="25" t="n">
        <x:v>606.9569426272672</x:v>
      </x:c>
      <x:c r="AB75" s="25" t="n">
        <x:v>614.0306754604313</x:v>
      </x:c>
      <x:c r="AC75" s="25" t="n">
        <x:v>605.7928923998395</x:v>
      </x:c>
      <x:c r="AD75" s="25" t="n">
        <x:v>588.0202697660118</x:v>
      </x:c>
      <x:c r="AE75" s="25" t="n">
        <x:v>580.791977644599</x:v>
      </x:c>
      <x:c r="AF75" s="25" t="n">
        <x:v>600.7941294447367</x:v>
      </x:c>
      <x:c r="AG75" s="25" t="n">
        <x:v>546.86185884085</x:v>
      </x:c>
      <x:c r="AH75" s="25" t="n">
        <x:v>351.41098702488455</x:v>
      </x:c>
      <x:c r="AI75" s="25" t="n">
        <x:v>177.6536400417113</x:v>
      </x:c>
      <x:c r="AJ75" s="25" t="n">
        <x:v>86.88617961693205</x:v>
      </x:c>
      <x:c r="AK75" s="25" t="n">
        <x:v>7.467022198849804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19.25795955771004</x:v>
      </x:c>
      <x:c r="BQ75" s="25" t="n">
        <x:v>0</x:v>
      </x:c>
      <x:c r="BR75" s="25" t="n">
        <x:v>9.548659966741372</x:v>
      </x:c>
      <x:c r="BS75" s="25" t="n">
        <x:v>0</x:v>
      </x:c>
      <x:c r="BT75" s="25" t="n">
        <x:v>46.48701337713254</x:v>
      </x:c>
      <x:c r="BU75" s="25" t="n">
        <x:v>59.532623770626174</x:v>
      </x:c>
      <x:c r="BV75" s="25" t="n">
        <x:v>354.7218028480704</x:v>
      </x:c>
      <x:c r="BW75" s="25" t="n">
        <x:v>360.8273631897809</x:v>
      </x:c>
      <x:c r="BX75" s="25" t="n">
        <x:v>282.6450920541192</x:v>
      </x:c>
      <x:c r="BY75" s="25" t="n">
        <x:v>130.63393467773648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28.415025160356247</x:v>
      </x:c>
      <x:c r="CN75" s="25" t="n">
        <x:v>61.89737235362884</x:v>
      </x:c>
      <x:c r="CO75" s="25" t="n">
        <x:v>61.567622137611565</x:v>
      </x:c>
      <x:c r="CP75" s="25" t="n">
        <x:v>112.19889249984028</x:v>
      </x:c>
      <x:c r="CQ75" s="25" t="n">
        <x:v>178.568460195218</x:v>
      </x:c>
      <x:c r="CR75" s="25" t="n">
        <x:v>239.8148196392981</x:v>
      </x:c>
      <x:c r="CS75" s="25" t="n">
        <x:v>299.76457003525184</x:v>
      </x:c>
      <x:c r="CT75" s="25" t="n">
        <x:v>362.3174930163477</x:v>
      </x:c>
      <x:c r="CU75" s="25" t="n">
        <x:v>390.1346374646823</x:v>
      </x:c>
      <x:c r="CV75" s="25" t="n">
        <x:v>418.0106124162199</x:v>
      </x:c>
      <x:c r="CW75" s="25" t="n">
        <x:v>518.3138769469388</x:v>
      </x:c>
      <x:c r="CX75" s="25" t="n">
        <x:v>593.7764796320475</x:v>
      </x:c>
      <x:c r="CY75" s="25" t="n">
        <x:v>626.2020640901311</x:v>
      </x:c>
      <x:c r="CZ75" s="25" t="n">
        <x:v>692.0600716260424</x:v>
      </x:c>
      <x:c r="DA75" s="25" t="n">
        <x:v>759.8856555641033</x:v>
      </x:c>
      <x:c r="DB75" s="25" t="n">
        <x:v>823.0722188313669</x:v>
      </x:c>
      <x:c r="DC75" s="25" t="n">
        <x:v>885.2163870793607</x:v>
      </x:c>
      <x:c r="DD75" s="25" t="n">
        <x:v>791.345518657492</x:v>
      </x:c>
      <x:c r="DE75" s="25" t="n">
        <x:v>629.7435251692004</x:v>
      </x:c>
      <x:c r="DF75" s="25" t="n">
        <x:v>638.4400589443246</x:v>
      </x:c>
      <x:c r="DG75" s="25" t="n">
        <x:v>549.6009370010117</x:v>
      </x:c>
      <x:c r="DH75" s="25" t="n">
        <x:v>391.67701435421947</x:v>
      </x:c>
      <x:c r="DI75" s="25" t="n">
        <x:v>225.6237052978394</x:v>
      </x:c>
      <x:c r="DJ75" s="25" t="n">
        <x:v>76.68262662721398</x:v>
      </x:c>
      <x:c r="DK75" s="25" t="n">
        <x:v>29.407104141100376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73.99074875410406</x:v>
      </x:c>
      <x:c r="DT75" s="25" t="n">
        <x:v>249.83449491909064</x:v>
      </x:c>
      <x:c r="DU75" s="25" t="n">
        <x:v>410.3093641428979</x:v>
      </x:c>
      <x:c r="DV75" s="25" t="n">
        <x:v>561.9435135499251</x:v>
      </x:c>
      <x:c r="DW75" s="25" t="n">
        <x:v>732.5310723595321</x:v>
      </x:c>
      <x:c r="DX75" s="25" t="n">
        <x:v>762.8360311990672</x:v>
      </x:c>
      <x:c r="DY75" s="25" t="n">
        <x:v>763.4088128098333</x:v>
      </x:c>
      <x:c r="DZ75" s="25" t="n">
        <x:v>748.4573079223338</x:v>
      </x:c>
      <x:c r="EA75" s="25" t="n">
        <x:v>740.5450779767295</x:v>
      </x:c>
      <x:c r="EB75" s="25" t="n">
        <x:v>646.2050719651236</x:v>
      </x:c>
      <x:c r="EC75" s="25" t="n">
        <x:v>539.2685927711873</x:v>
      </x:c>
      <x:c r="ED75" s="25" t="n">
        <x:v>553.7165362109256</x:v>
      </x:c>
      <x:c r="EE75" s="25" t="n">
        <x:v>575.8893637005341</x:v>
      </x:c>
      <x:c r="EF75" s="25" t="n">
        <x:v>556.0915348594799</x:v>
      </x:c>
      <x:c r="EG75" s="25" t="n">
        <x:v>560.6142271337741</x:v>
      </x:c>
      <x:c r="EH75" s="25" t="n">
        <x:v>576.2955323078426</x:v>
      </x:c>
      <x:c r="EI75" s="25" t="n">
        <x:v>580.9650405605919</x:v>
      </x:c>
      <x:c r="EJ75" s="25" t="n">
        <x:v>579.7762900744488</x:v>
      </x:c>
      <x:c r="EK75" s="25" t="n">
        <x:v>569.6356287004872</x:v>
      </x:c>
      <x:c r="EL75" s="25" t="n">
        <x:v>559.3932697376933</x:v>
      </x:c>
      <x:c r="EM75" s="25" t="n">
        <x:v>558.4530457807773</x:v>
      </x:c>
      <x:c r="EN75" s="25" t="n">
        <x:v>574.2988101869503</x:v>
      </x:c>
      <x:c r="EO75" s="25" t="n">
        <x:v>585.01115379695</x:v>
      </x:c>
      <x:c r="EP75" s="25" t="n">
        <x:f>SUM(B75:EO75)</x:f>
        <x:v>54125.257818643026</x:v>
      </x:c>
      <x:c r="EQ75" s="29" t="n">
        <x:v>39440.9883945764</x:v>
      </x:c>
    </x:row>
    <x:row r="76" ht="14" customHeight="1">
      <x:c r="A76" s="23" t="n">
        <x:v>45763</x:v>
      </x:c>
      <x:c r="B76" s="25" t="n">
        <x:v>744.1638267197593</x:v>
      </x:c>
      <x:c r="C76" s="25" t="n">
        <x:v>920.0257211573413</x:v>
      </x:c>
      <x:c r="D76" s="25" t="n">
        <x:v>1043.9782819520487</x:v>
      </x:c>
      <x:c r="E76" s="25" t="n">
        <x:v>1017.5698232177044</x:v>
      </x:c>
      <x:c r="F76" s="25" t="n">
        <x:v>990.2435867907709</x:v>
      </x:c>
      <x:c r="G76" s="25" t="n">
        <x:v>987.6638807115155</x:v>
      </x:c>
      <x:c r="H76" s="25" t="n">
        <x:v>1001.3487443246186</x:v>
      </x:c>
      <x:c r="I76" s="25" t="n">
        <x:v>1032.1547361804846</x:v>
      </x:c>
      <x:c r="J76" s="25" t="n">
        <x:v>1054.1312550010039</x:v>
      </x:c>
      <x:c r="K76" s="25" t="n">
        <x:v>1033.868664267686</x:v>
      </x:c>
      <x:c r="L76" s="25" t="n">
        <x:v>1023.3234944057706</x:v>
      </x:c>
      <x:c r="M76" s="25" t="n">
        <x:v>1026.782601754163</x:v>
      </x:c>
      <x:c r="N76" s="25" t="n">
        <x:v>1002.2370444816479</x:v>
      </x:c>
      <x:c r="O76" s="25" t="n">
        <x:v>997.296092317117</x:v>
      </x:c>
      <x:c r="P76" s="25" t="n">
        <x:v>1021.7542104120032</x:v>
      </x:c>
      <x:c r="Q76" s="25" t="n">
        <x:v>1035.6763147345291</x:v>
      </x:c>
      <x:c r="R76" s="25" t="n">
        <x:v>1043.2106125943517</x:v>
      </x:c>
      <x:c r="S76" s="25" t="n">
        <x:v>1049.328752120889</x:v>
      </x:c>
      <x:c r="T76" s="25" t="n">
        <x:v>1047.8292636478195</x:v>
      </x:c>
      <x:c r="U76" s="25" t="n">
        <x:v>1032.3219598724463</x:v>
      </x:c>
      <x:c r="V76" s="25" t="n">
        <x:v>1017.2285660598168</x:v>
      </x:c>
      <x:c r="W76" s="25" t="n">
        <x:v>1028.79845962848</x:v>
      </x:c>
      <x:c r="X76" s="25" t="n">
        <x:v>947.8312413174945</x:v>
      </x:c>
      <x:c r="Y76" s="25" t="n">
        <x:v>799.5670527889498</x:v>
      </x:c>
      <x:c r="Z76" s="25" t="n">
        <x:v>622.0755892168302</x:v>
      </x:c>
      <x:c r="AA76" s="25" t="n">
        <x:v>615.6651114997851</x:v>
      </x:c>
      <x:c r="AB76" s="25" t="n">
        <x:v>624.501240450614</x:v>
      </x:c>
      <x:c r="AC76" s="25" t="n">
        <x:v>626.5010475844429</x:v>
      </x:c>
      <x:c r="AD76" s="25" t="n">
        <x:v>611.708649284318</x:v>
      </x:c>
      <x:c r="AE76" s="25" t="n">
        <x:v>584.0235629702639</x:v>
      </x:c>
      <x:c r="AF76" s="25" t="n">
        <x:v>562.5160548002497</x:v>
      </x:c>
      <x:c r="AG76" s="25" t="n">
        <x:v>543.3231392483001</x:v>
      </x:c>
      <x:c r="AH76" s="25" t="n">
        <x:v>403.00045390884145</x:v>
      </x:c>
      <x:c r="AI76" s="25" t="n">
        <x:v>203.57752669948144</x:v>
      </x:c>
      <x:c r="AJ76" s="25" t="n">
        <x:v>72.67618125728725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14.823019045683242</x:v>
      </x:c>
      <x:c r="BS76" s="25" t="n">
        <x:v>0</x:v>
      </x:c>
      <x:c r="BT76" s="25" t="n">
        <x:v>0</x:v>
      </x:c>
      <x:c r="BU76" s="25" t="n">
        <x:v>0</x:v>
      </x:c>
      <x:c r="BV76" s="25" t="n">
        <x:v>0</x:v>
      </x:c>
      <x:c r="BW76" s="25" t="n">
        <x:v>0</x:v>
      </x:c>
      <x:c r="BX76" s="25" t="n">
        <x:v>19.569527021748716</x:v>
      </x:c>
      <x:c r="BY76" s="25" t="n">
        <x:v>7.34243519887318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120.52607277097832</x:v>
      </x:c>
      <x:c r="CN76" s="25" t="n">
        <x:v>139.28269080348946</x:v>
      </x:c>
      <x:c r="CO76" s="25" t="n">
        <x:v>181.51212424739742</x:v>
      </x:c>
      <x:c r="CP76" s="25" t="n">
        <x:v>229.24472928603137</x:v>
      </x:c>
      <x:c r="CQ76" s="25" t="n">
        <x:v>315.66982211270033</x:v>
      </x:c>
      <x:c r="CR76" s="25" t="n">
        <x:v>354.44625126914434</x:v>
      </x:c>
      <x:c r="CS76" s="25" t="n">
        <x:v>356.6382954793018</x:v>
      </x:c>
      <x:c r="CT76" s="25" t="n">
        <x:v>387.463158355265</x:v>
      </x:c>
      <x:c r="CU76" s="25" t="n">
        <x:v>447.86297441012516</x:v>
      </x:c>
      <x:c r="CV76" s="25" t="n">
        <x:v>475.4423199870235</x:v>
      </x:c>
      <x:c r="CW76" s="25" t="n">
        <x:v>464.71225033853403</x:v>
      </x:c>
      <x:c r="CX76" s="25" t="n">
        <x:v>520.4950466023881</x:v>
      </x:c>
      <x:c r="CY76" s="25" t="n">
        <x:v>640.9720798929434</x:v>
      </x:c>
      <x:c r="CZ76" s="25" t="n">
        <x:v>716.0795900845578</x:v>
      </x:c>
      <x:c r="DA76" s="25" t="n">
        <x:v>753.7614579321549</x:v>
      </x:c>
      <x:c r="DB76" s="25" t="n">
        <x:v>809.0796297378616</x:v>
      </x:c>
      <x:c r="DC76" s="25" t="n">
        <x:v>893.1184210500196</x:v>
      </x:c>
      <x:c r="DD76" s="25" t="n">
        <x:v>788.9992543584927</x:v>
      </x:c>
      <x:c r="DE76" s="25" t="n">
        <x:v>563.9507293254878</x:v>
      </x:c>
      <x:c r="DF76" s="25" t="n">
        <x:v>598.1738748842877</x:v>
      </x:c>
      <x:c r="DG76" s="25" t="n">
        <x:v>573.8388379431694</x:v>
      </x:c>
      <x:c r="DH76" s="25" t="n">
        <x:v>409.00638254071555</x:v>
      </x:c>
      <x:c r="DI76" s="25" t="n">
        <x:v>226.43596815161413</x:v>
      </x:c>
      <x:c r="DJ76" s="25" t="n">
        <x:v>74.55240771765837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15.500963236872956</x:v>
      </x:c>
      <x:c r="DS76" s="25" t="n">
        <x:v>123.8296559732868</x:v>
      </x:c>
      <x:c r="DT76" s="25" t="n">
        <x:v>256.7189837432908</x:v>
      </x:c>
      <x:c r="DU76" s="25" t="n">
        <x:v>410.7015852284796</x:v>
      </x:c>
      <x:c r="DV76" s="25" t="n">
        <x:v>586.3326397772324</x:v>
      </x:c>
      <x:c r="DW76" s="25" t="n">
        <x:v>725.8364127103405</x:v>
      </x:c>
      <x:c r="DX76" s="25" t="n">
        <x:v>737.3589303652107</x:v>
      </x:c>
      <x:c r="DY76" s="25" t="n">
        <x:v>732.9650191696887</x:v>
      </x:c>
      <x:c r="DZ76" s="25" t="n">
        <x:v>720.3000491790914</x:v>
      </x:c>
      <x:c r="EA76" s="25" t="n">
        <x:v>715.5709494082887</x:v>
      </x:c>
      <x:c r="EB76" s="25" t="n">
        <x:v>668.0357128591828</x:v>
      </x:c>
      <x:c r="EC76" s="25" t="n">
        <x:v>592.0074446391925</x:v>
      </x:c>
      <x:c r="ED76" s="25" t="n">
        <x:v>560.9412227765806</x:v>
      </x:c>
      <x:c r="EE76" s="25" t="n">
        <x:v>569.7865273106212</x:v>
      </x:c>
      <x:c r="EF76" s="25" t="n">
        <x:v>601.6873329867178</x:v>
      </x:c>
      <x:c r="EG76" s="25" t="n">
        <x:v>587.9684557602172</x:v>
      </x:c>
      <x:c r="EH76" s="25" t="n">
        <x:v>555.4568532805108</x:v>
      </x:c>
      <x:c r="EI76" s="25" t="n">
        <x:v>528.3429715916478</x:v>
      </x:c>
      <x:c r="EJ76" s="25" t="n">
        <x:v>544.6213827693156</x:v>
      </x:c>
      <x:c r="EK76" s="25" t="n">
        <x:v>566.1273125372393</x:v>
      </x:c>
      <x:c r="EL76" s="25" t="n">
        <x:v>581.9692151202764</x:v>
      </x:c>
      <x:c r="EM76" s="25" t="n">
        <x:v>591.1732861315143</x:v>
      </x:c>
      <x:c r="EN76" s="25" t="n">
        <x:v>580.7770789398837</x:v>
      </x:c>
      <x:c r="EO76" s="25" t="n">
        <x:v>563.504497177595</x:v>
      </x:c>
      <x:c r="EP76" s="25" t="n">
        <x:f>SUM(B76:EO76)</x:f>
        <x:v>53568.41657659875</x:v>
      </x:c>
      <x:c r="EQ76" s="29" t="n">
        <x:v>44224.2255489903</x:v>
      </x:c>
    </x:row>
    <x:row r="77" ht="14" customHeight="1">
      <x:c r="A77" s="23" t="n">
        <x:v>45764</x:v>
      </x:c>
      <x:c r="B77" s="25" t="n">
        <x:v>718.0067946399678</x:v>
      </x:c>
      <x:c r="C77" s="25" t="n">
        <x:v>893.5141769131067</x:v>
      </x:c>
      <x:c r="D77" s="25" t="n">
        <x:v>1034.8809362281042</x:v>
      </x:c>
      <x:c r="E77" s="25" t="n">
        <x:v>1038.5399102694</x:v>
      </x:c>
      <x:c r="F77" s="25" t="n">
        <x:v>1046.0364955161565</x:v>
      </x:c>
      <x:c r="G77" s="25" t="n">
        <x:v>1046.5994030861234</x:v>
      </x:c>
      <x:c r="H77" s="25" t="n">
        <x:v>1012.7693123245106</x:v>
      </x:c>
      <x:c r="I77" s="25" t="n">
        <x:v>1010.5744769048895</x:v>
      </x:c>
      <x:c r="J77" s="25" t="n">
        <x:v>1045.1118853007267</x:v>
      </x:c>
      <x:c r="K77" s="25" t="n">
        <x:v>1054.9849493616816</x:v>
      </x:c>
      <x:c r="L77" s="25" t="n">
        <x:v>1051.7247765320737</x:v>
      </x:c>
      <x:c r="M77" s="25" t="n">
        <x:v>1050.5499817992436</x:v>
      </x:c>
      <x:c r="N77" s="25" t="n">
        <x:v>1048.2256549466938</x:v>
      </x:c>
      <x:c r="O77" s="25" t="n">
        <x:v>1031.0003222946625</x:v>
      </x:c>
      <x:c r="P77" s="25" t="n">
        <x:v>1017.0233895284096</x:v>
      </x:c>
      <x:c r="Q77" s="25" t="n">
        <x:v>1038.3350446906193</x:v>
      </x:c>
      <x:c r="R77" s="25" t="n">
        <x:v>1047.249345769254</x:v>
      </x:c>
      <x:c r="S77" s="25" t="n">
        <x:v>1042.2305965842654</x:v>
      </x:c>
      <x:c r="T77" s="25" t="n">
        <x:v>1064.59168357261</x:v>
      </x:c>
      <x:c r="U77" s="25" t="n">
        <x:v>1065.2417435639559</x:v>
      </x:c>
      <x:c r="V77" s="25" t="n">
        <x:v>1049.48035579979</x:v>
      </x:c>
      <x:c r="W77" s="25" t="n">
        <x:v>1070.412305186069</x:v>
      </x:c>
      <x:c r="X77" s="25" t="n">
        <x:v>942.3464151158519</x:v>
      </x:c>
      <x:c r="Y77" s="25" t="n">
        <x:v>740.6833111004033</x:v>
      </x:c>
      <x:c r="Z77" s="25" t="n">
        <x:v>574.8771569288883</x:v>
      </x:c>
      <x:c r="AA77" s="25" t="n">
        <x:v>593.1927183757804</x:v>
      </x:c>
      <x:c r="AB77" s="25" t="n">
        <x:v>606.6519409178768</x:v>
      </x:c>
      <x:c r="AC77" s="25" t="n">
        <x:v>612.4364179535337</x:v>
      </x:c>
      <x:c r="AD77" s="25" t="n">
        <x:v>613.0007907229028</x:v>
      </x:c>
      <x:c r="AE77" s="25" t="n">
        <x:v>611.2738140129597</x:v>
      </x:c>
      <x:c r="AF77" s="25" t="n">
        <x:v>610.8032625383688</x:v>
      </x:c>
      <x:c r="AG77" s="25" t="n">
        <x:v>620.1065752937802</x:v>
      </x:c>
      <x:c r="AH77" s="25" t="n">
        <x:v>445.645290182135</x:v>
      </x:c>
      <x:c r="AI77" s="25" t="n">
        <x:v>208.3531863147943</x:v>
      </x:c>
      <x:c r="AJ77" s="25" t="n">
        <x:v>94.00586675302611</x:v>
      </x:c>
      <x:c r="AK77" s="25" t="n">
        <x:v>64.1467336249126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36.54526051391302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11.871653201770613</x:v>
      </x:c>
      <x:c r="BP77" s="25" t="n">
        <x:v>242.88536877788647</x:v>
      </x:c>
      <x:c r="BQ77" s="25" t="n">
        <x:v>243.38022104204657</x:v>
      </x:c>
      <x:c r="BR77" s="25" t="n">
        <x:v>349.5521443650288</x:v>
      </x:c>
      <x:c r="BS77" s="25" t="n">
        <x:v>560.2271345188194</x:v>
      </x:c>
      <x:c r="BT77" s="25" t="n">
        <x:v>586.9004022336511</x:v>
      </x:c>
      <x:c r="BU77" s="25" t="n">
        <x:v>533.651121952812</x:v>
      </x:c>
      <x:c r="BV77" s="25" t="n">
        <x:v>408.96630059762623</x:v>
      </x:c>
      <x:c r="BW77" s="25" t="n">
        <x:v>385.9618106738114</x:v>
      </x:c>
      <x:c r="BX77" s="25" t="n">
        <x:v>433.42568734873305</x:v>
      </x:c>
      <x:c r="BY77" s="25" t="n">
        <x:v>301.9398696983054</x:v>
      </x:c>
      <x:c r="BZ77" s="25" t="n">
        <x:v>103.94473099496324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203.65474010545995</x:v>
      </x:c>
      <x:c r="CN77" s="25" t="n">
        <x:v>231.31748002675886</x:v>
      </x:c>
      <x:c r="CO77" s="25" t="n">
        <x:v>226.27674567535692</x:v>
      </x:c>
      <x:c r="CP77" s="25" t="n">
        <x:v>290.13814086118765</x:v>
      </x:c>
      <x:c r="CQ77" s="25" t="n">
        <x:v>270.0271853480517</x:v>
      </x:c>
      <x:c r="CR77" s="25" t="n">
        <x:v>306.3623210647157</x:v>
      </x:c>
      <x:c r="CS77" s="25" t="n">
        <x:v>403.3192137020965</x:v>
      </x:c>
      <x:c r="CT77" s="25" t="n">
        <x:v>482.87990577575204</x:v>
      </x:c>
      <x:c r="CU77" s="25" t="n">
        <x:v>490.07913413027</x:v>
      </x:c>
      <x:c r="CV77" s="25" t="n">
        <x:v>473.57084450148284</x:v>
      </x:c>
      <x:c r="CW77" s="25" t="n">
        <x:v>502.0713166359681</x:v>
      </x:c>
      <x:c r="CX77" s="25" t="n">
        <x:v>567.5240526864275</x:v>
      </x:c>
      <x:c r="CY77" s="25" t="n">
        <x:v>640.9332570291928</x:v>
      </x:c>
      <x:c r="CZ77" s="25" t="n">
        <x:v>697.9084077894846</x:v>
      </x:c>
      <x:c r="DA77" s="25" t="n">
        <x:v>735.6749283771833</x:v>
      </x:c>
      <x:c r="DB77" s="25" t="n">
        <x:v>782.7867399661851</x:v>
      </x:c>
      <x:c r="DC77" s="25" t="n">
        <x:v>848.5321004323832</x:v>
      </x:c>
      <x:c r="DD77" s="25" t="n">
        <x:v>778.0530954047096</x:v>
      </x:c>
      <x:c r="DE77" s="25" t="n">
        <x:v>635.4148212557525</x:v>
      </x:c>
      <x:c r="DF77" s="25" t="n">
        <x:v>651.6732221101411</x:v>
      </x:c>
      <x:c r="DG77" s="25" t="n">
        <x:v>558.3728777085678</x:v>
      </x:c>
      <x:c r="DH77" s="25" t="n">
        <x:v>392.11687990439685</x:v>
      </x:c>
      <x:c r="DI77" s="25" t="n">
        <x:v>267.5791362557033</x:v>
      </x:c>
      <x:c r="DJ77" s="25" t="n">
        <x:v>97.85254509575407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66.37258825723923</x:v>
      </x:c>
      <x:c r="DT77" s="25" t="n">
        <x:v>216.17751656649503</x:v>
      </x:c>
      <x:c r="DU77" s="25" t="n">
        <x:v>397.02612914352704</x:v>
      </x:c>
      <x:c r="DV77" s="25" t="n">
        <x:v>568.9419702105855</x:v>
      </x:c>
      <x:c r="DW77" s="25" t="n">
        <x:v>714.6070200773056</x:v>
      </x:c>
      <x:c r="DX77" s="25" t="n">
        <x:v>717.0271927084292</x:v>
      </x:c>
      <x:c r="DY77" s="25" t="n">
        <x:v>702.4703302082946</x:v>
      </x:c>
      <x:c r="DZ77" s="25" t="n">
        <x:v>705.8368854763137</x:v>
      </x:c>
      <x:c r="EA77" s="25" t="n">
        <x:v>759.46108357866</x:v>
      </x:c>
      <x:c r="EB77" s="25" t="n">
        <x:v>696.9895132357033</x:v>
      </x:c>
      <x:c r="EC77" s="25" t="n">
        <x:v>573.3298918189037</x:v>
      </x:c>
      <x:c r="ED77" s="25" t="n">
        <x:v>558.5856353174413</x:v>
      </x:c>
      <x:c r="EE77" s="25" t="n">
        <x:v>575.7578679518911</x:v>
      </x:c>
      <x:c r="EF77" s="25" t="n">
        <x:v>564.237259346986</x:v>
      </x:c>
      <x:c r="EG77" s="25" t="n">
        <x:v>555.6651892501676</x:v>
      </x:c>
      <x:c r="EH77" s="25" t="n">
        <x:v>544.2665796164165</x:v>
      </x:c>
      <x:c r="EI77" s="25" t="n">
        <x:v>533.5692432455545</x:v>
      </x:c>
      <x:c r="EJ77" s="25" t="n">
        <x:v>550.9586475347639</x:v>
      </x:c>
      <x:c r="EK77" s="25" t="n">
        <x:v>568.2343335181147</x:v>
      </x:c>
      <x:c r="EL77" s="25" t="n">
        <x:v>580.558574594825</x:v>
      </x:c>
      <x:c r="EM77" s="25" t="n">
        <x:v>568.0356058169348</x:v>
      </x:c>
      <x:c r="EN77" s="25" t="n">
        <x:v>492.46935503154765</x:v>
      </x:c>
      <x:c r="EO77" s="25" t="n">
        <x:v>393.87505197297685</x:v>
      </x:c>
      <x:c r="EP77" s="25" t="n">
        <x:f>SUM(B77:EO77)</x:f>
        <x:v>58152.431282888945</x:v>
      </x:c>
      <x:c r="EQ77" s="29" t="n">
        <x:v>36456.43248385546</x:v>
      </x:c>
    </x:row>
    <x:row r="78" ht="14" customHeight="1">
      <x:c r="A78" s="23" t="n">
        <x:v>45765</x:v>
      </x:c>
      <x:c r="B78" s="25" t="n">
        <x:v>494.29198601777097</x:v>
      </x:c>
      <x:c r="C78" s="25" t="n">
        <x:v>513.7387609509959</x:v>
      </x:c>
      <x:c r="D78" s="25" t="n">
        <x:v>514.6738828656726</x:v>
      </x:c>
      <x:c r="E78" s="25" t="n">
        <x:v>503.27511942021624</x:v>
      </x:c>
      <x:c r="F78" s="25" t="n">
        <x:v>494.992756348869</x:v>
      </x:c>
      <x:c r="G78" s="25" t="n">
        <x:v>503.4095509081667</x:v>
      </x:c>
      <x:c r="H78" s="25" t="n">
        <x:v>533.0404407289146</x:v>
      </x:c>
      <x:c r="I78" s="25" t="n">
        <x:v>566.7078125691548</x:v>
      </x:c>
      <x:c r="J78" s="25" t="n">
        <x:v>571.8293341204768</x:v>
      </x:c>
      <x:c r="K78" s="25" t="n">
        <x:v>528.5980407639066</x:v>
      </x:c>
      <x:c r="L78" s="25" t="n">
        <x:v>505.4316945134844</x:v>
      </x:c>
      <x:c r="M78" s="25" t="n">
        <x:v>516.6881452508071</x:v>
      </x:c>
      <x:c r="N78" s="25" t="n">
        <x:v>515.1529569965114</x:v>
      </x:c>
      <x:c r="O78" s="25" t="n">
        <x:v>511.4440284450195</x:v>
      </x:c>
      <x:c r="P78" s="25" t="n">
        <x:v>511.75504733339676</x:v>
      </x:c>
      <x:c r="Q78" s="25" t="n">
        <x:v>507.2358516350511</x:v>
      </x:c>
      <x:c r="R78" s="25" t="n">
        <x:v>507.28037239943194</x:v>
      </x:c>
      <x:c r="S78" s="25" t="n">
        <x:v>512.5863482207869</x:v>
      </x:c>
      <x:c r="T78" s="25" t="n">
        <x:v>536.5724869945795</x:v>
      </x:c>
      <x:c r="U78" s="25" t="n">
        <x:v>561.8403837884615</x:v>
      </x:c>
      <x:c r="V78" s="25" t="n">
        <x:v>566.3938380741017</x:v>
      </x:c>
      <x:c r="W78" s="25" t="n">
        <x:v>539.4569016415808</x:v>
      </x:c>
      <x:c r="X78" s="25" t="n">
        <x:v>548.2939223919714</x:v>
      </x:c>
      <x:c r="Y78" s="25" t="n">
        <x:v>478.14935957487455</x:v>
      </x:c>
      <x:c r="Z78" s="25" t="n">
        <x:v>454.31032093209694</x:v>
      </x:c>
      <x:c r="AA78" s="25" t="n">
        <x:v>438.34107915698206</x:v>
      </x:c>
      <x:c r="AB78" s="25" t="n">
        <x:v>454.74967172201616</x:v>
      </x:c>
      <x:c r="AC78" s="25" t="n">
        <x:v>461.4718513522962</x:v>
      </x:c>
      <x:c r="AD78" s="25" t="n">
        <x:v>449.40913915687156</x:v>
      </x:c>
      <x:c r="AE78" s="25" t="n">
        <x:v>439.86375046236674</x:v>
      </x:c>
      <x:c r="AF78" s="25" t="n">
        <x:v>457.5767474522179</x:v>
      </x:c>
      <x:c r="AG78" s="25" t="n">
        <x:v>458.376869144132</x:v>
      </x:c>
      <x:c r="AH78" s="25" t="n">
        <x:v>438.6004324107622</x:v>
      </x:c>
      <x:c r="AI78" s="25" t="n">
        <x:v>381.4391146434055</x:v>
      </x:c>
      <x:c r="AJ78" s="25" t="n">
        <x:v>195.78397754381928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114.76564726069667</x:v>
      </x:c>
      <x:c r="CW78" s="25" t="n">
        <x:v>178.99834875499215</x:v>
      </x:c>
      <x:c r="CX78" s="25" t="n">
        <x:v>150.06230181152955</x:v>
      </x:c>
      <x:c r="CY78" s="25" t="n">
        <x:v>96.71720920266739</x:v>
      </x:c>
      <x:c r="CZ78" s="25" t="n">
        <x:v>134.83378861807387</x:v>
      </x:c>
      <x:c r="DA78" s="25" t="n">
        <x:v>189.6907222294615</x:v>
      </x:c>
      <x:c r="DB78" s="25" t="n">
        <x:v>182.99276050475117</x:v>
      </x:c>
      <x:c r="DC78" s="25" t="n">
        <x:v>121.96398337056847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152.93313707159652</x:v>
      </x:c>
      <x:c r="DX78" s="25" t="n">
        <x:v>319.8329755729381</x:v>
      </x:c>
      <x:c r="DY78" s="25" t="n">
        <x:v>466.86454244096274</x:v>
      </x:c>
      <x:c r="DZ78" s="25" t="n">
        <x:v>485.68898996396973</x:v>
      </x:c>
      <x:c r="EA78" s="25" t="n">
        <x:v>451.36182438688513</x:v>
      </x:c>
      <x:c r="EB78" s="25" t="n">
        <x:v>418.0179425163327</x:v>
      </x:c>
      <x:c r="EC78" s="25" t="n">
        <x:v>412.1706529781394</x:v>
      </x:c>
      <x:c r="ED78" s="25" t="n">
        <x:v>394.6053401610827</x:v>
      </x:c>
      <x:c r="EE78" s="25" t="n">
        <x:v>407.15873877589416</x:v>
      </x:c>
      <x:c r="EF78" s="25" t="n">
        <x:v>443.51197379761294</x:v>
      </x:c>
      <x:c r="EG78" s="25" t="n">
        <x:v>420.9045202550165</x:v>
      </x:c>
      <x:c r="EH78" s="25" t="n">
        <x:v>376.4227626159483</x:v>
      </x:c>
      <x:c r="EI78" s="25" t="n">
        <x:v>370.2995299156604</x:v>
      </x:c>
      <x:c r="EJ78" s="25" t="n">
        <x:v>407.444355686293</x:v>
      </x:c>
      <x:c r="EK78" s="25" t="n">
        <x:v>421.91242114812763</x:v>
      </x:c>
      <x:c r="EL78" s="25" t="n">
        <x:v>407.9379114129457</x:v>
      </x:c>
      <x:c r="EM78" s="25" t="n">
        <x:v>407.4436531739033</x:v>
      </x:c>
      <x:c r="EN78" s="25" t="n">
        <x:v>411.757469940669</x:v>
      </x:c>
      <x:c r="EO78" s="25" t="n">
        <x:v>407.6944566190603</x:v>
      </x:c>
      <x:c r="EP78" s="25" t="n">
        <x:f>SUM(B78:EO78)</x:f>
        <x:v>25926.749936116954</x:v>
      </x:c>
      <x:c r="EQ78" s="29" t="n">
        <x:v>14013.62399214784</x:v>
      </x:c>
    </x:row>
    <x:row r="79" ht="14" customHeight="1">
      <x:c r="A79" s="23" t="n">
        <x:v>45766</x:v>
      </x:c>
      <x:c r="B79" s="25" t="n">
        <x:v>496.61697463009517</x:v>
      </x:c>
      <x:c r="C79" s="25" t="n">
        <x:v>496.8183871242704</x:v>
      </x:c>
      <x:c r="D79" s="25" t="n">
        <x:v>529.0096754114588</x:v>
      </x:c>
      <x:c r="E79" s="25" t="n">
        <x:v>543.4952006465412</x:v>
      </x:c>
      <x:c r="F79" s="25" t="n">
        <x:v>527.2317461041771</x:v>
      </x:c>
      <x:c r="G79" s="25" t="n">
        <x:v>503.9623279800183</x:v>
      </x:c>
      <x:c r="H79" s="25" t="n">
        <x:v>506.6689393933808</x:v>
      </x:c>
      <x:c r="I79" s="25" t="n">
        <x:v>500.56244181607354</x:v>
      </x:c>
      <x:c r="J79" s="25" t="n">
        <x:v>493.74088941425106</x:v>
      </x:c>
      <x:c r="K79" s="25" t="n">
        <x:v>527.2050397366737</x:v>
      </x:c>
      <x:c r="L79" s="25" t="n">
        <x:v>536.5976466926621</x:v>
      </x:c>
      <x:c r="M79" s="25" t="n">
        <x:v>513.8150661045474</x:v>
      </x:c>
      <x:c r="N79" s="25" t="n">
        <x:v>514.4249935368061</x:v>
      </x:c>
      <x:c r="O79" s="25" t="n">
        <x:v>517.3195576314071</x:v>
      </x:c>
      <x:c r="P79" s="25" t="n">
        <x:v>517.6987693128871</x:v>
      </x:c>
      <x:c r="Q79" s="25" t="n">
        <x:v>533.7938849464585</x:v>
      </x:c>
      <x:c r="R79" s="25" t="n">
        <x:v>532.7224294825445</x:v>
      </x:c>
      <x:c r="S79" s="25" t="n">
        <x:v>523.437958777188</x:v>
      </x:c>
      <x:c r="T79" s="25" t="n">
        <x:v>497.9714746658305</x:v>
      </x:c>
      <x:c r="U79" s="25" t="n">
        <x:v>498.9204648165689</x:v>
      </x:c>
      <x:c r="V79" s="25" t="n">
        <x:v>484.4785828929068</x:v>
      </x:c>
      <x:c r="W79" s="25" t="n">
        <x:v>511.60339974093205</x:v>
      </x:c>
      <x:c r="X79" s="25" t="n">
        <x:v>513.1631844620202</x:v>
      </x:c>
      <x:c r="Y79" s="25" t="n">
        <x:v>422.5480860506565</x:v>
      </x:c>
      <x:c r="Z79" s="25" t="n">
        <x:v>404.56411058012714</x:v>
      </x:c>
      <x:c r="AA79" s="25" t="n">
        <x:v>407.35024746142295</x:v>
      </x:c>
      <x:c r="AB79" s="25" t="n">
        <x:v>427.0848524878341</x:v>
      </x:c>
      <x:c r="AC79" s="25" t="n">
        <x:v>457.4298352884773</x:v>
      </x:c>
      <x:c r="AD79" s="25" t="n">
        <x:v>445.89901510401194</x:v>
      </x:c>
      <x:c r="AE79" s="25" t="n">
        <x:v>410.7129348143044</x:v>
      </x:c>
      <x:c r="AF79" s="25" t="n">
        <x:v>425.011676020168</x:v>
      </x:c>
      <x:c r="AG79" s="25" t="n">
        <x:v>453.84733294507356</x:v>
      </x:c>
      <x:c r="AH79" s="25" t="n">
        <x:v>457.32312381891984</x:v>
      </x:c>
      <x:c r="AI79" s="25" t="n">
        <x:v>373.7316321572836</x:v>
      </x:c>
      <x:c r="AJ79" s="25" t="n">
        <x:v>182.4077178801648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20.17582413748429</x:v>
      </x:c>
      <x:c r="CW79" s="25" t="n">
        <x:v>108.41105688352937</x:v>
      </x:c>
      <x:c r="CX79" s="25" t="n">
        <x:v>113.39047590788755</x:v>
      </x:c>
      <x:c r="CY79" s="25" t="n">
        <x:v>47.028131464156786</x:v>
      </x:c>
      <x:c r="CZ79" s="25" t="n">
        <x:v>69.40605824880132</x:v>
      </x:c>
      <x:c r="DA79" s="25" t="n">
        <x:v>132.88660997449267</x:v>
      </x:c>
      <x:c r="DB79" s="25" t="n">
        <x:v>165.11700318369878</x:v>
      </x:c>
      <x:c r="DC79" s="25" t="n">
        <x:v>87.40459968080093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126.92710231506827</x:v>
      </x:c>
      <x:c r="DX79" s="25" t="n">
        <x:v>312.6451121764415</x:v>
      </x:c>
      <x:c r="DY79" s="25" t="n">
        <x:v>435.01508187262573</x:v>
      </x:c>
      <x:c r="DZ79" s="25" t="n">
        <x:v>448.6313579943895</x:v>
      </x:c>
      <x:c r="EA79" s="25" t="n">
        <x:v>460.87570643779196</x:v>
      </x:c>
      <x:c r="EB79" s="25" t="n">
        <x:v>446.4266919716624</x:v>
      </x:c>
      <x:c r="EC79" s="25" t="n">
        <x:v>398.54355993897445</x:v>
      </x:c>
      <x:c r="ED79" s="25" t="n">
        <x:v>398.5437256940801</x:v>
      </x:c>
      <x:c r="EE79" s="25" t="n">
        <x:v>383.52949915277986</x:v>
      </x:c>
      <x:c r="EF79" s="25" t="n">
        <x:v>368.90833822946763</x:v>
      </x:c>
      <x:c r="EG79" s="25" t="n">
        <x:v>405.5911143318784</x:v>
      </x:c>
      <x:c r="EH79" s="25" t="n">
        <x:v>431.0891524359541</x:v>
      </x:c>
      <x:c r="EI79" s="25" t="n">
        <x:v>404.4481041922518</x:v>
      </x:c>
      <x:c r="EJ79" s="25" t="n">
        <x:v>402.76694431771404</x:v>
      </x:c>
      <x:c r="EK79" s="25" t="n">
        <x:v>416.0345284271762</x:v>
      </x:c>
      <x:c r="EL79" s="25" t="n">
        <x:v>391.5662411710359</x:v>
      </x:c>
      <x:c r="EM79" s="25" t="n">
        <x:v>377.0384092663902</x:v>
      </x:c>
      <x:c r="EN79" s="25" t="n">
        <x:v>445.7573141303012</x:v>
      </x:c>
      <x:c r="EO79" s="25" t="n">
        <x:v>556.607568226185</x:v>
      </x:c>
      <x:c r="EP79" s="25" t="n">
        <x:f>SUM(B79:EO79)</x:f>
        <x:v>25043.934911691158</x:v>
      </x:c>
      <x:c r="EQ79" s="29" t="n">
        <x:v>13392.426230622554</x:v>
      </x:c>
    </x:row>
    <x:row r="80" ht="14" customHeight="1">
      <x:c r="A80" s="23" t="n">
        <x:v>45767</x:v>
      </x:c>
      <x:c r="B80" s="25" t="n">
        <x:v>734.3760666093273</x:v>
      </x:c>
      <x:c r="C80" s="25" t="n">
        <x:v>878.9140076690542</x:v>
      </x:c>
      <x:c r="D80" s="25" t="n">
        <x:v>1013.2530756156989</x:v>
      </x:c>
      <x:c r="E80" s="25" t="n">
        <x:v>1012.1190051242019</x:v>
      </x:c>
      <x:c r="F80" s="25" t="n">
        <x:v>1029.909007865287</x:v>
      </x:c>
      <x:c r="G80" s="25" t="n">
        <x:v>1047.2607908241444</x:v>
      </x:c>
      <x:c r="H80" s="25" t="n">
        <x:v>1016.9632169930765</x:v>
      </x:c>
      <x:c r="I80" s="25" t="n">
        <x:v>1007.3762852152657</x:v>
      </x:c>
      <x:c r="J80" s="25" t="n">
        <x:v>1030.605554174372</x:v>
      </x:c>
      <x:c r="K80" s="25" t="n">
        <x:v>1034.3548096588947</x:v>
      </x:c>
      <x:c r="L80" s="25" t="n">
        <x:v>1047.0518026299642</x:v>
      </x:c>
      <x:c r="M80" s="25" t="n">
        <x:v>1054.6173544095077</x:v>
      </x:c>
      <x:c r="N80" s="25" t="n">
        <x:v>1015.4283165570534</x:v>
      </x:c>
      <x:c r="O80" s="25" t="n">
        <x:v>1026.391775777334</x:v>
      </x:c>
      <x:c r="P80" s="25" t="n">
        <x:v>1081.1700408265858</x:v>
      </x:c>
      <x:c r="Q80" s="25" t="n">
        <x:v>1070.2352200379319</x:v>
      </x:c>
      <x:c r="R80" s="25" t="n">
        <x:v>1026.5539126797457</x:v>
      </x:c>
      <x:c r="S80" s="25" t="n">
        <x:v>1010.8826222099905</x:v>
      </x:c>
      <x:c r="T80" s="25" t="n">
        <x:v>1046.5725857263137</x:v>
      </x:c>
      <x:c r="U80" s="25" t="n">
        <x:v>1048.8827195419717</x:v>
      </x:c>
      <x:c r="V80" s="25" t="n">
        <x:v>1021.9133747284684</x:v>
      </x:c>
      <x:c r="W80" s="25" t="n">
        <x:v>1045.711473862826</x:v>
      </x:c>
      <x:c r="X80" s="25" t="n">
        <x:v>921.985621114945</x:v>
      </x:c>
      <x:c r="Y80" s="25" t="n">
        <x:v>719.5010790765693</x:v>
      </x:c>
      <x:c r="Z80" s="25" t="n">
        <x:v>553.0469347222825</x:v>
      </x:c>
      <x:c r="AA80" s="25" t="n">
        <x:v>577.9577483245604</x:v>
      </x:c>
      <x:c r="AB80" s="25" t="n">
        <x:v>601.6057392582768</x:v>
      </x:c>
      <x:c r="AC80" s="25" t="n">
        <x:v>607.2888998576622</x:v>
      </x:c>
      <x:c r="AD80" s="25" t="n">
        <x:v>588.7117509102172</x:v>
      </x:c>
      <x:c r="AE80" s="25" t="n">
        <x:v>579.2702444288932</x:v>
      </x:c>
      <x:c r="AF80" s="25" t="n">
        <x:v>617.7161082729078</x:v>
      </x:c>
      <x:c r="AG80" s="25" t="n">
        <x:v>619.6389254796519</x:v>
      </x:c>
      <x:c r="AH80" s="25" t="n">
        <x:v>409.22538247807415</x:v>
      </x:c>
      <x:c r="AI80" s="25" t="n">
        <x:v>197.33974901290725</x:v>
      </x:c>
      <x:c r="AJ80" s="25" t="n">
        <x:v>94.24110249133662</x:v>
      </x:c>
      <x:c r="AK80" s="25" t="n">
        <x:v>32.7957231970272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10.39934924090934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1.592223413257823</x:v>
      </x:c>
      <x:c r="BQ80" s="25" t="n">
        <x:v>0</x:v>
      </x:c>
      <x:c r="BR80" s="25" t="n">
        <x:v>112.32296146754993</x:v>
      </x:c>
      <x:c r="BS80" s="25" t="n">
        <x:v>210.97809196667225</x:v>
      </x:c>
      <x:c r="BT80" s="25" t="n">
        <x:v>311.28134026779196</x:v>
      </x:c>
      <x:c r="BU80" s="25" t="n">
        <x:v>294.9631736720526</x:v>
      </x:c>
      <x:c r="BV80" s="25" t="n">
        <x:v>486.907469394969</x:v>
      </x:c>
      <x:c r="BW80" s="25" t="n">
        <x:v>489.43833853218547</x:v>
      </x:c>
      <x:c r="BX80" s="25" t="n">
        <x:v>444.2662344338682</x:v>
      </x:c>
      <x:c r="BY80" s="25" t="n">
        <x:v>333.8909948323818</x:v>
      </x:c>
      <x:c r="BZ80" s="25" t="n">
        <x:v>185.75132083199182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107.95070114431337</x:v>
      </x:c>
      <x:c r="CN80" s="25" t="n">
        <x:v>110.56449770766935</x:v>
      </x:c>
      <x:c r="CO80" s="25" t="n">
        <x:v>101.19935975852528</x:v>
      </x:c>
      <x:c r="CP80" s="25" t="n">
        <x:v>160.7428675251646</x:v>
      </x:c>
      <x:c r="CQ80" s="25" t="n">
        <x:v>258.0013298394733</x:v>
      </x:c>
      <x:c r="CR80" s="25" t="n">
        <x:v>329.839199317116</x:v>
      </x:c>
      <x:c r="CS80" s="25" t="n">
        <x:v>365.84834695516736</x:v>
      </x:c>
      <x:c r="CT80" s="25" t="n">
        <x:v>433.8119134885047</x:v>
      </x:c>
      <x:c r="CU80" s="25" t="n">
        <x:v>448.2545356887392</x:v>
      </x:c>
      <x:c r="CV80" s="25" t="n">
        <x:v>446.5052200848009</x:v>
      </x:c>
      <x:c r="CW80" s="25" t="n">
        <x:v>533.43533698032</x:v>
      </x:c>
      <x:c r="CX80" s="25" t="n">
        <x:v>592.9433272292998</x:v>
      </x:c>
      <x:c r="CY80" s="25" t="n">
        <x:v>595.7858492470625</x:v>
      </x:c>
      <x:c r="CZ80" s="25" t="n">
        <x:v>652.278320356759</x:v>
      </x:c>
      <x:c r="DA80" s="25" t="n">
        <x:v>725.7001790662181</x:v>
      </x:c>
      <x:c r="DB80" s="25" t="n">
        <x:v>787.4193072292276</x:v>
      </x:c>
      <x:c r="DC80" s="25" t="n">
        <x:v>855.3729699000029</x:v>
      </x:c>
      <x:c r="DD80" s="25" t="n">
        <x:v>773.1428327323699</x:v>
      </x:c>
      <x:c r="DE80" s="25" t="n">
        <x:v>599.3458907389685</x:v>
      </x:c>
      <x:c r="DF80" s="25" t="n">
        <x:v>570.453604267539</x:v>
      </x:c>
      <x:c r="DG80" s="25" t="n">
        <x:v>495.07560635145586</x:v>
      </x:c>
      <x:c r="DH80" s="25" t="n">
        <x:v>374.55008133451776</x:v>
      </x:c>
      <x:c r="DI80" s="25" t="n">
        <x:v>229.55837197786187</x:v>
      </x:c>
      <x:c r="DJ80" s="25" t="n">
        <x:v>55.82968032043371</x:v>
      </x:c>
      <x:c r="DK80" s="25" t="n">
        <x:v>0</x:v>
      </x:c>
      <x:c r="DL80" s="25" t="n">
        <x:v>0</x:v>
      </x:c>
      <x:c r="DM80" s="25" t="n">
        <x:v>0.8515085527593578</x:v>
      </x:c>
      <x:c r="DN80" s="25" t="n">
        <x:v>0</x:v>
      </x:c>
      <x:c r="DO80" s="25" t="n">
        <x:v>0</x:v>
      </x:c>
      <x:c r="DP80" s="25" t="n">
        <x:v>0</x:v>
      </x:c>
      <x:c r="DQ80" s="25" t="n">
        <x:v>2.2244271152941355</x:v>
      </x:c>
      <x:c r="DR80" s="25" t="n">
        <x:v>0</x:v>
      </x:c>
      <x:c r="DS80" s="25" t="n">
        <x:v>57.93266473563214</x:v>
      </x:c>
      <x:c r="DT80" s="25" t="n">
        <x:v>246.46959588877615</x:v>
      </x:c>
      <x:c r="DU80" s="25" t="n">
        <x:v>396.3803360896895</x:v>
      </x:c>
      <x:c r="DV80" s="25" t="n">
        <x:v>572.7618534365935</x:v>
      </x:c>
      <x:c r="DW80" s="25" t="n">
        <x:v>742.0179257718353</x:v>
      </x:c>
      <x:c r="DX80" s="25" t="n">
        <x:v>755.0759231404127</x:v>
      </x:c>
      <x:c r="DY80" s="25" t="n">
        <x:v>728.3857499266132</x:v>
      </x:c>
      <x:c r="DZ80" s="25" t="n">
        <x:v>716.6277133875006</x:v>
      </x:c>
      <x:c r="EA80" s="25" t="n">
        <x:v>738.9233599566695</x:v>
      </x:c>
      <x:c r="EB80" s="25" t="n">
        <x:v>680.0877011448996</x:v>
      </x:c>
      <x:c r="EC80" s="25" t="n">
        <x:v>560.1231479303685</x:v>
      </x:c>
      <x:c r="ED80" s="25" t="n">
        <x:v>527.2303781140998</x:v>
      </x:c>
      <x:c r="EE80" s="25" t="n">
        <x:v>535.0073390418195</x:v>
      </x:c>
      <x:c r="EF80" s="25" t="n">
        <x:v>541.391310980723</x:v>
      </x:c>
      <x:c r="EG80" s="25" t="n">
        <x:v>553.1853709449011</x:v>
      </x:c>
      <x:c r="EH80" s="25" t="n">
        <x:v>568.2194519306838</x:v>
      </x:c>
      <x:c r="EI80" s="25" t="n">
        <x:v>574.8649590582227</x:v>
      </x:c>
      <x:c r="EJ80" s="25" t="n">
        <x:v>541.9444447408912</x:v>
      </x:c>
      <x:c r="EK80" s="25" t="n">
        <x:v>533.1841217026429</x:v>
      </x:c>
      <x:c r="EL80" s="25" t="n">
        <x:v>556.9768027932512</x:v>
      </x:c>
      <x:c r="EM80" s="25" t="n">
        <x:v>558.354117685521</x:v>
      </x:c>
      <x:c r="EN80" s="25" t="n">
        <x:v>541.6506800603665</x:v>
      </x:c>
      <x:c r="EO80" s="25" t="n">
        <x:v>529.395469073967</x:v>
      </x:c>
      <x:c r="EP80" s="25" t="n">
        <x:f>SUM(B80:EO80)</x:f>
        <x:v>55665.53520786161</x:v>
      </x:c>
      <x:c r="EQ80" s="29" t="n">
        <x:v>34557.484181547276</x:v>
      </x:c>
    </x:row>
    <x:row r="81" ht="14" customHeight="1">
      <x:c r="A81" s="23" t="n">
        <x:v>45768</x:v>
      </x:c>
      <x:c r="B81" s="25" t="n">
        <x:v>708.1573605714183</x:v>
      </x:c>
      <x:c r="C81" s="25" t="n">
        <x:v>882.555917334746</x:v>
      </x:c>
      <x:c r="D81" s="25" t="n">
        <x:v>1061.9512321674852</x:v>
      </x:c>
      <x:c r="E81" s="25" t="n">
        <x:v>1106.8540371272709</x:v>
      </x:c>
      <x:c r="F81" s="25" t="n">
        <x:v>1090.701851916182</x:v>
      </x:c>
      <x:c r="G81" s="25" t="n">
        <x:v>1046.0752057491839</x:v>
      </x:c>
      <x:c r="H81" s="25" t="n">
        <x:v>1086.928027289004</x:v>
      </x:c>
      <x:c r="I81" s="25" t="n">
        <x:v>1104.8951201783532</x:v>
      </x:c>
      <x:c r="J81" s="25" t="n">
        <x:v>1073.9335403983885</x:v>
      </x:c>
      <x:c r="K81" s="25" t="n">
        <x:v>1077.8666111585626</x:v>
      </x:c>
      <x:c r="L81" s="25" t="n">
        <x:v>1084.7349717999816</x:v>
      </x:c>
      <x:c r="M81" s="25" t="n">
        <x:v>1083.4771693840357</x:v>
      </x:c>
      <x:c r="N81" s="25" t="n">
        <x:v>1099.6634501931485</x:v>
      </x:c>
      <x:c r="O81" s="25" t="n">
        <x:v>1102.3454640275247</x:v>
      </x:c>
      <x:c r="P81" s="25" t="n">
        <x:v>1090.442528973217</x:v>
      </x:c>
      <x:c r="Q81" s="25" t="n">
        <x:v>1098.070767801291</x:v>
      </x:c>
      <x:c r="R81" s="25" t="n">
        <x:v>1121.0717150098772</x:v>
      </x:c>
      <x:c r="S81" s="25" t="n">
        <x:v>1129.3253958737682</x:v>
      </x:c>
      <x:c r="T81" s="25" t="n">
        <x:v>999.6818266367861</x:v>
      </x:c>
      <x:c r="U81" s="25" t="n">
        <x:v>977.5618108603857</x:v>
      </x:c>
      <x:c r="V81" s="25" t="n">
        <x:v>986.1996952462657</x:v>
      </x:c>
      <x:c r="W81" s="25" t="n">
        <x:v>933.0244462109459</x:v>
      </x:c>
      <x:c r="X81" s="25" t="n">
        <x:v>770.2737615498896</x:v>
      </x:c>
      <x:c r="Y81" s="25" t="n">
        <x:v>603.8678286686145</x:v>
      </x:c>
      <x:c r="Z81" s="25" t="n">
        <x:v>610.0925693836512</x:v>
      </x:c>
      <x:c r="AA81" s="25" t="n">
        <x:v>593.3215302684926</x:v>
      </x:c>
      <x:c r="AB81" s="25" t="n">
        <x:v>573.8319133191942</x:v>
      </x:c>
      <x:c r="AC81" s="25" t="n">
        <x:v>604.2612521105164</x:v>
      </x:c>
      <x:c r="AD81" s="25" t="n">
        <x:v>631.1765417294778</x:v>
      </x:c>
      <x:c r="AE81" s="25" t="n">
        <x:v>626.6809071276462</x:v>
      </x:c>
      <x:c r="AF81" s="25" t="n">
        <x:v>613.0339243808442</x:v>
      </x:c>
      <x:c r="AG81" s="25" t="n">
        <x:v>594.938129667791</x:v>
      </x:c>
      <x:c r="AH81" s="25" t="n">
        <x:v>411.6905033301671</x:v>
      </x:c>
      <x:c r="AI81" s="25" t="n">
        <x:v>202.2255746910126</x:v>
      </x:c>
      <x:c r="AJ81" s="25" t="n">
        <x:v>106.81061224586138</x:v>
      </x:c>
      <x:c r="AK81" s="25" t="n">
        <x:v>56.08628869185808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18.039861732820686</x:v>
      </x:c>
      <x:c r="BQ81" s="25" t="n">
        <x:v>0</x:v>
      </x:c>
      <x:c r="BR81" s="25" t="n">
        <x:v>3.283604152558058</x:v>
      </x:c>
      <x:c r="BS81" s="25" t="n">
        <x:v>41.552985845631326</x:v>
      </x:c>
      <x:c r="BT81" s="25" t="n">
        <x:v>178.9071004048849</x:v>
      </x:c>
      <x:c r="BU81" s="25" t="n">
        <x:v>194.99939862177735</x:v>
      </x:c>
      <x:c r="BV81" s="25" t="n">
        <x:v>486.48717805780353</x:v>
      </x:c>
      <x:c r="BW81" s="25" t="n">
        <x:v>518.4986090766297</x:v>
      </x:c>
      <x:c r="BX81" s="25" t="n">
        <x:v>313.20915420749407</x:v>
      </x:c>
      <x:c r="BY81" s="25" t="n">
        <x:v>135.82069610606945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0</x:v>
      </x:c>
      <x:c r="CN81" s="25" t="n">
        <x:v>108.31575357857203</x:v>
      </x:c>
      <x:c r="CO81" s="25" t="n">
        <x:v>166.80541220874298</x:v>
      </x:c>
      <x:c r="CP81" s="25" t="n">
        <x:v>164.50335223059875</x:v>
      </x:c>
      <x:c r="CQ81" s="25" t="n">
        <x:v>202.17352689310457</x:v>
      </x:c>
      <x:c r="CR81" s="25" t="n">
        <x:v>307.8090260800921</x:v>
      </x:c>
      <x:c r="CS81" s="25" t="n">
        <x:v>403.12679668908703</x:v>
      </x:c>
      <x:c r="CT81" s="25" t="n">
        <x:v>431.0414411184265</x:v>
      </x:c>
      <x:c r="CU81" s="25" t="n">
        <x:v>439.86032907024304</x:v>
      </x:c>
      <x:c r="CV81" s="25" t="n">
        <x:v>525.3666596422647</x:v>
      </x:c>
      <x:c r="CW81" s="25" t="n">
        <x:v>596.4969659004213</x:v>
      </x:c>
      <x:c r="CX81" s="25" t="n">
        <x:v>640.1251563543519</x:v>
      </x:c>
      <x:c r="CY81" s="25" t="n">
        <x:v>676.9749764294354</x:v>
      </x:c>
      <x:c r="CZ81" s="25" t="n">
        <x:v>727.0417352149361</x:v>
      </x:c>
      <x:c r="DA81" s="25" t="n">
        <x:v>744.0673740857391</x:v>
      </x:c>
      <x:c r="DB81" s="25" t="n">
        <x:v>770.160111824296</x:v>
      </x:c>
      <x:c r="DC81" s="25" t="n">
        <x:v>861.3026036650166</x:v>
      </x:c>
      <x:c r="DD81" s="25" t="n">
        <x:v>776.4743352324837</x:v>
      </x:c>
      <x:c r="DE81" s="25" t="n">
        <x:v>566.4738594982573</x:v>
      </x:c>
      <x:c r="DF81" s="25" t="n">
        <x:v>583.486628640789</x:v>
      </x:c>
      <x:c r="DG81" s="25" t="n">
        <x:v>517.7758311071374</x:v>
      </x:c>
      <x:c r="DH81" s="25" t="n">
        <x:v>378.155636039841</x:v>
      </x:c>
      <x:c r="DI81" s="25" t="n">
        <x:v>266.4502703903363</x:v>
      </x:c>
      <x:c r="DJ81" s="25" t="n">
        <x:v>115.88164935260325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75.75538660243674</x:v>
      </x:c>
      <x:c r="DT81" s="25" t="n">
        <x:v>236.65209245674146</x:v>
      </x:c>
      <x:c r="DU81" s="25" t="n">
        <x:v>404.5364074944632</x:v>
      </x:c>
      <x:c r="DV81" s="25" t="n">
        <x:v>549.4878041513251</x:v>
      </x:c>
      <x:c r="DW81" s="25" t="n">
        <x:v>687.7409736537091</x:v>
      </x:c>
      <x:c r="DX81" s="25" t="n">
        <x:v>725.0359616326707</x:v>
      </x:c>
      <x:c r="DY81" s="25" t="n">
        <x:v>715.9280014204207</x:v>
      </x:c>
      <x:c r="DZ81" s="25" t="n">
        <x:v>724.2403194176187</x:v>
      </x:c>
      <x:c r="EA81" s="25" t="n">
        <x:v>772.5830360872216</x:v>
      </x:c>
      <x:c r="EB81" s="25" t="n">
        <x:v>688.6583439309352</x:v>
      </x:c>
      <x:c r="EC81" s="25" t="n">
        <x:v>563.9766490386224</x:v>
      </x:c>
      <x:c r="ED81" s="25" t="n">
        <x:v>550.4423825848937</x:v>
      </x:c>
      <x:c r="EE81" s="25" t="n">
        <x:v>571.928068982507</x:v>
      </x:c>
      <x:c r="EF81" s="25" t="n">
        <x:v>574.4887911985338</x:v>
      </x:c>
      <x:c r="EG81" s="25" t="n">
        <x:v>549.1007136426202</x:v>
      </x:c>
      <x:c r="EH81" s="25" t="n">
        <x:v>531.4117159128355</x:v>
      </x:c>
      <x:c r="EI81" s="25" t="n">
        <x:v>540.2981456679217</x:v>
      </x:c>
      <x:c r="EJ81" s="25" t="n">
        <x:v>566.8807707594556</x:v>
      </x:c>
      <x:c r="EK81" s="25" t="n">
        <x:v>566.4439012139782</x:v>
      </x:c>
      <x:c r="EL81" s="25" t="n">
        <x:v>544.0218746695797</x:v>
      </x:c>
      <x:c r="EM81" s="25" t="n">
        <x:v>565.1439546171773</x:v>
      </x:c>
      <x:c r="EN81" s="25" t="n">
        <x:v>564.7623902559297</x:v>
      </x:c>
      <x:c r="EO81" s="25" t="n">
        <x:v>534.8090434036574</x:v>
      </x:c>
      <x:c r="EP81" s="25" t="n">
        <x:f>SUM(B81:EO81)</x:f>
        <x:v>55608.80423132052</x:v>
      </x:c>
      <x:c r="EQ81" s="29" t="n">
        <x:v>34106.440067852345</x:v>
      </x:c>
    </x:row>
    <x:row r="82" ht="14" customHeight="1">
      <x:c r="A82" s="23" t="n">
        <x:v>45769</x:v>
      </x:c>
      <x:c r="B82" s="25" t="n">
        <x:v>716.5111373078355</x:v>
      </x:c>
      <x:c r="C82" s="25" t="n">
        <x:v>889.1545865378066</x:v>
      </x:c>
      <x:c r="D82" s="25" t="n">
        <x:v>881.5489782013435</x:v>
      </x:c>
      <x:c r="E82" s="25" t="n">
        <x:v>867.6700152330334</x:v>
      </x:c>
      <x:c r="F82" s="25" t="n">
        <x:v>865.4503776252138</x:v>
      </x:c>
      <x:c r="G82" s="25" t="n">
        <x:v>874.5927979282615</x:v>
      </x:c>
      <x:c r="H82" s="25" t="n">
        <x:v>882.4290861310315</x:v>
      </x:c>
      <x:c r="I82" s="25" t="n">
        <x:v>907.1556891084713</x:v>
      </x:c>
      <x:c r="J82" s="25" t="n">
        <x:v>929.543291927246</x:v>
      </x:c>
      <x:c r="K82" s="25" t="n">
        <x:v>910.9250004329624</x:v>
      </x:c>
      <x:c r="L82" s="25" t="n">
        <x:v>913.2581033143504</x:v>
      </x:c>
      <x:c r="M82" s="25" t="n">
        <x:v>925.9223357001774</x:v>
      </x:c>
      <x:c r="N82" s="25" t="n">
        <x:v>882.3184479438194</x:v>
      </x:c>
      <x:c r="O82" s="25" t="n">
        <x:v>881.9385917035213</x:v>
      </x:c>
      <x:c r="P82" s="25" t="n">
        <x:v>923.1911919272543</x:v>
      </x:c>
      <x:c r="Q82" s="25" t="n">
        <x:v>903.45701897557</x:v>
      </x:c>
      <x:c r="R82" s="25" t="n">
        <x:v>890.0891103483325</x:v>
      </x:c>
      <x:c r="S82" s="25" t="n">
        <x:v>911.7402285649148</x:v>
      </x:c>
      <x:c r="T82" s="25" t="n">
        <x:v>924.0941433500261</x:v>
      </x:c>
      <x:c r="U82" s="25" t="n">
        <x:v>919.2561396749422</x:v>
      </x:c>
      <x:c r="V82" s="25" t="n">
        <x:v>900.8935670618762</x:v>
      </x:c>
      <x:c r="W82" s="25" t="n">
        <x:v>881.3163525563511</x:v>
      </x:c>
      <x:c r="X82" s="25" t="n">
        <x:v>898.8660792261485</x:v>
      </x:c>
      <x:c r="Y82" s="25" t="n">
        <x:v>778.9613871454319</x:v>
      </x:c>
      <x:c r="Z82" s="25" t="n">
        <x:v>769.1645228265199</x:v>
      </x:c>
      <x:c r="AA82" s="25" t="n">
        <x:v>728.6010690560347</x:v>
      </x:c>
      <x:c r="AB82" s="25" t="n">
        <x:v>710.3209813701073</x:v>
      </x:c>
      <x:c r="AC82" s="25" t="n">
        <x:v>588.6868459729076</x:v>
      </x:c>
      <x:c r="AD82" s="25" t="n">
        <x:v>605.5680467833922</x:v>
      </x:c>
      <x:c r="AE82" s="25" t="n">
        <x:v>575.4831753171147</x:v>
      </x:c>
      <x:c r="AF82" s="25" t="n">
        <x:v>567.2003843089092</x:v>
      </x:c>
      <x:c r="AG82" s="25" t="n">
        <x:v>593.7834274260089</x:v>
      </x:c>
      <x:c r="AH82" s="25" t="n">
        <x:v>448.61736065242883</x:v>
      </x:c>
      <x:c r="AI82" s="25" t="n">
        <x:v>234.69178561301655</x:v>
      </x:c>
      <x:c r="AJ82" s="25" t="n">
        <x:v>90.19284089029141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0</x:v>
      </x:c>
      <x:c r="CN82" s="25" t="n">
        <x:v>43.33001816902894</x:v>
      </x:c>
      <x:c r="CO82" s="25" t="n">
        <x:v>122.1243966638408</x:v>
      </x:c>
      <x:c r="CP82" s="25" t="n">
        <x:v>124.9079994144728</x:v>
      </x:c>
      <x:c r="CQ82" s="25" t="n">
        <x:v>234.64756099733177</x:v>
      </x:c>
      <x:c r="CR82" s="25" t="n">
        <x:v>294.20710428198163</x:v>
      </x:c>
      <x:c r="CS82" s="25" t="n">
        <x:v>312.8126087147434</x:v>
      </x:c>
      <x:c r="CT82" s="25" t="n">
        <x:v>358.54669329668224</x:v>
      </x:c>
      <x:c r="CU82" s="25" t="n">
        <x:v>401.8722975485901</x:v>
      </x:c>
      <x:c r="CV82" s="25" t="n">
        <x:v>434.79512911821723</x:v>
      </x:c>
      <x:c r="CW82" s="25" t="n">
        <x:v>465.29055893660853</x:v>
      </x:c>
      <x:c r="CX82" s="25" t="n">
        <x:v>520.4097452390081</x:v>
      </x:c>
      <x:c r="CY82" s="25" t="n">
        <x:v>581.4819989075824</x:v>
      </x:c>
      <x:c r="CZ82" s="25" t="n">
        <x:v>637.9054875414865</x:v>
      </x:c>
      <x:c r="DA82" s="25" t="n">
        <x:v>681.115974815595</x:v>
      </x:c>
      <x:c r="DB82" s="25" t="n">
        <x:v>753.1826865514183</x:v>
      </x:c>
      <x:c r="DC82" s="25" t="n">
        <x:v>836.9801688697582</x:v>
      </x:c>
      <x:c r="DD82" s="25" t="n">
        <x:v>751.7954061792354</x:v>
      </x:c>
      <x:c r="DE82" s="25" t="n">
        <x:v>566.5813666522279</x:v>
      </x:c>
      <x:c r="DF82" s="25" t="n">
        <x:v>566.5544804660026</x:v>
      </x:c>
      <x:c r="DG82" s="25" t="n">
        <x:v>511.44739837498076</x:v>
      </x:c>
      <x:c r="DH82" s="25" t="n">
        <x:v>389.9705480668103</x:v>
      </x:c>
      <x:c r="DI82" s="25" t="n">
        <x:v>238.29386396181144</x:v>
      </x:c>
      <x:c r="DJ82" s="25" t="n">
        <x:v>81.40940295057415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103.89108535926592</x:v>
      </x:c>
      <x:c r="DT82" s="25" t="n">
        <x:v>282.613530191847</x:v>
      </x:c>
      <x:c r="DU82" s="25" t="n">
        <x:v>411.88035171046056</x:v>
      </x:c>
      <x:c r="DV82" s="25" t="n">
        <x:v>574.0013863409329</x:v>
      </x:c>
      <x:c r="DW82" s="25" t="n">
        <x:v>760.6637816036969</x:v>
      </x:c>
      <x:c r="DX82" s="25" t="n">
        <x:v>763.704403992668</x:v>
      </x:c>
      <x:c r="DY82" s="25" t="n">
        <x:v>726.1233240898741</x:v>
      </x:c>
      <x:c r="DZ82" s="25" t="n">
        <x:v>705.1379182862901</x:v>
      </x:c>
      <x:c r="EA82" s="25" t="n">
        <x:v>746.9362513103767</x:v>
      </x:c>
      <x:c r="EB82" s="25" t="n">
        <x:v>692.1063723767608</x:v>
      </x:c>
      <x:c r="EC82" s="25" t="n">
        <x:v>562.7162399233603</x:v>
      </x:c>
      <x:c r="ED82" s="25" t="n">
        <x:v>544.7985454217314</x:v>
      </x:c>
      <x:c r="EE82" s="25" t="n">
        <x:v>548.332097378418</x:v>
      </x:c>
      <x:c r="EF82" s="25" t="n">
        <x:v>526.0206899367506</x:v>
      </x:c>
      <x:c r="EG82" s="25" t="n">
        <x:v>530.3405859811367</x:v>
      </x:c>
      <x:c r="EH82" s="25" t="n">
        <x:v>555.2147405245672</x:v>
      </x:c>
      <x:c r="EI82" s="25" t="n">
        <x:v>572.9507351034003</x:v>
      </x:c>
      <x:c r="EJ82" s="25" t="n">
        <x:v>543.0608491391085</x:v>
      </x:c>
      <x:c r="EK82" s="25" t="n">
        <x:v>532.3770750393622</x:v>
      </x:c>
      <x:c r="EL82" s="25" t="n">
        <x:v>550.5960305364513</x:v>
      </x:c>
      <x:c r="EM82" s="25" t="n">
        <x:v>562.6259399539044</x:v>
      </x:c>
      <x:c r="EN82" s="25" t="n">
        <x:v>559.6818367345268</x:v>
      </x:c>
      <x:c r="EO82" s="25" t="n">
        <x:v>543.3162906825663</x:v>
      </x:c>
      <x:c r="EP82" s="25" t="n">
        <x:f>SUM(B82:EO82)</x:f>
        <x:v>49981.347055478094</x:v>
      </x:c>
      <x:c r="EQ82" s="29" t="n">
        <x:v>44770.52396646962</x:v>
      </x:c>
    </x:row>
    <x:row r="83" ht="14" customHeight="1">
      <x:c r="A83" s="23" t="n">
        <x:v>45770</x:v>
      </x:c>
      <x:c r="B83" s="25" t="n">
        <x:v>740.9433304669743</x:v>
      </x:c>
      <x:c r="C83" s="25" t="n">
        <x:v>915.9273180873757</x:v>
      </x:c>
      <x:c r="D83" s="25" t="n">
        <x:v>1057.285045128116</x:v>
      </x:c>
      <x:c r="E83" s="25" t="n">
        <x:v>1072.9991875060966</x:v>
      </x:c>
      <x:c r="F83" s="25" t="n">
        <x:v>1105.627106946556</x:v>
      </x:c>
      <x:c r="G83" s="25" t="n">
        <x:v>1120.8844273594118</x:v>
      </x:c>
      <x:c r="H83" s="25" t="n">
        <x:v>1085.2817760539667</x:v>
      </x:c>
      <x:c r="I83" s="25" t="n">
        <x:v>1077.4131700026455</x:v>
      </x:c>
      <x:c r="J83" s="25" t="n">
        <x:v>1109.3236488883979</x:v>
      </x:c>
      <x:c r="K83" s="25" t="n">
        <x:v>1119.0778319621068</x:v>
      </x:c>
      <x:c r="L83" s="25" t="n">
        <x:v>1126.4028317729642</x:v>
      </x:c>
      <x:c r="M83" s="25" t="n">
        <x:v>1128.2366790840533</x:v>
      </x:c>
      <x:c r="N83" s="25" t="n">
        <x:v>1097.6946249251675</x:v>
      </x:c>
      <x:c r="O83" s="25" t="n">
        <x:v>1086.7103186767083</x:v>
      </x:c>
      <x:c r="P83" s="25" t="n">
        <x:v>1103.70335955354</x:v>
      </x:c>
      <x:c r="Q83" s="25" t="n">
        <x:v>1105.6252062302683</x:v>
      </x:c>
      <x:c r="R83" s="25" t="n">
        <x:v>1097.6973527779119</x:v>
      </x:c>
      <x:c r="S83" s="25" t="n">
        <x:v>1095.3018723061564</x:v>
      </x:c>
      <x:c r="T83" s="25" t="n">
        <x:v>938.3062975699955</x:v>
      </x:c>
      <x:c r="U83" s="25" t="n">
        <x:v>935.611434263904</x:v>
      </x:c>
      <x:c r="V83" s="25" t="n">
        <x:v>932.1100928082759</x:v>
      </x:c>
      <x:c r="W83" s="25" t="n">
        <x:v>935.7634861408868</x:v>
      </x:c>
      <x:c r="X83" s="25" t="n">
        <x:v>797.0864543169594</x:v>
      </x:c>
      <x:c r="Y83" s="25" t="n">
        <x:v>649.1390381670584</x:v>
      </x:c>
      <x:c r="Z83" s="25" t="n">
        <x:v>608.8653775872176</x:v>
      </x:c>
      <x:c r="AA83" s="25" t="n">
        <x:v>594.4080766410448</x:v>
      </x:c>
      <x:c r="AB83" s="25" t="n">
        <x:v>614.7682083622966</x:v>
      </x:c>
      <x:c r="AC83" s="25" t="n">
        <x:v>599.5866866339388</x:v>
      </x:c>
      <x:c r="AD83" s="25" t="n">
        <x:v>598.6958454369408</x:v>
      </x:c>
      <x:c r="AE83" s="25" t="n">
        <x:v>620.3729289985811</x:v>
      </x:c>
      <x:c r="AF83" s="25" t="n">
        <x:v>617.8504803995135</x:v>
      </x:c>
      <x:c r="AG83" s="25" t="n">
        <x:v>596.128790921327</x:v>
      </x:c>
      <x:c r="AH83" s="25" t="n">
        <x:v>417.1562510333936</x:v>
      </x:c>
      <x:c r="AI83" s="25" t="n">
        <x:v>185.7860697222232</x:v>
      </x:c>
      <x:c r="AJ83" s="25" t="n">
        <x:v>71.35985624585817</x:v>
      </x:c>
      <x:c r="AK83" s="25" t="n">
        <x:v>30.814082786418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2.7865593305541725</x:v>
      </x:c>
      <x:c r="BR83" s="25" t="n">
        <x:v>38.40787662242549</x:v>
      </x:c>
      <x:c r="BS83" s="25" t="n">
        <x:v>121.6021651782295</x:v>
      </x:c>
      <x:c r="BT83" s="25" t="n">
        <x:v>290.95924276971556</x:v>
      </x:c>
      <x:c r="BU83" s="25" t="n">
        <x:v>303.5788559431081</x:v>
      </x:c>
      <x:c r="BV83" s="25" t="n">
        <x:v>357.42322964324217</x:v>
      </x:c>
      <x:c r="BW83" s="25" t="n">
        <x:v>396.35604163070315</x:v>
      </x:c>
      <x:c r="BX83" s="25" t="n">
        <x:v>343.13359519742056</x:v>
      </x:c>
      <x:c r="BY83" s="25" t="n">
        <x:v>166.9793612242644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149.46359306746595</x:v>
      </x:c>
      <x:c r="CN83" s="25" t="n">
        <x:v>208.79790995449244</x:v>
      </x:c>
      <x:c r="CO83" s="25" t="n">
        <x:v>218.8194523828327</x:v>
      </x:c>
      <x:c r="CP83" s="25" t="n">
        <x:v>247.1871998647645</x:v>
      </x:c>
      <x:c r="CQ83" s="25" t="n">
        <x:v>281.9929758029957</x:v>
      </x:c>
      <x:c r="CR83" s="25" t="n">
        <x:v>287.8882572843527</x:v>
      </x:c>
      <x:c r="CS83" s="25" t="n">
        <x:v>294.23455323682884</x:v>
      </x:c>
      <x:c r="CT83" s="25" t="n">
        <x:v>346.74219533456403</x:v>
      </x:c>
      <x:c r="CU83" s="25" t="n">
        <x:v>419.4696819088457</x:v>
      </x:c>
      <x:c r="CV83" s="25" t="n">
        <x:v>458.1941625275203</x:v>
      </x:c>
      <x:c r="CW83" s="25" t="n">
        <x:v>485.40823393845005</x:v>
      </x:c>
      <x:c r="CX83" s="25" t="n">
        <x:v>538.4906318028673</x:v>
      </x:c>
      <x:c r="CY83" s="25" t="n">
        <x:v>614.5510854384787</x:v>
      </x:c>
      <x:c r="CZ83" s="25" t="n">
        <x:v>648.4907893504858</x:v>
      </x:c>
      <x:c r="DA83" s="25" t="n">
        <x:v>680.9148056339798</x:v>
      </x:c>
      <x:c r="DB83" s="25" t="n">
        <x:v>745.0596912361239</x:v>
      </x:c>
      <x:c r="DC83" s="25" t="n">
        <x:v>805.7703461317371</x:v>
      </x:c>
      <x:c r="DD83" s="25" t="n">
        <x:v>729.6647187060868</x:v>
      </x:c>
      <x:c r="DE83" s="25" t="n">
        <x:v>588.4450236554435</x:v>
      </x:c>
      <x:c r="DF83" s="25" t="n">
        <x:v>593.0593816926752</x:v>
      </x:c>
      <x:c r="DG83" s="25" t="n">
        <x:v>513.3008972116781</x:v>
      </x:c>
      <x:c r="DH83" s="25" t="n">
        <x:v>389.56356267095595</x:v>
      </x:c>
      <x:c r="DI83" s="25" t="n">
        <x:v>276.6541824942731</x:v>
      </x:c>
      <x:c r="DJ83" s="25" t="n">
        <x:v>149.28328539964534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72.03635539617702</x:v>
      </x:c>
      <x:c r="DT83" s="25" t="n">
        <x:v>238.71863046331185</x:v>
      </x:c>
      <x:c r="DU83" s="25" t="n">
        <x:v>393.5918473275235</x:v>
      </x:c>
      <x:c r="DV83" s="25" t="n">
        <x:v>547.579339458387</x:v>
      </x:c>
      <x:c r="DW83" s="25" t="n">
        <x:v>732.4090228813144</x:v>
      </x:c>
      <x:c r="DX83" s="25" t="n">
        <x:v>755.6884823687308</x:v>
      </x:c>
      <x:c r="DY83" s="25" t="n">
        <x:v>741.3528057755542</x:v>
      </x:c>
      <x:c r="DZ83" s="25" t="n">
        <x:v>722.9608820178274</x:v>
      </x:c>
      <x:c r="EA83" s="25" t="n">
        <x:v>743.6866901307252</x:v>
      </x:c>
      <x:c r="EB83" s="25" t="n">
        <x:v>690.928216423495</x:v>
      </x:c>
      <x:c r="EC83" s="25" t="n">
        <x:v>564.5973142371504</x:v>
      </x:c>
      <x:c r="ED83" s="25" t="n">
        <x:v>568.2399674261591</x:v>
      </x:c>
      <x:c r="EE83" s="25" t="n">
        <x:v>588.7229951245973</x:v>
      </x:c>
      <x:c r="EF83" s="25" t="n">
        <x:v>560.0519219044015</x:v>
      </x:c>
      <x:c r="EG83" s="25" t="n">
        <x:v>554.3124168513501</x:v>
      </x:c>
      <x:c r="EH83" s="25" t="n">
        <x:v>573.4540220734407</x:v>
      </x:c>
      <x:c r="EI83" s="25" t="n">
        <x:v>579.4447634646052</x:v>
      </x:c>
      <x:c r="EJ83" s="25" t="n">
        <x:v>542.867520855682</x:v>
      </x:c>
      <x:c r="EK83" s="25" t="n">
        <x:v>541.2641820913661</x:v>
      </x:c>
      <x:c r="EL83" s="25" t="n">
        <x:v>565.0486400394964</x:v>
      </x:c>
      <x:c r="EM83" s="25" t="n">
        <x:v>577.1924575658171</x:v>
      </x:c>
      <x:c r="EN83" s="25" t="n">
        <x:v>578.0329043674651</x:v>
      </x:c>
      <x:c r="EO83" s="25" t="n">
        <x:v>576.1252677130021</x:v>
      </x:c>
      <x:c r="EP83" s="25" t="n">
        <x:f>SUM(B83:EO83)</x:f>
        <x:v>55690.924735989036</x:v>
      </x:c>
      <x:c r="EQ83" s="29" t="n">
        <x:v>33596.88624404073</x:v>
      </x:c>
    </x:row>
    <x:row r="84" ht="14" customHeight="1">
      <x:c r="A84" s="23" t="n">
        <x:v>45771</x:v>
      </x:c>
      <x:c r="B84" s="25" t="n">
        <x:v>712.2033909468765</x:v>
      </x:c>
      <x:c r="C84" s="25" t="n">
        <x:v>883.3105347921411</x:v>
      </x:c>
      <x:c r="D84" s="25" t="n">
        <x:v>1043.9272207532454</x:v>
      </x:c>
      <x:c r="E84" s="25" t="n">
        <x:v>1038.673343063802</x:v>
      </x:c>
      <x:c r="F84" s="25" t="n">
        <x:v>1047.3666269509497</x:v>
      </x:c>
      <x:c r="G84" s="25" t="n">
        <x:v>1064.6934025589694</x:v>
      </x:c>
      <x:c r="H84" s="25" t="n">
        <x:v>1059.0166684797211</x:v>
      </x:c>
      <x:c r="I84" s="25" t="n">
        <x:v>1054.081245519792</x:v>
      </x:c>
      <x:c r="J84" s="25" t="n">
        <x:v>1063.4070086188551</x:v>
      </x:c>
      <x:c r="K84" s="25" t="n">
        <x:v>1074.4722542307557</x:v>
      </x:c>
      <x:c r="L84" s="25" t="n">
        <x:v>1070.2540822474016</x:v>
      </x:c>
      <x:c r="M84" s="25" t="n">
        <x:v>1059.1609792599768</x:v>
      </x:c>
      <x:c r="N84" s="25" t="n">
        <x:v>1064.747170848196</x:v>
      </x:c>
      <x:c r="O84" s="25" t="n">
        <x:v>1066.5756897127671</x:v>
      </x:c>
      <x:c r="P84" s="25" t="n">
        <x:v>1051.9565401780026</x:v>
      </x:c>
      <x:c r="Q84" s="25" t="n">
        <x:v>1034.0852921960723</x:v>
      </x:c>
      <x:c r="R84" s="25" t="n">
        <x:v>1050.5713290977083</x:v>
      </x:c>
      <x:c r="S84" s="25" t="n">
        <x:v>1078.6307539640034</x:v>
      </x:c>
      <x:c r="T84" s="25" t="n">
        <x:v>1010.2737927268959</x:v>
      </x:c>
      <x:c r="U84" s="25" t="n">
        <x:v>1007.8112690731423</x:v>
      </x:c>
      <x:c r="V84" s="25" t="n">
        <x:v>1027.517273245642</x:v>
      </x:c>
      <x:c r="W84" s="25" t="n">
        <x:v>1016.3210238919401</x:v>
      </x:c>
      <x:c r="X84" s="25" t="n">
        <x:v>861.4469115080772</x:v>
      </x:c>
      <x:c r="Y84" s="25" t="n">
        <x:v>715.9824990093776</x:v>
      </x:c>
      <x:c r="Z84" s="25" t="n">
        <x:v>583.8455960421229</x:v>
      </x:c>
      <x:c r="AA84" s="25" t="n">
        <x:v>556.3870534089319</x:v>
      </x:c>
      <x:c r="AB84" s="25" t="n">
        <x:v>571.3019004131249</x:v>
      </x:c>
      <x:c r="AC84" s="25" t="n">
        <x:v>585.1450241207883</x:v>
      </x:c>
      <x:c r="AD84" s="25" t="n">
        <x:v>597.6321415308103</x:v>
      </x:c>
      <x:c r="AE84" s="25" t="n">
        <x:v>602.2318891101419</x:v>
      </x:c>
      <x:c r="AF84" s="25" t="n">
        <x:v>586.8503274923922</x:v>
      </x:c>
      <x:c r="AG84" s="25" t="n">
        <x:v>586.7374692395202</x:v>
      </x:c>
      <x:c r="AH84" s="25" t="n">
        <x:v>425.1027540065406</x:v>
      </x:c>
      <x:c r="AI84" s="25" t="n">
        <x:v>222.50782464526736</x:v>
      </x:c>
      <x:c r="AJ84" s="25" t="n">
        <x:v>88.03791106802672</x:v>
      </x:c>
      <x:c r="AK84" s="25" t="n">
        <x:v>4.97372610460286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50.604487635610425</x:v>
      </x:c>
      <x:c r="BR84" s="25" t="n">
        <x:v>120.46577452271292</x:v>
      </x:c>
      <x:c r="BS84" s="25" t="n">
        <x:v>233.54449013729328</x:v>
      </x:c>
      <x:c r="BT84" s="25" t="n">
        <x:v>351.1810640304775</x:v>
      </x:c>
      <x:c r="BU84" s="25" t="n">
        <x:v>298.3006592336275</x:v>
      </x:c>
      <x:c r="BV84" s="25" t="n">
        <x:v>547.6739865604429</x:v>
      </x:c>
      <x:c r="BW84" s="25" t="n">
        <x:v>507.12257384174484</x:v>
      </x:c>
      <x:c r="BX84" s="25" t="n">
        <x:v>275.72936131848337</x:v>
      </x:c>
      <x:c r="BY84" s="25" t="n">
        <x:v>143.14650429736776</x:v>
      </x:c>
      <x:c r="BZ84" s="25" t="n">
        <x:v>25.25764006528999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91.68080081722927</x:v>
      </x:c>
      <x:c r="CN84" s="25" t="n">
        <x:v>184.42271241652193</x:v>
      </x:c>
      <x:c r="CO84" s="25" t="n">
        <x:v>182.79499693884554</x:v>
      </x:c>
      <x:c r="CP84" s="25" t="n">
        <x:v>134.6399032017739</x:v>
      </x:c>
      <x:c r="CQ84" s="25" t="n">
        <x:v>224.05324123267442</x:v>
      </x:c>
      <x:c r="CR84" s="25" t="n">
        <x:v>292.02215263442906</x:v>
      </x:c>
      <x:c r="CS84" s="25" t="n">
        <x:v>309.9711501367386</x:v>
      </x:c>
      <x:c r="CT84" s="25" t="n">
        <x:v>407.1675269687162</x:v>
      </x:c>
      <x:c r="CU84" s="25" t="n">
        <x:v>455.06460270458683</x:v>
      </x:c>
      <x:c r="CV84" s="25" t="n">
        <x:v>434.3008341695305</x:v>
      </x:c>
      <x:c r="CW84" s="25" t="n">
        <x:v>465.6871271156868</x:v>
      </x:c>
      <x:c r="CX84" s="25" t="n">
        <x:v>527.1494611325945</x:v>
      </x:c>
      <x:c r="CY84" s="25" t="n">
        <x:v>589.9063025793113</x:v>
      </x:c>
      <x:c r="CZ84" s="25" t="n">
        <x:v>645.6892138092905</x:v>
      </x:c>
      <x:c r="DA84" s="25" t="n">
        <x:v>687.8492146229997</x:v>
      </x:c>
      <x:c r="DB84" s="25" t="n">
        <x:v>743.3651469647115</x:v>
      </x:c>
      <x:c r="DC84" s="25" t="n">
        <x:v>794.552222747942</x:v>
      </x:c>
      <x:c r="DD84" s="25" t="n">
        <x:v>721.7958860475006</x:v>
      </x:c>
      <x:c r="DE84" s="25" t="n">
        <x:v>588.3991732787055</x:v>
      </x:c>
      <x:c r="DF84" s="25" t="n">
        <x:v>602.1801964225702</x:v>
      </x:c>
      <x:c r="DG84" s="25" t="n">
        <x:v>538.5473630865063</x:v>
      </x:c>
      <x:c r="DH84" s="25" t="n">
        <x:v>382.27813062363856</x:v>
      </x:c>
      <x:c r="DI84" s="25" t="n">
        <x:v>237.54215170874537</x:v>
      </x:c>
      <x:c r="DJ84" s="25" t="n">
        <x:v>103.13832625260936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66.38875721499726</x:v>
      </x:c>
      <x:c r="DT84" s="25" t="n">
        <x:v>251.36155104583364</x:v>
      </x:c>
      <x:c r="DU84" s="25" t="n">
        <x:v>398.79985624636794</x:v>
      </x:c>
      <x:c r="DV84" s="25" t="n">
        <x:v>543.0258231379066</x:v>
      </x:c>
      <x:c r="DW84" s="25" t="n">
        <x:v>694.1326654483423</x:v>
      </x:c>
      <x:c r="DX84" s="25" t="n">
        <x:v>758.8713023928251</x:v>
      </x:c>
      <x:c r="DY84" s="25" t="n">
        <x:v>768.1025523640134</x:v>
      </x:c>
      <x:c r="DZ84" s="25" t="n">
        <x:v>763.3493876291313</x:v>
      </x:c>
      <x:c r="EA84" s="25" t="n">
        <x:v>742.5808445405788</x:v>
      </x:c>
      <x:c r="EB84" s="25" t="n">
        <x:v>642.9752000856607</x:v>
      </x:c>
      <x:c r="EC84" s="25" t="n">
        <x:v>521.1855878519636</x:v>
      </x:c>
      <x:c r="ED84" s="25" t="n">
        <x:v>529.1363641623958</x:v>
      </x:c>
      <x:c r="EE84" s="25" t="n">
        <x:v>540.3481606011485</x:v>
      </x:c>
      <x:c r="EF84" s="25" t="n">
        <x:v>510.5455537689467</x:v>
      </x:c>
      <x:c r="EG84" s="25" t="n">
        <x:v>536.616956846372</x:v>
      </x:c>
      <x:c r="EH84" s="25" t="n">
        <x:v>561.7861214738974</x:v>
      </x:c>
      <x:c r="EI84" s="25" t="n">
        <x:v>562.5696465863168</x:v>
      </x:c>
      <x:c r="EJ84" s="25" t="n">
        <x:v>547.5064789624519</x:v>
      </x:c>
      <x:c r="EK84" s="25" t="n">
        <x:v>529.0889628320512</x:v>
      </x:c>
      <x:c r="EL84" s="25" t="n">
        <x:v>544.8916907585516</x:v>
      </x:c>
      <x:c r="EM84" s="25" t="n">
        <x:v>571.5808342416467</x:v>
      </x:c>
      <x:c r="EN84" s="25" t="n">
        <x:v>501.5716662984491</x:v>
      </x:c>
      <x:c r="EO84" s="25" t="n">
        <x:v>378.1795777766869</x:v>
      </x:c>
      <x:c r="EP84" s="25" t="n">
        <x:f>SUM(B84:EO84)</x:f>
        <x:v>54929.05984158004</x:v>
      </x:c>
      <x:c r="EQ84" s="29" t="n">
        <x:v>34324.61312216128</x:v>
      </x:c>
    </x:row>
    <x:row r="85" ht="14" customHeight="1">
      <x:c r="A85" s="23" t="n">
        <x:v>45772</x:v>
      </x:c>
      <x:c r="B85" s="25" t="n">
        <x:v>508.9537683313993</x:v>
      </x:c>
      <x:c r="C85" s="25" t="n">
        <x:v>536.1559879493768</x:v>
      </x:c>
      <x:c r="D85" s="25" t="n">
        <x:v>517.7069325916543</x:v>
      </x:c>
      <x:c r="E85" s="25" t="n">
        <x:v>504.47132067945466</x:v>
      </x:c>
      <x:c r="F85" s="25" t="n">
        <x:v>507.587817730449</x:v>
      </x:c>
      <x:c r="G85" s="25" t="n">
        <x:v>519.9121041274382</x:v>
      </x:c>
      <x:c r="H85" s="25" t="n">
        <x:v>528.1735205027114</x:v>
      </x:c>
      <x:c r="I85" s="25" t="n">
        <x:v>523.6139616727446</x:v>
      </x:c>
      <x:c r="J85" s="25" t="n">
        <x:v>511.0022820317381</x:v>
      </x:c>
      <x:c r="K85" s="25" t="n">
        <x:v>506.7117300326992</x:v>
      </x:c>
      <x:c r="L85" s="25" t="n">
        <x:v>522.9057076907754</x:v>
      </x:c>
      <x:c r="M85" s="25" t="n">
        <x:v>541.1583582745809</x:v>
      </x:c>
      <x:c r="N85" s="25" t="n">
        <x:v>531.7774133738085</x:v>
      </x:c>
      <x:c r="O85" s="25" t="n">
        <x:v>535.5944388254593</x:v>
      </x:c>
      <x:c r="P85" s="25" t="n">
        <x:v>559.7399566845975</x:v>
      </x:c>
      <x:c r="Q85" s="25" t="n">
        <x:v>568.2513829831012</x:v>
      </x:c>
      <x:c r="R85" s="25" t="n">
        <x:v>559.4144454215043</x:v>
      </x:c>
      <x:c r="S85" s="25" t="n">
        <x:v>465.73208095117656</x:v>
      </x:c>
      <x:c r="T85" s="25" t="n">
        <x:v>447.03383444357286</x:v>
      </x:c>
      <x:c r="U85" s="25" t="n">
        <x:v>456.58763400495593</x:v>
      </x:c>
      <x:c r="V85" s="25" t="n">
        <x:v>479.4069310111981</x:v>
      </x:c>
      <x:c r="W85" s="25" t="n">
        <x:v>473.311097848078</x:v>
      </x:c>
      <x:c r="X85" s="25" t="n">
        <x:v>472.34668195784764</x:v>
      </x:c>
      <x:c r="Y85" s="25" t="n">
        <x:v>460.490451753083</x:v>
      </x:c>
      <x:c r="Z85" s="25" t="n">
        <x:v>455.2297060074818</x:v>
      </x:c>
      <x:c r="AA85" s="25" t="n">
        <x:v>450.6235487333268</x:v>
      </x:c>
      <x:c r="AB85" s="25" t="n">
        <x:v>454.596933886913</x:v>
      </x:c>
      <x:c r="AC85" s="25" t="n">
        <x:v>455.6664116065902</x:v>
      </x:c>
      <x:c r="AD85" s="25" t="n">
        <x:v>448.7566711675182</x:v>
      </x:c>
      <x:c r="AE85" s="25" t="n">
        <x:v>442.0926095454218</x:v>
      </x:c>
      <x:c r="AF85" s="25" t="n">
        <x:v>447.60343696255006</x:v>
      </x:c>
      <x:c r="AG85" s="25" t="n">
        <x:v>449.10278978820645</x:v>
      </x:c>
      <x:c r="AH85" s="25" t="n">
        <x:v>443.5277641604369</x:v>
      </x:c>
      <x:c r="AI85" s="25" t="n">
        <x:v>414.0197958273589</x:v>
      </x:c>
      <x:c r="AJ85" s="25" t="n">
        <x:v>211.0825082849278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24.833567666634355</x:v>
      </x:c>
      <x:c r="CX85" s="25" t="n">
        <x:v>62.396257958973514</x:v>
      </x:c>
      <x:c r="CY85" s="25" t="n">
        <x:v>64.9698886876713</x:v>
      </x:c>
      <x:c r="CZ85" s="25" t="n">
        <x:v>75.9054288065193</x:v>
      </x:c>
      <x:c r="DA85" s="25" t="n">
        <x:v>130.90511811007397</x:v>
      </x:c>
      <x:c r="DB85" s="25" t="n">
        <x:v>81.44619572726201</x:v>
      </x:c>
      <x:c r="DC85" s="25" t="n">
        <x:v>88.44375345249132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138.65721557366913</x:v>
      </x:c>
      <x:c r="DX85" s="25" t="n">
        <x:v>317.94016182246776</x:v>
      </x:c>
      <x:c r="DY85" s="25" t="n">
        <x:v>444.50851733424895</x:v>
      </x:c>
      <x:c r="DZ85" s="25" t="n">
        <x:v>421.57809733380475</x:v>
      </x:c>
      <x:c r="EA85" s="25" t="n">
        <x:v>446.8342989338039</x:v>
      </x:c>
      <x:c r="EB85" s="25" t="n">
        <x:v>453.0205926069714</x:v>
      </x:c>
      <x:c r="EC85" s="25" t="n">
        <x:v>384.6721974924425</x:v>
      </x:c>
      <x:c r="ED85" s="25" t="n">
        <x:v>384.07667406558505</x:v>
      </x:c>
      <x:c r="EE85" s="25" t="n">
        <x:v>384.58962942132723</x:v>
      </x:c>
      <x:c r="EF85" s="25" t="n">
        <x:v>370.35151626295993</x:v>
      </x:c>
      <x:c r="EG85" s="25" t="n">
        <x:v>386.67240448396063</x:v>
      </x:c>
      <x:c r="EH85" s="25" t="n">
        <x:v>395.1965071393243</x:v>
      </x:c>
      <x:c r="EI85" s="25" t="n">
        <x:v>395.16516299822683</x:v>
      </x:c>
      <x:c r="EJ85" s="25" t="n">
        <x:v>413.0245455820269</x:v>
      </x:c>
      <x:c r="EK85" s="25" t="n">
        <x:v>406.8393403929286</x:v>
      </x:c>
      <x:c r="EL85" s="25" t="n">
        <x:v>358.3690222875491</x:v>
      </x:c>
      <x:c r="EM85" s="25" t="n">
        <x:v>353.22940786849</x:v>
      </x:c>
      <x:c r="EN85" s="25" t="n">
        <x:v>367.9823477509636</x:v>
      </x:c>
      <x:c r="EO85" s="25" t="n">
        <x:v>387.71048039526755</x:v>
      </x:c>
      <x:c r="EP85" s="25" t="n">
        <x:f>SUM(B85:EO85)</x:f>
        <x:v>24649.660346999783</x:v>
      </x:c>
      <x:c r="EQ85" s="29" t="n">
        <x:v>12650.99891758102</x:v>
      </x:c>
    </x:row>
    <x:row r="86" ht="14" customHeight="1">
      <x:c r="A86" s="23" t="n">
        <x:v>45773</x:v>
      </x:c>
      <x:c r="B86" s="25" t="n">
        <x:v>513.443866519425</x:v>
      </x:c>
      <x:c r="C86" s="25" t="n">
        <x:v>504.72710454149535</x:v>
      </x:c>
      <x:c r="D86" s="25" t="n">
        <x:v>471.41666853890746</x:v>
      </x:c>
      <x:c r="E86" s="25" t="n">
        <x:v>468.89582512606876</x:v>
      </x:c>
      <x:c r="F86" s="25" t="n">
        <x:v>499.833085625049</x:v>
      </x:c>
      <x:c r="G86" s="25" t="n">
        <x:v>517.2435884807295</x:v>
      </x:c>
      <x:c r="H86" s="25" t="n">
        <x:v>473.6702045654269</x:v>
      </x:c>
      <x:c r="I86" s="25" t="n">
        <x:v>458.58204066466686</x:v>
      </x:c>
      <x:c r="J86" s="25" t="n">
        <x:v>491.55135668309686</x:v>
      </x:c>
      <x:c r="K86" s="25" t="n">
        <x:v>505.29042906272343</x:v>
      </x:c>
      <x:c r="L86" s="25" t="n">
        <x:v>503.2018583417502</x:v>
      </x:c>
      <x:c r="M86" s="25" t="n">
        <x:v>513.3021732250454</x:v>
      </x:c>
      <x:c r="N86" s="25" t="n">
        <x:v>549.7771840303575</x:v>
      </x:c>
      <x:c r="O86" s="25" t="n">
        <x:v>551.3239006305839</x:v>
      </x:c>
      <x:c r="P86" s="25" t="n">
        <x:v>513.5506366067401</x:v>
      </x:c>
      <x:c r="Q86" s="25" t="n">
        <x:v>493.88704593056934</x:v>
      </x:c>
      <x:c r="R86" s="25" t="n">
        <x:v>493.32320456234504</x:v>
      </x:c>
      <x:c r="S86" s="25" t="n">
        <x:v>479.4055741838401</x:v>
      </x:c>
      <x:c r="T86" s="25" t="n">
        <x:v>491.455364610925</x:v>
      </x:c>
      <x:c r="U86" s="25" t="n">
        <x:v>482.04781835190073</x:v>
      </x:c>
      <x:c r="V86" s="25" t="n">
        <x:v>474.419686998633</x:v>
      </x:c>
      <x:c r="W86" s="25" t="n">
        <x:v>511.5324703871385</x:v>
      </x:c>
      <x:c r="X86" s="25" t="n">
        <x:v>516.6095140519476</x:v>
      </x:c>
      <x:c r="Y86" s="25" t="n">
        <x:v>434.8184002051526</x:v>
      </x:c>
      <x:c r="Z86" s="25" t="n">
        <x:v>456.0506960074275</x:v>
      </x:c>
      <x:c r="AA86" s="25" t="n">
        <x:v>433.4714694461116</x:v>
      </x:c>
      <x:c r="AB86" s="25" t="n">
        <x:v>385.9739174799116</x:v>
      </x:c>
      <x:c r="AC86" s="25" t="n">
        <x:v>426.2626229292335</x:v>
      </x:c>
      <x:c r="AD86" s="25" t="n">
        <x:v>456.4028754568766</x:v>
      </x:c>
      <x:c r="AE86" s="25" t="n">
        <x:v>431.75266992162034</x:v>
      </x:c>
      <x:c r="AF86" s="25" t="n">
        <x:v>408.4966785326906</x:v>
      </x:c>
      <x:c r="AG86" s="25" t="n">
        <x:v>415.48415476577617</x:v>
      </x:c>
      <x:c r="AH86" s="25" t="n">
        <x:v>446.83265239723585</x:v>
      </x:c>
      <x:c r="AI86" s="25" t="n">
        <x:v>438.36142404335516</x:v>
      </x:c>
      <x:c r="AJ86" s="25" t="n">
        <x:v>212.569517646638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31.30925168873144</x:v>
      </x:c>
      <x:c r="CX86" s="25" t="n">
        <x:v>32.50159192157055</x:v>
      </x:c>
      <x:c r="CY86" s="25" t="n">
        <x:v>1.6738028252718007</x:v>
      </x:c>
      <x:c r="CZ86" s="25" t="n">
        <x:v>0</x:v>
      </x:c>
      <x:c r="DA86" s="25" t="n">
        <x:v>63.39165521767606</x:v>
      </x:c>
      <x:c r="DB86" s="25" t="n">
        <x:v>24.940362750837124</x:v>
      </x:c>
      <x:c r="DC86" s="25" t="n">
        <x:v>55.66172147503727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170.49077407151202</x:v>
      </x:c>
      <x:c r="DX86" s="25" t="n">
        <x:v>342.1703426573964</x:v>
      </x:c>
      <x:c r="DY86" s="25" t="n">
        <x:v>465.48655591557423</x:v>
      </x:c>
      <x:c r="DZ86" s="25" t="n">
        <x:v>474.0673049407744</x:v>
      </x:c>
      <x:c r="EA86" s="25" t="n">
        <x:v>450.7823928534916</x:v>
      </x:c>
      <x:c r="EB86" s="25" t="n">
        <x:v>408.0421924074156</x:v>
      </x:c>
      <x:c r="EC86" s="25" t="n">
        <x:v>384.1752824462959</x:v>
      </x:c>
      <x:c r="ED86" s="25" t="n">
        <x:v>424.4615541222355</x:v>
      </x:c>
      <x:c r="EE86" s="25" t="n">
        <x:v>421.87940506387037</x:v>
      </x:c>
      <x:c r="EF86" s="25" t="n">
        <x:v>385.9214395862015</x:v>
      </x:c>
      <x:c r="EG86" s="25" t="n">
        <x:v>386.01893230972377</x:v>
      </x:c>
      <x:c r="EH86" s="25" t="n">
        <x:v>398.8266501650733</x:v>
      </x:c>
      <x:c r="EI86" s="25" t="n">
        <x:v>403.8845560673281</x:v>
      </x:c>
      <x:c r="EJ86" s="25" t="n">
        <x:v>384.35525838036466</x:v>
      </x:c>
      <x:c r="EK86" s="25" t="n">
        <x:v>365.7241044941112</x:v>
      </x:c>
      <x:c r="EL86" s="25" t="n">
        <x:v>364.0774946447809</x:v>
      </x:c>
      <x:c r="EM86" s="25" t="n">
        <x:v>378.3868018064757</x:v>
      </x:c>
      <x:c r="EN86" s="25" t="n">
        <x:v>452.3139675459367</x:v>
      </x:c>
      <x:c r="EO86" s="25" t="n">
        <x:v>546.8078809045546</x:v>
      </x:c>
      <x:c r="EP86" s="25" t="n">
        <x:f>SUM(B86:EO86)</x:f>
        <x:v>24242.318956813626</x:v>
      </x:c>
      <x:c r="EQ86" s="29" t="n">
        <x:v>14865.399143931907</x:v>
      </x:c>
    </x:row>
    <x:row r="87" ht="14" customHeight="1">
      <x:c r="A87" s="23" t="n">
        <x:v>45774</x:v>
      </x:c>
      <x:c r="B87" s="25" t="n">
        <x:v>732.0293286922724</x:v>
      </x:c>
      <x:c r="C87" s="25" t="n">
        <x:v>858.373533625292</x:v>
      </x:c>
      <x:c r="D87" s="25" t="n">
        <x:v>876.068676062494</x:v>
      </x:c>
      <x:c r="E87" s="25" t="n">
        <x:v>921.217382018252</x:v>
      </x:c>
      <x:c r="F87" s="25" t="n">
        <x:v>925.7431491812431</x:v>
      </x:c>
      <x:c r="G87" s="25" t="n">
        <x:v>895.8160472485304</x:v>
      </x:c>
      <x:c r="H87" s="25" t="n">
        <x:v>910.4121285931556</x:v>
      </x:c>
      <x:c r="I87" s="25" t="n">
        <x:v>925.4277677031382</x:v>
      </x:c>
      <x:c r="J87" s="25" t="n">
        <x:v>916.7299547438076</x:v>
      </x:c>
      <x:c r="K87" s="25" t="n">
        <x:v>908.7439891590525</x:v>
      </x:c>
      <x:c r="L87" s="25" t="n">
        <x:v>911.608145219036</x:v>
      </x:c>
      <x:c r="M87" s="25" t="n">
        <x:v>919.0356247411023</x:v>
      </x:c>
      <x:c r="N87" s="25" t="n">
        <x:v>920.30059707488</x:v>
      </x:c>
      <x:c r="O87" s="25" t="n">
        <x:v>934.6586056109129</x:v>
      </x:c>
      <x:c r="P87" s="25" t="n">
        <x:v>944.9468969322832</x:v>
      </x:c>
      <x:c r="Q87" s="25" t="n">
        <x:v>914.0275006316572</x:v>
      </x:c>
      <x:c r="R87" s="25" t="n">
        <x:v>898.5307525017549</x:v>
      </x:c>
      <x:c r="S87" s="25" t="n">
        <x:v>917.1585672657257</x:v>
      </x:c>
      <x:c r="T87" s="25" t="n">
        <x:v>931.8803591006317</x:v>
      </x:c>
      <x:c r="U87" s="25" t="n">
        <x:v>926.4642716429655</x:v>
      </x:c>
      <x:c r="V87" s="25" t="n">
        <x:v>921.7076710296517</x:v>
      </x:c>
      <x:c r="W87" s="25" t="n">
        <x:v>947.9287553922388</x:v>
      </x:c>
      <x:c r="X87" s="25" t="n">
        <x:v>953.0306052210951</x:v>
      </x:c>
      <x:c r="Y87" s="25" t="n">
        <x:v>838.2957190816986</x:v>
      </x:c>
      <x:c r="Z87" s="25" t="n">
        <x:v>678.9747604886861</x:v>
      </x:c>
      <x:c r="AA87" s="25" t="n">
        <x:v>680.8419239999116</x:v>
      </x:c>
      <x:c r="AB87" s="25" t="n">
        <x:v>666.9211091872446</x:v>
      </x:c>
      <x:c r="AC87" s="25" t="n">
        <x:v>589.6625767677635</x:v>
      </x:c>
      <x:c r="AD87" s="25" t="n">
        <x:v>618.1152640120799</x:v>
      </x:c>
      <x:c r="AE87" s="25" t="n">
        <x:v>639.8665916290392</x:v>
      </x:c>
      <x:c r="AF87" s="25" t="n">
        <x:v>604.8899775867623</x:v>
      </x:c>
      <x:c r="AG87" s="25" t="n">
        <x:v>603.4149780955104</x:v>
      </x:c>
      <x:c r="AH87" s="25" t="n">
        <x:v>454.044764678367</x:v>
      </x:c>
      <x:c r="AI87" s="25" t="n">
        <x:v>215.7862931284182</x:v>
      </x:c>
      <x:c r="AJ87" s="25" t="n">
        <x:v>66.40447476851685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75.313699664095</x:v>
      </x:c>
      <x:c r="CN87" s="25" t="n">
        <x:v>83.67346134239358</x:v>
      </x:c>
      <x:c r="CO87" s="25" t="n">
        <x:v>119.14243627341894</x:v>
      </x:c>
      <x:c r="CP87" s="25" t="n">
        <x:v>180.425508802378</x:v>
      </x:c>
      <x:c r="CQ87" s="25" t="n">
        <x:v>218.50472877483435</x:v>
      </x:c>
      <x:c r="CR87" s="25" t="n">
        <x:v>251.2187153254672</x:v>
      </x:c>
      <x:c r="CS87" s="25" t="n">
        <x:v>288.20118709707407</x:v>
      </x:c>
      <x:c r="CT87" s="25" t="n">
        <x:v>342.78278489668736</x:v>
      </x:c>
      <x:c r="CU87" s="25" t="n">
        <x:v>405.93839671603035</x:v>
      </x:c>
      <x:c r="CV87" s="25" t="n">
        <x:v>465.9729541704596</x:v>
      </x:c>
      <x:c r="CW87" s="25" t="n">
        <x:v>515.1684737173017</x:v>
      </x:c>
      <x:c r="CX87" s="25" t="n">
        <x:v>540.3227997115519</x:v>
      </x:c>
      <x:c r="CY87" s="25" t="n">
        <x:v>561.7739815618864</x:v>
      </x:c>
      <x:c r="CZ87" s="25" t="n">
        <x:v>647.104039680809</x:v>
      </x:c>
      <x:c r="DA87" s="25" t="n">
        <x:v>705.9806817881762</x:v>
      </x:c>
      <x:c r="DB87" s="25" t="n">
        <x:v>742.4687048505212</x:v>
      </x:c>
      <x:c r="DC87" s="25" t="n">
        <x:v>819.8842021733135</x:v>
      </x:c>
      <x:c r="DD87" s="25" t="n">
        <x:v>756.3669566894473</x:v>
      </x:c>
      <x:c r="DE87" s="25" t="n">
        <x:v>576.9564761552031</x:v>
      </x:c>
      <x:c r="DF87" s="25" t="n">
        <x:v>534.5421403434165</x:v>
      </x:c>
      <x:c r="DG87" s="25" t="n">
        <x:v>462.396348203136</x:v>
      </x:c>
      <x:c r="DH87" s="25" t="n">
        <x:v>350.32404426090017</x:v>
      </x:c>
      <x:c r="DI87" s="25" t="n">
        <x:v>184.31184248874388</x:v>
      </x:c>
      <x:c r="DJ87" s="25" t="n">
        <x:v>12.85025285265518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9.311538114330803</x:v>
      </x:c>
      <x:c r="DR87" s="25" t="n">
        <x:v>0</x:v>
      </x:c>
      <x:c r="DS87" s="25" t="n">
        <x:v>75.56715278350114</x:v>
      </x:c>
      <x:c r="DT87" s="25" t="n">
        <x:v>246.75087449027893</x:v>
      </x:c>
      <x:c r="DU87" s="25" t="n">
        <x:v>396.79706819815175</x:v>
      </x:c>
      <x:c r="DV87" s="25" t="n">
        <x:v>556.6034329167028</x:v>
      </x:c>
      <x:c r="DW87" s="25" t="n">
        <x:v>718.7609748693945</x:v>
      </x:c>
      <x:c r="DX87" s="25" t="n">
        <x:v>694.3722439176138</x:v>
      </x:c>
      <x:c r="DY87" s="25" t="n">
        <x:v>695.888789666214</x:v>
      </x:c>
      <x:c r="DZ87" s="25" t="n">
        <x:v>741.8783371489361</x:v>
      </x:c>
      <x:c r="EA87" s="25" t="n">
        <x:v>739.1960309323808</x:v>
      </x:c>
      <x:c r="EB87" s="25" t="n">
        <x:v>646.7131283773524</x:v>
      </x:c>
      <x:c r="EC87" s="25" t="n">
        <x:v>543.0017985088245</x:v>
      </x:c>
      <x:c r="ED87" s="25" t="n">
        <x:v>543.8599156433213</x:v>
      </x:c>
      <x:c r="EE87" s="25" t="n">
        <x:v>547.395413113489</x:v>
      </x:c>
      <x:c r="EF87" s="25" t="n">
        <x:v>541.4166221977903</x:v>
      </x:c>
      <x:c r="EG87" s="25" t="n">
        <x:v>558.1878718945729</x:v>
      </x:c>
      <x:c r="EH87" s="25" t="n">
        <x:v>553.2113093714181</x:v>
      </x:c>
      <x:c r="EI87" s="25" t="n">
        <x:v>527.4043903214357</x:v>
      </x:c>
      <x:c r="EJ87" s="25" t="n">
        <x:v>553.7524984234367</x:v>
      </x:c>
      <x:c r="EK87" s="25" t="n">
        <x:v>559.37653415672</x:v>
      </x:c>
      <x:c r="EL87" s="25" t="n">
        <x:v>532.2378323197728</x:v>
      </x:c>
      <x:c r="EM87" s="25" t="n">
        <x:v>533.8182058711567</x:v>
      </x:c>
      <x:c r="EN87" s="25" t="n">
        <x:v>556.6485592601815</x:v>
      </x:c>
      <x:c r="EO87" s="25" t="n">
        <x:v>568.7459138545853</x:v>
      </x:c>
      <x:c r="EP87" s="25" t="n">
        <x:f>SUM(B87:EO87)</x:f>
        <x:v>50051.57999670665</x:v>
      </x:c>
      <x:c r="EQ87" s="29" t="n">
        <x:v>38077.18165883005</x:v>
      </x:c>
    </x:row>
    <x:row r="88" ht="14" customHeight="1">
      <x:c r="A88" s="23" t="n">
        <x:v>45775</x:v>
      </x:c>
      <x:c r="B88" s="25" t="n">
        <x:v>717.5575861612766</x:v>
      </x:c>
      <x:c r="C88" s="25" t="n">
        <x:v>875.3084123407217</x:v>
      </x:c>
      <x:c r="D88" s="25" t="n">
        <x:v>954.1836781580465</x:v>
      </x:c>
      <x:c r="E88" s="25" t="n">
        <x:v>970.7973875191303</x:v>
      </x:c>
      <x:c r="F88" s="25" t="n">
        <x:v>975.1974719303405</x:v>
      </x:c>
      <x:c r="G88" s="25" t="n">
        <x:v>964.3325826362511</x:v>
      </x:c>
      <x:c r="H88" s="25" t="n">
        <x:v>952.2664370542424</x:v>
      </x:c>
      <x:c r="I88" s="25" t="n">
        <x:v>965.3035924835584</x:v>
      </x:c>
      <x:c r="J88" s="25" t="n">
        <x:v>986.5027821425599</x:v>
      </x:c>
      <x:c r="K88" s="25" t="n">
        <x:v>971.5392952411403</x:v>
      </x:c>
      <x:c r="L88" s="25" t="n">
        <x:v>950.0953949852885</x:v>
      </x:c>
      <x:c r="M88" s="25" t="n">
        <x:v>944.7510762950126</x:v>
      </x:c>
      <x:c r="N88" s="25" t="n">
        <x:v>951.0648504001467</x:v>
      </x:c>
      <x:c r="O88" s="25" t="n">
        <x:v>961.4593487177862</x:v>
      </x:c>
      <x:c r="P88" s="25" t="n">
        <x:v>974.4663449818706</x:v>
      </x:c>
      <x:c r="Q88" s="25" t="n">
        <x:v>989.3026710295127</x:v>
      </x:c>
      <x:c r="R88" s="25" t="n">
        <x:v>983.4188717254228</x:v>
      </x:c>
      <x:c r="S88" s="25" t="n">
        <x:v>973.2210949774542</x:v>
      </x:c>
      <x:c r="T88" s="25" t="n">
        <x:v>996.9876218324459</x:v>
      </x:c>
      <x:c r="U88" s="25" t="n">
        <x:v>1005.4173221462098</x:v>
      </x:c>
      <x:c r="V88" s="25" t="n">
        <x:v>991.4390026771467</x:v>
      </x:c>
      <x:c r="W88" s="25" t="n">
        <x:v>994.1226664904275</x:v>
      </x:c>
      <x:c r="X88" s="25" t="n">
        <x:v>977.5007344888019</x:v>
      </x:c>
      <x:c r="Y88" s="25" t="n">
        <x:v>837.7242959541422</x:v>
      </x:c>
      <x:c r="Z88" s="25" t="n">
        <x:v>708.5745682810807</x:v>
      </x:c>
      <x:c r="AA88" s="25" t="n">
        <x:v>713.4822225220295</x:v>
      </x:c>
      <x:c r="AB88" s="25" t="n">
        <x:v>679.4608506949935</x:v>
      </x:c>
      <x:c r="AC88" s="25" t="n">
        <x:v>689.6045371740697</x:v>
      </x:c>
      <x:c r="AD88" s="25" t="n">
        <x:v>715.2235380669434</x:v>
      </x:c>
      <x:c r="AE88" s="25" t="n">
        <x:v>721.3599904672076</x:v>
      </x:c>
      <x:c r="AF88" s="25" t="n">
        <x:v>707.1936518417676</x:v>
      </x:c>
      <x:c r="AG88" s="25" t="n">
        <x:v>616.4194182110339</x:v>
      </x:c>
      <x:c r="AH88" s="25" t="n">
        <x:v>451.9388840123106</x:v>
      </x:c>
      <x:c r="AI88" s="25" t="n">
        <x:v>219.85316034096022</x:v>
      </x:c>
      <x:c r="AJ88" s="25" t="n">
        <x:v>75.7878421417574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46.06913055748108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36.61517035016489</x:v>
      </x:c>
      <x:c r="CN88" s="25" t="n">
        <x:v>126.8465050243794</x:v>
      </x:c>
      <x:c r="CO88" s="25" t="n">
        <x:v>177.17441697139236</x:v>
      </x:c>
      <x:c r="CP88" s="25" t="n">
        <x:v>171.22010448359654</x:v>
      </x:c>
      <x:c r="CQ88" s="25" t="n">
        <x:v>266.71435430095045</x:v>
      </x:c>
      <x:c r="CR88" s="25" t="n">
        <x:v>327.2461572357879</x:v>
      </x:c>
      <x:c r="CS88" s="25" t="n">
        <x:v>329.9403132460899</x:v>
      </x:c>
      <x:c r="CT88" s="25" t="n">
        <x:v>407.5439456674505</x:v>
      </x:c>
      <x:c r="CU88" s="25" t="n">
        <x:v>477.7684498076013</x:v>
      </x:c>
      <x:c r="CV88" s="25" t="n">
        <x:v>528.1377283902979</x:v>
      </x:c>
      <x:c r="CW88" s="25" t="n">
        <x:v>570.0576766952265</x:v>
      </x:c>
      <x:c r="CX88" s="25" t="n">
        <x:v>606.0506698485117</x:v>
      </x:c>
      <x:c r="CY88" s="25" t="n">
        <x:v>645.8472287837319</x:v>
      </x:c>
      <x:c r="CZ88" s="25" t="n">
        <x:v>696.0263066165977</x:v>
      </x:c>
      <x:c r="DA88" s="25" t="n">
        <x:v>735.1633225590565</x:v>
      </x:c>
      <x:c r="DB88" s="25" t="n">
        <x:v>776.3841708451048</x:v>
      </x:c>
      <x:c r="DC88" s="25" t="n">
        <x:v>834.4645332299093</x:v>
      </x:c>
      <x:c r="DD88" s="25" t="n">
        <x:v>750.9743381950432</x:v>
      </x:c>
      <x:c r="DE88" s="25" t="n">
        <x:v>593.9418904161978</x:v>
      </x:c>
      <x:c r="DF88" s="25" t="n">
        <x:v>599.3902592173223</x:v>
      </x:c>
      <x:c r="DG88" s="25" t="n">
        <x:v>479.04436395084093</x:v>
      </x:c>
      <x:c r="DH88" s="25" t="n">
        <x:v>301.1434631829115</x:v>
      </x:c>
      <x:c r="DI88" s="25" t="n">
        <x:v>179.69723010824387</x:v>
      </x:c>
      <x:c r="DJ88" s="25" t="n">
        <x:v>77.71027502166001</x:v>
      </x:c>
      <x:c r="DK88" s="25" t="n">
        <x:v>15.071131792884255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8.312286379742888</x:v>
      </x:c>
      <x:c r="DS88" s="25" t="n">
        <x:v>109.79663380876636</x:v>
      </x:c>
      <x:c r="DT88" s="25" t="n">
        <x:v>271.32401888152003</x:v>
      </x:c>
      <x:c r="DU88" s="25" t="n">
        <x:v>417.1801513284011</x:v>
      </x:c>
      <x:c r="DV88" s="25" t="n">
        <x:v>569.4255245450022</x:v>
      </x:c>
      <x:c r="DW88" s="25" t="n">
        <x:v>713.1164963679763</x:v>
      </x:c>
      <x:c r="DX88" s="25" t="n">
        <x:v>753.4016859295626</x:v>
      </x:c>
      <x:c r="DY88" s="25" t="n">
        <x:v>754.6032577033662</x:v>
      </x:c>
      <x:c r="DZ88" s="25" t="n">
        <x:v>726.6728987572409</x:v>
      </x:c>
      <x:c r="EA88" s="25" t="n">
        <x:v>743.9712063058215</x:v>
      </x:c>
      <x:c r="EB88" s="25" t="n">
        <x:v>671.5909539709003</x:v>
      </x:c>
      <x:c r="EC88" s="25" t="n">
        <x:v>542.9114255917962</x:v>
      </x:c>
      <x:c r="ED88" s="25" t="n">
        <x:v>553.0918528043642</x:v>
      </x:c>
      <x:c r="EE88" s="25" t="n">
        <x:v>565.9080739820345</x:v>
      </x:c>
      <x:c r="EF88" s="25" t="n">
        <x:v>556.325793774802</x:v>
      </x:c>
      <x:c r="EG88" s="25" t="n">
        <x:v>612.0738960432344</x:v>
      </x:c>
      <x:c r="EH88" s="25" t="n">
        <x:v>624.1957500265945</x:v>
      </x:c>
      <x:c r="EI88" s="25" t="n">
        <x:v>579.7683475800895</x:v>
      </x:c>
      <x:c r="EJ88" s="25" t="n">
        <x:v>572.6856708250698</x:v>
      </x:c>
      <x:c r="EK88" s="25" t="n">
        <x:v>568.5905456291606</x:v>
      </x:c>
      <x:c r="EL88" s="25" t="n">
        <x:v>550.8189245959452</x:v>
      </x:c>
      <x:c r="EM88" s="25" t="n">
        <x:v>560.8182906417645</x:v>
      </x:c>
      <x:c r="EN88" s="25" t="n">
        <x:v>561.8257179863862</x:v>
      </x:c>
      <x:c r="EO88" s="25" t="n">
        <x:v>553.7964639483286</x:v>
      </x:c>
      <x:c r="EP88" s="25" t="n">
        <x:f>SUM(B88:EO88)</x:f>
        <x:v>53061.30819002941</x:v>
      </x:c>
      <x:c r="EQ88" s="29" t="n">
        <x:v>53878.10675844608</x:v>
      </x:c>
    </x:row>
    <x:row r="89" ht="14" customHeight="1">
      <x:c r="A89" s="23" t="n">
        <x:v>45776</x:v>
      </x:c>
      <x:c r="B89" s="25" t="n">
        <x:v>736.5764047794337</x:v>
      </x:c>
      <x:c r="C89" s="25" t="n">
        <x:v>906.7082500004956</x:v>
      </x:c>
      <x:c r="D89" s="25" t="n">
        <x:v>1023.8733678531062</x:v>
      </x:c>
      <x:c r="E89" s="25" t="n">
        <x:v>1045.2421661905257</x:v>
      </x:c>
      <x:c r="F89" s="25" t="n">
        <x:v>1047.4010045395298</x:v>
      </x:c>
      <x:c r="G89" s="25" t="n">
        <x:v>1027.5858429191103</x:v>
      </x:c>
      <x:c r="H89" s="25" t="n">
        <x:v>1032.5255233663356</x:v>
      </x:c>
      <x:c r="I89" s="25" t="n">
        <x:v>1036.0061684780026</x:v>
      </x:c>
      <x:c r="J89" s="25" t="n">
        <x:v>1031.94640208802</x:v>
      </x:c>
      <x:c r="K89" s="25" t="n">
        <x:v>1043.5300288507729</x:v>
      </x:c>
      <x:c r="L89" s="25" t="n">
        <x:v>1054.275732141487</x:v>
      </x:c>
      <x:c r="M89" s="25" t="n">
        <x:v>1058.7603808434758</x:v>
      </x:c>
      <x:c r="N89" s="25" t="n">
        <x:v>1064.0848269166515</x:v>
      </x:c>
      <x:c r="O89" s="25" t="n">
        <x:v>1042.3067464794601</x:v>
      </x:c>
      <x:c r="P89" s="25" t="n">
        <x:v>1015.4626172372853</x:v>
      </x:c>
      <x:c r="Q89" s="25" t="n">
        <x:v>1038.0088359333959</x:v>
      </x:c>
      <x:c r="R89" s="25" t="n">
        <x:v>1061.8367991657915</x:v>
      </x:c>
      <x:c r="S89" s="25" t="n">
        <x:v>1057.8164410253596</x:v>
      </x:c>
      <x:c r="T89" s="25" t="n">
        <x:v>1043.649448785362</x:v>
      </x:c>
      <x:c r="U89" s="25" t="n">
        <x:v>1040.2331150867647</x:v>
      </x:c>
      <x:c r="V89" s="25" t="n">
        <x:v>1056.271866348712</x:v>
      </x:c>
      <x:c r="W89" s="25" t="n">
        <x:v>1078.6659012563596</x:v>
      </x:c>
      <x:c r="X89" s="25" t="n">
        <x:v>950.0905525872904</x:v>
      </x:c>
      <x:c r="Y89" s="25" t="n">
        <x:v>760.3594310541785</x:v>
      </x:c>
      <x:c r="Z89" s="25" t="n">
        <x:v>607.7422773565157</x:v>
      </x:c>
      <x:c r="AA89" s="25" t="n">
        <x:v>616.9260327186197</x:v>
      </x:c>
      <x:c r="AB89" s="25" t="n">
        <x:v>596.4614399416755</x:v>
      </x:c>
      <x:c r="AC89" s="25" t="n">
        <x:v>568.5524757156843</x:v>
      </x:c>
      <x:c r="AD89" s="25" t="n">
        <x:v>590.7249012864536</x:v>
      </x:c>
      <x:c r="AE89" s="25" t="n">
        <x:v>633.6066226435858</x:v>
      </x:c>
      <x:c r="AF89" s="25" t="n">
        <x:v>619.5534744660489</x:v>
      </x:c>
      <x:c r="AG89" s="25" t="n">
        <x:v>611.6084100253399</x:v>
      </x:c>
      <x:c r="AH89" s="25" t="n">
        <x:v>453.20385840726914</x:v>
      </x:c>
      <x:c r="AI89" s="25" t="n">
        <x:v>225.99067934852772</x:v>
      </x:c>
      <x:c r="AJ89" s="25" t="n">
        <x:v>99.03086515684616</x:v>
      </x:c>
      <x:c r="AK89" s="25" t="n">
        <x:v>35.50752383939546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81.24324100860318</x:v>
      </x:c>
      <x:c r="BP89" s="25" t="n">
        <x:v>186.7947433011899</x:v>
      </x:c>
      <x:c r="BQ89" s="25" t="n">
        <x:v>193.28618895834526</x:v>
      </x:c>
      <x:c r="BR89" s="25" t="n">
        <x:v>374.10961580739985</x:v>
      </x:c>
      <x:c r="BS89" s="25" t="n">
        <x:v>471.3276269285533</x:v>
      </x:c>
      <x:c r="BT89" s="25" t="n">
        <x:v>567.1625476569175</x:v>
      </x:c>
      <x:c r="BU89" s="25" t="n">
        <x:v>537.8446036064624</x:v>
      </x:c>
      <x:c r="BV89" s="25" t="n">
        <x:v>555.5120406445424</x:v>
      </x:c>
      <x:c r="BW89" s="25" t="n">
        <x:v>556.8259175430804</x:v>
      </x:c>
      <x:c r="BX89" s="25" t="n">
        <x:v>463.53466698607957</x:v>
      </x:c>
      <x:c r="BY89" s="25" t="n">
        <x:v>290.05277892334294</x:v>
      </x:c>
      <x:c r="BZ89" s="25" t="n">
        <x:v>130.57401398884406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61.239880805131264</x:v>
      </x:c>
      <x:c r="CN89" s="25" t="n">
        <x:v>114.97237533481977</x:v>
      </x:c>
      <x:c r="CO89" s="25" t="n">
        <x:v>165.51320991779028</x:v>
      </x:c>
      <x:c r="CP89" s="25" t="n">
        <x:v>228.11461549007316</x:v>
      </x:c>
      <x:c r="CQ89" s="25" t="n">
        <x:v>261.84347091084754</x:v>
      </x:c>
      <x:c r="CR89" s="25" t="n">
        <x:v>325.76261661445733</x:v>
      </x:c>
      <x:c r="CS89" s="25" t="n">
        <x:v>386.9902123189146</x:v>
      </x:c>
      <x:c r="CT89" s="25" t="n">
        <x:v>381.634771986295</x:v>
      </x:c>
      <x:c r="CU89" s="25" t="n">
        <x:v>390.647234424271</x:v>
      </x:c>
      <x:c r="CV89" s="25" t="n">
        <x:v>461.9691881540762</x:v>
      </x:c>
      <x:c r="CW89" s="25" t="n">
        <x:v>561.8632477975068</x:v>
      </x:c>
      <x:c r="CX89" s="25" t="n">
        <x:v>617.6230242011959</x:v>
      </x:c>
      <x:c r="CY89" s="25" t="n">
        <x:v>635.9872115584643</x:v>
      </x:c>
      <x:c r="CZ89" s="25" t="n">
        <x:v>666.2161723746095</x:v>
      </x:c>
      <x:c r="DA89" s="25" t="n">
        <x:v>704.0839375856954</x:v>
      </x:c>
      <x:c r="DB89" s="25" t="n">
        <x:v>771.5227766276805</x:v>
      </x:c>
      <x:c r="DC89" s="25" t="n">
        <x:v>833.4865276511997</x:v>
      </x:c>
      <x:c r="DD89" s="25" t="n">
        <x:v>742.8489415619434</x:v>
      </x:c>
      <x:c r="DE89" s="25" t="n">
        <x:v>563.265867212536</x:v>
      </x:c>
      <x:c r="DF89" s="25" t="n">
        <x:v>553.341562963882</x:v>
      </x:c>
      <x:c r="DG89" s="25" t="n">
        <x:v>491.0201070519276</x:v>
      </x:c>
      <x:c r="DH89" s="25" t="n">
        <x:v>398.7080782337748</x:v>
      </x:c>
      <x:c r="DI89" s="25" t="n">
        <x:v>217.63406273143056</x:v>
      </x:c>
      <x:c r="DJ89" s="25" t="n">
        <x:v>34.88885711218581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3.237432292543912</x:v>
      </x:c>
      <x:c r="DP89" s="25" t="n">
        <x:v>0</x:v>
      </x:c>
      <x:c r="DQ89" s="25" t="n">
        <x:v>0</x:v>
      </x:c>
      <x:c r="DR89" s="25" t="n">
        <x:v>0</x:v>
      </x:c>
      <x:c r="DS89" s="25" t="n">
        <x:v>81.073670750923</x:v>
      </x:c>
      <x:c r="DT89" s="25" t="n">
        <x:v>227.9789690850999</x:v>
      </x:c>
      <x:c r="DU89" s="25" t="n">
        <x:v>393.9836080560378</x:v>
      </x:c>
      <x:c r="DV89" s="25" t="n">
        <x:v>565.4578295757883</x:v>
      </x:c>
      <x:c r="DW89" s="25" t="n">
        <x:v>717.623781775623</x:v>
      </x:c>
      <x:c r="DX89" s="25" t="n">
        <x:v>742.0201552351307</x:v>
      </x:c>
      <x:c r="DY89" s="25" t="n">
        <x:v>750.9220530817486</x:v>
      </x:c>
      <x:c r="DZ89" s="25" t="n">
        <x:v>769.577777692411</x:v>
      </x:c>
      <x:c r="EA89" s="25" t="n">
        <x:v>778.9866028367252</x:v>
      </x:c>
      <x:c r="EB89" s="25" t="n">
        <x:v>681.300149669042</x:v>
      </x:c>
      <x:c r="EC89" s="25" t="n">
        <x:v>543.8273620647105</x:v>
      </x:c>
      <x:c r="ED89" s="25" t="n">
        <x:v>546.2377454955275</x:v>
      </x:c>
      <x:c r="EE89" s="25" t="n">
        <x:v>560.9817782260372</x:v>
      </x:c>
      <x:c r="EF89" s="25" t="n">
        <x:v>543.7946309599274</x:v>
      </x:c>
      <x:c r="EG89" s="25" t="n">
        <x:v>558.3075611265182</x:v>
      </x:c>
      <x:c r="EH89" s="25" t="n">
        <x:v>552.5501691770253</x:v>
      </x:c>
      <x:c r="EI89" s="25" t="n">
        <x:v>541.2970472041756</x:v>
      </x:c>
      <x:c r="EJ89" s="25" t="n">
        <x:v>578.2000615460763</x:v>
      </x:c>
      <x:c r="EK89" s="25" t="n">
        <x:v>594.7508806849171</x:v>
      </x:c>
      <x:c r="EL89" s="25" t="n">
        <x:v>558.2863648747607</x:v>
      </x:c>
      <x:c r="EM89" s="25" t="n">
        <x:v>542.3456109188537</x:v>
      </x:c>
      <x:c r="EN89" s="25" t="n">
        <x:v>566.3156690701708</x:v>
      </x:c>
      <x:c r="EO89" s="25" t="n">
        <x:v>616.7698380731354</x:v>
      </x:c>
      <x:c r="EP89" s="25" t="n">
        <x:f>SUM(B89:EO89)</x:f>
        <x:v>57907.399100279836</x:v>
      </x:c>
      <x:c r="EQ89" s="29" t="n">
        <x:v>35626.63658140681</x:v>
      </x:c>
    </x:row>
    <x:row r="90" ht="14" customHeight="1">
      <x:c r="A90" s="23" t="n">
        <x:v>45777</x:v>
      </x:c>
      <x:c r="B90" s="25" t="n">
        <x:v>762.2731488172474</x:v>
      </x:c>
      <x:c r="C90" s="25" t="n">
        <x:v>869.8960083343313</x:v>
      </x:c>
      <x:c r="D90" s="25" t="n">
        <x:v>883.3498244027487</x:v>
      </x:c>
      <x:c r="E90" s="25" t="n">
        <x:v>870.3131891615233</x:v>
      </x:c>
      <x:c r="F90" s="25" t="n">
        <x:v>875.6499214638204</x:v>
      </x:c>
      <x:c r="G90" s="25" t="n">
        <x:v>897.6179199916776</x:v>
      </x:c>
      <x:c r="H90" s="25" t="n">
        <x:v>883.8049737401711</x:v>
      </x:c>
      <x:c r="I90" s="25" t="n">
        <x:v>858.3108131588501</x:v>
      </x:c>
      <x:c r="J90" s="25" t="n">
        <x:v>853.0376023130666</x:v>
      </x:c>
      <x:c r="K90" s="25" t="n">
        <x:v>876.0757751966464</x:v>
      </x:c>
      <x:c r="L90" s="25" t="n">
        <x:v>890.4112674237999</x:v>
      </x:c>
      <x:c r="M90" s="25" t="n">
        <x:v>884.9561113634359</x:v>
      </x:c>
      <x:c r="N90" s="25" t="n">
        <x:v>881.0144999088902</x:v>
      </x:c>
      <x:c r="O90" s="25" t="n">
        <x:v>880.4407003326223</x:v>
      </x:c>
      <x:c r="P90" s="25" t="n">
        <x:v>868.7259457617174</x:v>
      </x:c>
      <x:c r="Q90" s="25" t="n">
        <x:v>837.3664359081315</x:v>
      </x:c>
      <x:c r="R90" s="25" t="n">
        <x:v>843.0081789745886</x:v>
      </x:c>
      <x:c r="S90" s="25" t="n">
        <x:v>879.0801716280878</x:v>
      </x:c>
      <x:c r="T90" s="25" t="n">
        <x:v>882.4711626121657</x:v>
      </x:c>
      <x:c r="U90" s="25" t="n">
        <x:v>880.821352109451</x:v>
      </x:c>
      <x:c r="V90" s="25" t="n">
        <x:v>890.483581470392</x:v>
      </x:c>
      <x:c r="W90" s="25" t="n">
        <x:v>896.1035645890111</x:v>
      </x:c>
      <x:c r="X90" s="25" t="n">
        <x:v>894.785905496698</x:v>
      </x:c>
      <x:c r="Y90" s="25" t="n">
        <x:v>800.27880031732</x:v>
      </x:c>
      <x:c r="Z90" s="25" t="n">
        <x:v>806.2950866440412</x:v>
      </x:c>
      <x:c r="AA90" s="25" t="n">
        <x:v>814.0277935587612</x:v>
      </x:c>
      <x:c r="AB90" s="25" t="n">
        <x:v>807.3008644876145</x:v>
      </x:c>
      <x:c r="AC90" s="25" t="n">
        <x:v>612.0012811878796</x:v>
      </x:c>
      <x:c r="AD90" s="25" t="n">
        <x:v>610.8987648734756</x:v>
      </x:c>
      <x:c r="AE90" s="25" t="n">
        <x:v>637.8308302070177</x:v>
      </x:c>
      <x:c r="AF90" s="25" t="n">
        <x:v>644.2119499736848</x:v>
      </x:c>
      <x:c r="AG90" s="25" t="n">
        <x:v>619.0003849685202</x:v>
      </x:c>
      <x:c r="AH90" s="25" t="n">
        <x:v>446.9794553680233</x:v>
      </x:c>
      <x:c r="AI90" s="25" t="n">
        <x:v>260.0433476572522</x:v>
      </x:c>
      <x:c r="AJ90" s="25" t="n">
        <x:v>123.09457560268397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0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70.67177772207211</x:v>
      </x:c>
      <x:c r="CN90" s="25" t="n">
        <x:v>81.20419003318239</x:v>
      </x:c>
      <x:c r="CO90" s="25" t="n">
        <x:v>129.62023543124874</x:v>
      </x:c>
      <x:c r="CP90" s="25" t="n">
        <x:v>211.3481290720139</x:v>
      </x:c>
      <x:c r="CQ90" s="25" t="n">
        <x:v>245.01339497668368</x:v>
      </x:c>
      <x:c r="CR90" s="25" t="n">
        <x:v>299.68307637558394</x:v>
      </x:c>
      <x:c r="CS90" s="25" t="n">
        <x:v>372.3165543848014</x:v>
      </x:c>
      <x:c r="CT90" s="25" t="n">
        <x:v>387.5878139098677</x:v>
      </x:c>
      <x:c r="CU90" s="25" t="n">
        <x:v>444.04483927055367</x:v>
      </x:c>
      <x:c r="CV90" s="25" t="n">
        <x:v>530.7702111874348</x:v>
      </x:c>
      <x:c r="CW90" s="25" t="n">
        <x:v>546.4987965617776</x:v>
      </x:c>
      <x:c r="CX90" s="25" t="n">
        <x:v>567.7733837608308</x:v>
      </x:c>
      <x:c r="CY90" s="25" t="n">
        <x:v>638.3377416115059</x:v>
      </x:c>
      <x:c r="CZ90" s="25" t="n">
        <x:v>712.9799013715823</x:v>
      </x:c>
      <x:c r="DA90" s="25" t="n">
        <x:v>745.9197878358865</x:v>
      </x:c>
      <x:c r="DB90" s="25" t="n">
        <x:v>772.6258482769383</x:v>
      </x:c>
      <x:c r="DC90" s="25" t="n">
        <x:v>849.2590780426887</x:v>
      </x:c>
      <x:c r="DD90" s="25" t="n">
        <x:v>759.9103363783406</x:v>
      </x:c>
      <x:c r="DE90" s="25" t="n">
        <x:v>552.7976114054134</x:v>
      </x:c>
      <x:c r="DF90" s="25" t="n">
        <x:v>532.851580328665</x:v>
      </x:c>
      <x:c r="DG90" s="25" t="n">
        <x:v>482.6808443987134</x:v>
      </x:c>
      <x:c r="DH90" s="25" t="n">
        <x:v>383.04471957978984</x:v>
      </x:c>
      <x:c r="DI90" s="25" t="n">
        <x:v>249.0668613411915</x:v>
      </x:c>
      <x:c r="DJ90" s="25" t="n">
        <x:v>69.86439120462894</x:v>
      </x:c>
      <x:c r="DK90" s="25" t="n">
        <x:v>0</x:v>
      </x:c>
      <x:c r="DL90" s="25" t="n">
        <x:v>0</x:v>
      </x:c>
      <x:c r="DM90" s="25" t="n">
        <x:v>7.6641122176502</x:v>
      </x:c>
      <x:c r="DN90" s="25" t="n">
        <x:v>0</x:v>
      </x:c>
      <x:c r="DO90" s="25" t="n">
        <x:v>0</x:v>
      </x:c>
      <x:c r="DP90" s="25" t="n">
        <x:v>0</x:v>
      </x:c>
      <x:c r="DQ90" s="25" t="n">
        <x:v>2.271992610634246</x:v>
      </x:c>
      <x:c r="DR90" s="25" t="n">
        <x:v>0</x:v>
      </x:c>
      <x:c r="DS90" s="25" t="n">
        <x:v>71.30590272808145</x:v>
      </x:c>
      <x:c r="DT90" s="25" t="n">
        <x:v>214.78557030498325</x:v>
      </x:c>
      <x:c r="DU90" s="25" t="n">
        <x:v>380.0882568151834</x:v>
      </x:c>
      <x:c r="DV90" s="25" t="n">
        <x:v>540.4105881652519</x:v>
      </x:c>
      <x:c r="DW90" s="25" t="n">
        <x:v>703.3021720074672</x:v>
      </x:c>
      <x:c r="DX90" s="25" t="n">
        <x:v>741.3625106716888</x:v>
      </x:c>
      <x:c r="DY90" s="25" t="n">
        <x:v>745.9991770460061</x:v>
      </x:c>
      <x:c r="DZ90" s="25" t="n">
        <x:v>739.5623144610855</x:v>
      </x:c>
      <x:c r="EA90" s="25" t="n">
        <x:v>791.6745181732335</x:v>
      </x:c>
      <x:c r="EB90" s="25" t="n">
        <x:v>726.1653311029547</x:v>
      </x:c>
      <x:c r="EC90" s="25" t="n">
        <x:v>565.7598863633102</x:v>
      </x:c>
      <x:c r="ED90" s="25" t="n">
        <x:v>529.6692906875476</x:v>
      </x:c>
      <x:c r="EE90" s="25" t="n">
        <x:v>539.8963193889072</x:v>
      </x:c>
      <x:c r="EF90" s="25" t="n">
        <x:v>550.7335666104087</x:v>
      </x:c>
      <x:c r="EG90" s="25" t="n">
        <x:v>555.815559152972</x:v>
      </x:c>
      <x:c r="EH90" s="25" t="n">
        <x:v>566.8269040899885</x:v>
      </x:c>
      <x:c r="EI90" s="25" t="n">
        <x:v>571.5506929609163</x:v>
      </x:c>
      <x:c r="EJ90" s="25" t="n">
        <x:v>554.5955617803908</x:v>
      </x:c>
      <x:c r="EK90" s="25" t="n">
        <x:v>556.4968098780146</x:v>
      </x:c>
      <x:c r="EL90" s="25" t="n">
        <x:v>562.9128478796613</x:v>
      </x:c>
      <x:c r="EM90" s="25" t="n">
        <x:v>529.7759253174188</x:v>
      </x:c>
      <x:c r="EN90" s="25" t="n">
        <x:v>536.3622261852807</x:v>
      </x:c>
      <x:c r="EO90" s="25" t="n">
        <x:v>554.57712933631</x:v>
      </x:c>
      <x:c r="EP90" s="25" t="n">
        <x:f>SUM(B90:EO90)</x:f>
        <x:v>50697.397459402106</x:v>
      </x:c>
      <x:c r="EQ90" s="29" t="n">
        <x:v>36924.81342254464</x:v>
      </x:c>
    </x:row>
    <x:row r="91" ht="14" customHeight="1">
      <x:c r="A91" s="23" t="n">
        <x:v>45778</x:v>
      </x:c>
      <x:c r="B91" s="25" t="n">
        <x:v>736.2838493448559</x:v>
      </x:c>
      <x:c r="C91" s="25" t="n">
        <x:v>876.889632360543</x:v>
      </x:c>
      <x:c r="D91" s="25" t="n">
        <x:v>1026.4614700310908</x:v>
      </x:c>
      <x:c r="E91" s="25" t="n">
        <x:v>1084.5818053834603</x:v>
      </x:c>
      <x:c r="F91" s="25" t="n">
        <x:v>1085.1340305144086</x:v>
      </x:c>
      <x:c r="G91" s="25" t="n">
        <x:v>1040.5798908958936</x:v>
      </x:c>
      <x:c r="H91" s="25" t="n">
        <x:v>1070.3699451660202</x:v>
      </x:c>
      <x:c r="I91" s="25" t="n">
        <x:v>1089.9381984237777</x:v>
      </x:c>
      <x:c r="J91" s="25" t="n">
        <x:v>1069.889843796408</x:v>
      </x:c>
      <x:c r="K91" s="25" t="n">
        <x:v>1072.20353803572</x:v>
      </x:c>
      <x:c r="L91" s="25" t="n">
        <x:v>1090.6327435887617</x:v>
      </x:c>
      <x:c r="M91" s="25" t="n">
        <x:v>1102.379700870893</x:v>
      </x:c>
      <x:c r="N91" s="25" t="n">
        <x:v>1095.2248703818946</x:v>
      </x:c>
      <x:c r="O91" s="25" t="n">
        <x:v>1091.2703844818025</x:v>
      </x:c>
      <x:c r="P91" s="25" t="n">
        <x:v>1088.1850692677413</x:v>
      </x:c>
      <x:c r="Q91" s="25" t="n">
        <x:v>1067.9006066693423</x:v>
      </x:c>
      <x:c r="R91" s="25" t="n">
        <x:v>1077.4090350388417</x:v>
      </x:c>
      <x:c r="S91" s="25" t="n">
        <x:v>1099.2028316181702</x:v>
      </x:c>
      <x:c r="T91" s="25" t="n">
        <x:v>905.8497812679032</x:v>
      </x:c>
      <x:c r="U91" s="25" t="n">
        <x:v>899.4114146668223</x:v>
      </x:c>
      <x:c r="V91" s="25" t="n">
        <x:v>930.9917969329416</x:v>
      </x:c>
      <x:c r="W91" s="25" t="n">
        <x:v>944.5910918884099</x:v>
      </x:c>
      <x:c r="X91" s="25" t="n">
        <x:v>766.4354533276538</x:v>
      </x:c>
      <x:c r="Y91" s="25" t="n">
        <x:v>591.6848664747502</x:v>
      </x:c>
      <x:c r="Z91" s="25" t="n">
        <x:v>588.6390661448005</x:v>
      </x:c>
      <x:c r="AA91" s="25" t="n">
        <x:v>592.7485230273746</x:v>
      </x:c>
      <x:c r="AB91" s="25" t="n">
        <x:v>588.5618240404144</x:v>
      </x:c>
      <x:c r="AC91" s="25" t="n">
        <x:v>573.1153469160752</x:v>
      </x:c>
      <x:c r="AD91" s="25" t="n">
        <x:v>587.4550630018588</x:v>
      </x:c>
      <x:c r="AE91" s="25" t="n">
        <x:v>612.3318310188492</x:v>
      </x:c>
      <x:c r="AF91" s="25" t="n">
        <x:v>590.5340910394832</x:v>
      </x:c>
      <x:c r="AG91" s="25" t="n">
        <x:v>593.8118061118053</x:v>
      </x:c>
      <x:c r="AH91" s="25" t="n">
        <x:v>446.1557903497419</x:v>
      </x:c>
      <x:c r="AI91" s="25" t="n">
        <x:v>219.22715242864817</x:v>
      </x:c>
      <x:c r="AJ91" s="25" t="n">
        <x:v>77.60839126698825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22.67301126522366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0</x:v>
      </x:c>
      <x:c r="CN91" s="25" t="n">
        <x:v>0</x:v>
      </x:c>
      <x:c r="CO91" s="25" t="n">
        <x:v>34.15182452786303</x:v>
      </x:c>
      <x:c r="CP91" s="25" t="n">
        <x:v>72.67583278745602</x:v>
      </x:c>
      <x:c r="CQ91" s="25" t="n">
        <x:v>132.8613563509898</x:v>
      </x:c>
      <x:c r="CR91" s="25" t="n">
        <x:v>204.38271008752446</x:v>
      </x:c>
      <x:c r="CS91" s="25" t="n">
        <x:v>256.582472363866</x:v>
      </x:c>
      <x:c r="CT91" s="25" t="n">
        <x:v>275.1849166125867</x:v>
      </x:c>
      <x:c r="CU91" s="25" t="n">
        <x:v>339.91023961494125</x:v>
      </x:c>
      <x:c r="CV91" s="25" t="n">
        <x:v>430.97196703851114</x:v>
      </x:c>
      <x:c r="CW91" s="25" t="n">
        <x:v>452.180917812425</x:v>
      </x:c>
      <x:c r="CX91" s="25" t="n">
        <x:v>471.9830601553107</x:v>
      </x:c>
      <x:c r="CY91" s="25" t="n">
        <x:v>536.9939292482778</x:v>
      </x:c>
      <x:c r="CZ91" s="25" t="n">
        <x:v>620.9565272526565</x:v>
      </x:c>
      <x:c r="DA91" s="25" t="n">
        <x:v>648.2340688892449</x:v>
      </x:c>
      <x:c r="DB91" s="25" t="n">
        <x:v>680.8099756687451</x:v>
      </x:c>
      <x:c r="DC91" s="25" t="n">
        <x:v>780.8880256359221</x:v>
      </x:c>
      <x:c r="DD91" s="25" t="n">
        <x:v>726.7160810579226</x:v>
      </x:c>
      <x:c r="DE91" s="25" t="n">
        <x:v>574.6341050826608</x:v>
      </x:c>
      <x:c r="DF91" s="25" t="n">
        <x:v>570.6837602883187</x:v>
      </x:c>
      <x:c r="DG91" s="25" t="n">
        <x:v>503.8083906262541</x:v>
      </x:c>
      <x:c r="DH91" s="25" t="n">
        <x:v>388.699217240108</x:v>
      </x:c>
      <x:c r="DI91" s="25" t="n">
        <x:v>232.37357308247257</x:v>
      </x:c>
      <x:c r="DJ91" s="25" t="n">
        <x:v>75.0355739835036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88.5275150353473</x:v>
      </x:c>
      <x:c r="DT91" s="25" t="n">
        <x:v>266.4767961536929</x:v>
      </x:c>
      <x:c r="DU91" s="25" t="n">
        <x:v>403.85401116688547</x:v>
      </x:c>
      <x:c r="DV91" s="25" t="n">
        <x:v>545.6504664252993</x:v>
      </x:c>
      <x:c r="DW91" s="25" t="n">
        <x:v>713.9558890692392</x:v>
      </x:c>
      <x:c r="DX91" s="25" t="n">
        <x:v>748.6243525378228</x:v>
      </x:c>
      <x:c r="DY91" s="25" t="n">
        <x:v>747.0823815948639</x:v>
      </x:c>
      <x:c r="DZ91" s="25" t="n">
        <x:v>752.1634323079512</x:v>
      </x:c>
      <x:c r="EA91" s="25" t="n">
        <x:v>773.3791538132699</x:v>
      </x:c>
      <x:c r="EB91" s="25" t="n">
        <x:v>677.3715380205686</x:v>
      </x:c>
      <x:c r="EC91" s="25" t="n">
        <x:v>531.7497523677002</x:v>
      </x:c>
      <x:c r="ED91" s="25" t="n">
        <x:v>533.7129602195898</x:v>
      </x:c>
      <x:c r="EE91" s="25" t="n">
        <x:v>556.9150336188095</x:v>
      </x:c>
      <x:c r="EF91" s="25" t="n">
        <x:v>551.255731855305</x:v>
      </x:c>
      <x:c r="EG91" s="25" t="n">
        <x:v>537.8847790409272</x:v>
      </x:c>
      <x:c r="EH91" s="25" t="n">
        <x:v>538.4135686034374</x:v>
      </x:c>
      <x:c r="EI91" s="25" t="n">
        <x:v>540.8844399411278</x:v>
      </x:c>
      <x:c r="EJ91" s="25" t="n">
        <x:v>537.9876047509081</x:v>
      </x:c>
      <x:c r="EK91" s="25" t="n">
        <x:v>544.6903476278022</x:v>
      </x:c>
      <x:c r="EL91" s="25" t="n">
        <x:v>568.5492790124937</x:v>
      </x:c>
      <x:c r="EM91" s="25" t="n">
        <x:v>562.9748374945161</x:v>
      </x:c>
      <x:c r="EN91" s="25" t="n">
        <x:v>504.53506199869094</x:v>
      </x:c>
      <x:c r="EO91" s="25" t="n">
        <x:v>427.5558521327748</x:v>
      </x:c>
      <x:c r="EP91" s="25" t="n">
        <x:f>SUM(B91:EO91)</x:f>
        <x:v>51061.27705723595</x:v>
      </x:c>
      <x:c r="EQ91" s="29" t="n">
        <x:v>49970.43762746453</x:v>
      </x:c>
    </x:row>
    <x:row r="92" ht="14" customHeight="1">
      <x:c r="A92" s="23" t="n">
        <x:v>45779</x:v>
      </x:c>
      <x:c r="B92" s="25" t="n">
        <x:v>484.22510900057256</x:v>
      </x:c>
      <x:c r="C92" s="25" t="n">
        <x:v>481.38237763730905</x:v>
      </x:c>
      <x:c r="D92" s="25" t="n">
        <x:v>479.43152040190967</x:v>
      </x:c>
      <x:c r="E92" s="25" t="n">
        <x:v>519.3750732310621</x:v>
      </x:c>
      <x:c r="F92" s="25" t="n">
        <x:v>529.2028952717342</x:v>
      </x:c>
      <x:c r="G92" s="25" t="n">
        <x:v>495.040626017954</x:v>
      </x:c>
      <x:c r="H92" s="25" t="n">
        <x:v>479.18713728212515</x:v>
      </x:c>
      <x:c r="I92" s="25" t="n">
        <x:v>497.54832635068595</x:v>
      </x:c>
      <x:c r="J92" s="25" t="n">
        <x:v>521.5130559410456</x:v>
      </x:c>
      <x:c r="K92" s="25" t="n">
        <x:v>508.9912000915522</x:v>
      </x:c>
      <x:c r="L92" s="25" t="n">
        <x:v>493.1521196938238</x:v>
      </x:c>
      <x:c r="M92" s="25" t="n">
        <x:v>494.745240208026</x:v>
      </x:c>
      <x:c r="N92" s="25" t="n">
        <x:v>504.190993042304</x:v>
      </x:c>
      <x:c r="O92" s="25" t="n">
        <x:v>514.4928513507291</x:v>
      </x:c>
      <x:c r="P92" s="25" t="n">
        <x:v>514.1494390913936</x:v>
      </x:c>
      <x:c r="Q92" s="25" t="n">
        <x:v>495.4616240354497</x:v>
      </x:c>
      <x:c r="R92" s="25" t="n">
        <x:v>486.6400273686632</x:v>
      </x:c>
      <x:c r="S92" s="25" t="n">
        <x:v>499.6410893205505</x:v>
      </x:c>
      <x:c r="T92" s="25" t="n">
        <x:v>519.4883894857251</x:v>
      </x:c>
      <x:c r="U92" s="25" t="n">
        <x:v>525.9308095692693</x:v>
      </x:c>
      <x:c r="V92" s="25" t="n">
        <x:v>524.6416199864157</x:v>
      </x:c>
      <x:c r="W92" s="25" t="n">
        <x:v>535.0769142102752</x:v>
      </x:c>
      <x:c r="X92" s="25" t="n">
        <x:v>526.6531046360883</x:v>
      </x:c>
      <x:c r="Y92" s="25" t="n">
        <x:v>445.2221159848171</x:v>
      </x:c>
      <x:c r="Z92" s="25" t="n">
        <x:v>486.7082069045818</x:v>
      </x:c>
      <x:c r="AA92" s="25" t="n">
        <x:v>494.1392173794855</x:v>
      </x:c>
      <x:c r="AB92" s="25" t="n">
        <x:v>456.117606763765</x:v>
      </x:c>
      <x:c r="AC92" s="25" t="n">
        <x:v>446.03249081328636</x:v>
      </x:c>
      <x:c r="AD92" s="25" t="n">
        <x:v>456.062035074835</x:v>
      </x:c>
      <x:c r="AE92" s="25" t="n">
        <x:v>462.133712233209</x:v>
      </x:c>
      <x:c r="AF92" s="25" t="n">
        <x:v>455.0119839167009</x:v>
      </x:c>
      <x:c r="AG92" s="25" t="n">
        <x:v>461.80853115510223</x:v>
      </x:c>
      <x:c r="AH92" s="25" t="n">
        <x:v>460.0543040342107</x:v>
      </x:c>
      <x:c r="AI92" s="25" t="n">
        <x:v>409.00078292433705</x:v>
      </x:c>
      <x:c r="AJ92" s="25" t="n">
        <x:v>193.00411073737274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15.22764291137552</x:v>
      </x:c>
      <x:c r="CV92" s="25" t="n">
        <x:v>23.3201101908478</x:v>
      </x:c>
      <x:c r="CW92" s="25" t="n">
        <x:v>74.96113237160662</x:v>
      </x:c>
      <x:c r="CX92" s="25" t="n">
        <x:v>68.40830606721313</x:v>
      </x:c>
      <x:c r="CY92" s="25" t="n">
        <x:v>25.840809472326175</x:v>
      </x:c>
      <x:c r="CZ92" s="25" t="n">
        <x:v>86.88033621920204</x:v>
      </x:c>
      <x:c r="DA92" s="25" t="n">
        <x:v>159.14460548906735</x:v>
      </x:c>
      <x:c r="DB92" s="25" t="n">
        <x:v>138.8579300360711</x:v>
      </x:c>
      <x:c r="DC92" s="25" t="n">
        <x:v>126.23652551395354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181.15840051054892</x:v>
      </x:c>
      <x:c r="DX92" s="25" t="n">
        <x:v>355.1334782955798</x:v>
      </x:c>
      <x:c r="DY92" s="25" t="n">
        <x:v>460.62773271827206</x:v>
      </x:c>
      <x:c r="DZ92" s="25" t="n">
        <x:v>448.1826186103388</x:v>
      </x:c>
      <x:c r="EA92" s="25" t="n">
        <x:v>486.00807225747485</x:v>
      </x:c>
      <x:c r="EB92" s="25" t="n">
        <x:v>451.6298171814656</x:v>
      </x:c>
      <x:c r="EC92" s="25" t="n">
        <x:v>374.9047510121711</x:v>
      </x:c>
      <x:c r="ED92" s="25" t="n">
        <x:v>408.44893164392676</x:v>
      </x:c>
      <x:c r="EE92" s="25" t="n">
        <x:v>407.56110602820945</x:v>
      </x:c>
      <x:c r="EF92" s="25" t="n">
        <x:v>363.11907100266785</x:v>
      </x:c>
      <x:c r="EG92" s="25" t="n">
        <x:v>415.52077340844994</x:v>
      </x:c>
      <x:c r="EH92" s="25" t="n">
        <x:v>458.35647502586977</x:v>
      </x:c>
      <x:c r="EI92" s="25" t="n">
        <x:v>434.54566832320506</x:v>
      </x:c>
      <x:c r="EJ92" s="25" t="n">
        <x:v>397.4569146588365</x:v>
      </x:c>
      <x:c r="EK92" s="25" t="n">
        <x:v>385.4072635200538</x:v>
      </x:c>
      <x:c r="EL92" s="25" t="n">
        <x:v>411.57751243101944</x:v>
      </x:c>
      <x:c r="EM92" s="25" t="n">
        <x:v>454.19184992212615</x:v>
      </x:c>
      <x:c r="EN92" s="25" t="n">
        <x:v>435.434354091435</x:v>
      </x:c>
      <x:c r="EO92" s="25" t="n">
        <x:v>380.1710137333503</x:v>
      </x:c>
      <x:c r="EP92" s="25" t="n">
        <x:f>SUM(B92:EO92)</x:f>
        <x:v>25283.769843793034</x:v>
      </x:c>
      <x:c r="EQ92" s="29" t="n">
        <x:v>25723.257215972008</x:v>
      </x:c>
    </x:row>
    <x:row r="93" ht="14" customHeight="1">
      <x:c r="A93" s="23" t="n">
        <x:v>45780</x:v>
      </x:c>
      <x:c r="B93" s="25" t="n">
        <x:v>490.25863181005957</x:v>
      </x:c>
      <x:c r="C93" s="25" t="n">
        <x:v>509.4110371641458</x:v>
      </x:c>
      <x:c r="D93" s="25" t="n">
        <x:v>509.60567660443087</x:v>
      </x:c>
      <x:c r="E93" s="25" t="n">
        <x:v>530.5223025802436</x:v>
      </x:c>
      <x:c r="F93" s="25" t="n">
        <x:v>542.010997007583</x:v>
      </x:c>
      <x:c r="G93" s="25" t="n">
        <x:v>537.5505039608299</x:v>
      </x:c>
      <x:c r="H93" s="25" t="n">
        <x:v>541.3347454830129</x:v>
      </x:c>
      <x:c r="I93" s="25" t="n">
        <x:v>534.3794113626157</x:v>
      </x:c>
      <x:c r="J93" s="25" t="n">
        <x:v>520.9229817533179</x:v>
      </x:c>
      <x:c r="K93" s="25" t="n">
        <x:v>527.591225440666</x:v>
      </x:c>
      <x:c r="L93" s="25" t="n">
        <x:v>534.084585729113</x:v>
      </x:c>
      <x:c r="M93" s="25" t="n">
        <x:v>526.3882503537706</x:v>
      </x:c>
      <x:c r="N93" s="25" t="n">
        <x:v>512.5425051399458</x:v>
      </x:c>
      <x:c r="O93" s="25" t="n">
        <x:v>514.4516922693283</x:v>
      </x:c>
      <x:c r="P93" s="25" t="n">
        <x:v>534.7062581800648</x:v>
      </x:c>
      <x:c r="Q93" s="25" t="n">
        <x:v>552.6831050315789</x:v>
      </x:c>
      <x:c r="R93" s="25" t="n">
        <x:v>546.6169420204474</x:v>
      </x:c>
      <x:c r="S93" s="25" t="n">
        <x:v>466.2666772997407</x:v>
      </x:c>
      <x:c r="T93" s="25" t="n">
        <x:v>467.245035373886</x:v>
      </x:c>
      <x:c r="U93" s="25" t="n">
        <x:v>473.3414469680664</x:v>
      </x:c>
      <x:c r="V93" s="25" t="n">
        <x:v>472.42067957619685</x:v>
      </x:c>
      <x:c r="W93" s="25" t="n">
        <x:v>467.5929424636902</x:v>
      </x:c>
      <x:c r="X93" s="25" t="n">
        <x:v>463.6214491634619</x:v>
      </x:c>
      <x:c r="Y93" s="25" t="n">
        <x:v>414.8962106120334</x:v>
      </x:c>
      <x:c r="Z93" s="25" t="n">
        <x:v>402.39262968629475</x:v>
      </x:c>
      <x:c r="AA93" s="25" t="n">
        <x:v>429.95194131506787</x:v>
      </x:c>
      <x:c r="AB93" s="25" t="n">
        <x:v>466.02707619568093</x:v>
      </x:c>
      <x:c r="AC93" s="25" t="n">
        <x:v>432.62283800825196</x:v>
      </x:c>
      <x:c r="AD93" s="25" t="n">
        <x:v>414.8221232496701</x:v>
      </x:c>
      <x:c r="AE93" s="25" t="n">
        <x:v>447.7850443882474</x:v>
      </x:c>
      <x:c r="AF93" s="25" t="n">
        <x:v>475.15076711671605</x:v>
      </x:c>
      <x:c r="AG93" s="25" t="n">
        <x:v>444.75063573848</x:v>
      </x:c>
      <x:c r="AH93" s="25" t="n">
        <x:v>387.37865952518257</x:v>
      </x:c>
      <x:c r="AI93" s="25" t="n">
        <x:v>379.5210909877344</x:v>
      </x:c>
      <x:c r="AJ93" s="25" t="n">
        <x:v>210.31187719648162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0</x:v>
      </x:c>
      <x:c r="CV93" s="25" t="n">
        <x:v>64.58117476507323</x:v>
      </x:c>
      <x:c r="CW93" s="25" t="n">
        <x:v>120.59573715608998</x:v>
      </x:c>
      <x:c r="CX93" s="25" t="n">
        <x:v>107.41263556338654</x:v>
      </x:c>
      <x:c r="CY93" s="25" t="n">
        <x:v>66.11476606444026</x:v>
      </x:c>
      <x:c r="CZ93" s="25" t="n">
        <x:v>116.043474523408</x:v>
      </x:c>
      <x:c r="DA93" s="25" t="n">
        <x:v>176.91225685095986</x:v>
      </x:c>
      <x:c r="DB93" s="25" t="n">
        <x:v>182.83411652733827</x:v>
      </x:c>
      <x:c r="DC93" s="25" t="n">
        <x:v>129.51469274045314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9.058937578284322</x:v>
      </x:c>
      <x:c r="DW93" s="25" t="n">
        <x:v>168.66751261193602</x:v>
      </x:c>
      <x:c r="DX93" s="25" t="n">
        <x:v>300.01466153982443</x:v>
      </x:c>
      <x:c r="DY93" s="25" t="n">
        <x:v>411.75794691368793</x:v>
      </x:c>
      <x:c r="DZ93" s="25" t="n">
        <x:v>439.82838855736463</x:v>
      </x:c>
      <x:c r="EA93" s="25" t="n">
        <x:v>457.69778612827895</x:v>
      </x:c>
      <x:c r="EB93" s="25" t="n">
        <x:v>441.66273570885824</x:v>
      </x:c>
      <x:c r="EC93" s="25" t="n">
        <x:v>406.7638447247563</x:v>
      </x:c>
      <x:c r="ED93" s="25" t="n">
        <x:v>371.48829334313336</x:v>
      </x:c>
      <x:c r="EE93" s="25" t="n">
        <x:v>384.69260538116544</x:v>
      </x:c>
      <x:c r="EF93" s="25" t="n">
        <x:v>422.64343857411734</x:v>
      </x:c>
      <x:c r="EG93" s="25" t="n">
        <x:v>420.27665705957133</x:v>
      </x:c>
      <x:c r="EH93" s="25" t="n">
        <x:v>414.591074808553</x:v>
      </x:c>
      <x:c r="EI93" s="25" t="n">
        <x:v>408.5113468724722</x:v>
      </x:c>
      <x:c r="EJ93" s="25" t="n">
        <x:v>392.23289311722465</x:v>
      </x:c>
      <x:c r="EK93" s="25" t="n">
        <x:v>391.0775616763083</x:v>
      </x:c>
      <x:c r="EL93" s="25" t="n">
        <x:v>392.9437637555051</x:v>
      </x:c>
      <x:c r="EM93" s="25" t="n">
        <x:v>384.21389839534856</x:v>
      </x:c>
      <x:c r="EN93" s="25" t="n">
        <x:v>449.40274739463774</x:v>
      </x:c>
      <x:c r="EO93" s="25" t="n">
        <x:v>529.375559421557</x:v>
      </x:c>
      <x:c r="EP93" s="25" t="n">
        <x:f>SUM(B93:EO93)</x:f>
        <x:v>25242.07048450977</x:v>
      </x:c>
      <x:c r="EQ93" s="29" t="n">
        <x:v>21668.060059375857</x:v>
      </x:c>
    </x:row>
    <x:row r="94" ht="14" customHeight="1">
      <x:c r="A94" s="23" t="n">
        <x:v>45781</x:v>
      </x:c>
      <x:c r="B94" s="25" t="n">
        <x:v>714.8408685016327</x:v>
      </x:c>
      <x:c r="C94" s="25" t="n">
        <x:v>885.4551095959621</x:v>
      </x:c>
      <x:c r="D94" s="25" t="n">
        <x:v>1013.8915243806484</x:v>
      </x:c>
      <x:c r="E94" s="25" t="n">
        <x:v>1036.3842719314075</x:v>
      </x:c>
      <x:c r="F94" s="25" t="n">
        <x:v>996.3519845992819</x:v>
      </x:c>
      <x:c r="G94" s="25" t="n">
        <x:v>953.8362505051575</x:v>
      </x:c>
      <x:c r="H94" s="25" t="n">
        <x:v>996.4961486154082</x:v>
      </x:c>
      <x:c r="I94" s="25" t="n">
        <x:v>998.3889156965986</x:v>
      </x:c>
      <x:c r="J94" s="25" t="n">
        <x:v>952.8526883718832</x:v>
      </x:c>
      <x:c r="K94" s="25" t="n">
        <x:v>975.593885360634</x:v>
      </x:c>
      <x:c r="L94" s="25" t="n">
        <x:v>982.729882221541</x:v>
      </x:c>
      <x:c r="M94" s="25" t="n">
        <x:v>956.234820722701</x:v>
      </x:c>
      <x:c r="N94" s="25" t="n">
        <x:v>970.8611207633112</x:v>
      </x:c>
      <x:c r="O94" s="25" t="n">
        <x:v>1002.344661246419</x:v>
      </x:c>
      <x:c r="P94" s="25" t="n">
        <x:v>1012.294186389488</x:v>
      </x:c>
      <x:c r="Q94" s="25" t="n">
        <x:v>989.2558773886774</x:v>
      </x:c>
      <x:c r="R94" s="25" t="n">
        <x:v>979.6968556516629</x:v>
      </x:c>
      <x:c r="S94" s="25" t="n">
        <x:v>992.2913500783677</x:v>
      </x:c>
      <x:c r="T94" s="25" t="n">
        <x:v>993.013779922383</x:v>
      </x:c>
      <x:c r="U94" s="25" t="n">
        <x:v>986.3349715403822</x:v>
      </x:c>
      <x:c r="V94" s="25" t="n">
        <x:v>1001.3183760244569</x:v>
      </x:c>
      <x:c r="W94" s="25" t="n">
        <x:v>1056.305184856468</x:v>
      </x:c>
      <x:c r="X94" s="25" t="n">
        <x:v>1073.1154699597382</x:v>
      </x:c>
      <x:c r="Y94" s="25" t="n">
        <x:v>894.565025025671</x:v>
      </x:c>
      <x:c r="Z94" s="25" t="n">
        <x:v>692.6742420906289</x:v>
      </x:c>
      <x:c r="AA94" s="25" t="n">
        <x:v>690.7111042174728</x:v>
      </x:c>
      <x:c r="AB94" s="25" t="n">
        <x:v>703.0462698348782</x:v>
      </x:c>
      <x:c r="AC94" s="25" t="n">
        <x:v>690.6450025905266</x:v>
      </x:c>
      <x:c r="AD94" s="25" t="n">
        <x:v>692.0361324691256</x:v>
      </x:c>
      <x:c r="AE94" s="25" t="n">
        <x:v>707.4453136487207</x:v>
      </x:c>
      <x:c r="AF94" s="25" t="n">
        <x:v>695.9302652697754</x:v>
      </x:c>
      <x:c r="AG94" s="25" t="n">
        <x:v>583.449396362762</x:v>
      </x:c>
      <x:c r="AH94" s="25" t="n">
        <x:v>396.1338556336798</x:v>
      </x:c>
      <x:c r="AI94" s="25" t="n">
        <x:v>167.98591910548438</x:v>
      </x:c>
      <x:c r="AJ94" s="25" t="n">
        <x:v>56.45713639844025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35.71879896764965</x:v>
      </x:c>
      <x:c r="BS94" s="25" t="n">
        <x:v>75.277930353517</x:v>
      </x:c>
      <x:c r="BT94" s="25" t="n">
        <x:v>193.57743399663036</x:v>
      </x:c>
      <x:c r="BU94" s="25" t="n">
        <x:v>336.0581339979201</x:v>
      </x:c>
      <x:c r="BV94" s="25" t="n">
        <x:v>265.2903303323035</x:v>
      </x:c>
      <x:c r="BW94" s="25" t="n">
        <x:v>299.61501486555767</x:v>
      </x:c>
      <x:c r="BX94" s="25" t="n">
        <x:v>316.6073586456798</x:v>
      </x:c>
      <x:c r="BY94" s="25" t="n">
        <x:v>128.60914158586047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65.02202057574247</x:v>
      </x:c>
      <x:c r="CN94" s="25" t="n">
        <x:v>135.69426905679515</x:v>
      </x:c>
      <x:c r="CO94" s="25" t="n">
        <x:v>174.3544236502039</x:v>
      </x:c>
      <x:c r="CP94" s="25" t="n">
        <x:v>212.1596742647413</x:v>
      </x:c>
      <x:c r="CQ94" s="25" t="n">
        <x:v>246.5276828125549</x:v>
      </x:c>
      <x:c r="CR94" s="25" t="n">
        <x:v>294.85630697742255</x:v>
      </x:c>
      <x:c r="CS94" s="25" t="n">
        <x:v>359.91229087224843</x:v>
      </x:c>
      <x:c r="CT94" s="25" t="n">
        <x:v>428.23037641902386</x:v>
      </x:c>
      <x:c r="CU94" s="25" t="n">
        <x:v>474.15190882693884</x:v>
      </x:c>
      <x:c r="CV94" s="25" t="n">
        <x:v>497.166020511015</x:v>
      </x:c>
      <x:c r="CW94" s="25" t="n">
        <x:v>514.7385413812239</x:v>
      </x:c>
      <x:c r="CX94" s="25" t="n">
        <x:v>559.0950221104093</x:v>
      </x:c>
      <x:c r="CY94" s="25" t="n">
        <x:v>624.7091285349985</x:v>
      </x:c>
      <x:c r="CZ94" s="25" t="n">
        <x:v>656.8991439472568</x:v>
      </x:c>
      <x:c r="DA94" s="25" t="n">
        <x:v>687.9410028224752</x:v>
      </x:c>
      <x:c r="DB94" s="25" t="n">
        <x:v>730.4535107478324</x:v>
      </x:c>
      <x:c r="DC94" s="25" t="n">
        <x:v>744.4632087072073</x:v>
      </x:c>
      <x:c r="DD94" s="25" t="n">
        <x:v>677.8465473476982</x:v>
      </x:c>
      <x:c r="DE94" s="25" t="n">
        <x:v>574.8182540003357</x:v>
      </x:c>
      <x:c r="DF94" s="25" t="n">
        <x:v>573.3650774034073</x:v>
      </x:c>
      <x:c r="DG94" s="25" t="n">
        <x:v>496.3860982093859</x:v>
      </x:c>
      <x:c r="DH94" s="25" t="n">
        <x:v>373.25838679599855</x:v>
      </x:c>
      <x:c r="DI94" s="25" t="n">
        <x:v>282.7055449626559</x:v>
      </x:c>
      <x:c r="DJ94" s="25" t="n">
        <x:v>139.2990775728153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50.484927750523035</x:v>
      </x:c>
      <x:c r="DT94" s="25" t="n">
        <x:v>217.84575399192525</x:v>
      </x:c>
      <x:c r="DU94" s="25" t="n">
        <x:v>359.33088133592895</x:v>
      </x:c>
      <x:c r="DV94" s="25" t="n">
        <x:v>509.0811410681038</x:v>
      </x:c>
      <x:c r="DW94" s="25" t="n">
        <x:v>680.8183484683068</x:v>
      </x:c>
      <x:c r="DX94" s="25" t="n">
        <x:v>738.6424445854453</x:v>
      </x:c>
      <x:c r="DY94" s="25" t="n">
        <x:v>733.0630878472759</x:v>
      </x:c>
      <x:c r="DZ94" s="25" t="n">
        <x:v>723.1321199487235</x:v>
      </x:c>
      <x:c r="EA94" s="25" t="n">
        <x:v>744.5387914388104</x:v>
      </x:c>
      <x:c r="EB94" s="25" t="n">
        <x:v>653.5281629421803</x:v>
      </x:c>
      <x:c r="EC94" s="25" t="n">
        <x:v>519.1273691518501</x:v>
      </x:c>
      <x:c r="ED94" s="25" t="n">
        <x:v>532.1945295198417</x:v>
      </x:c>
      <x:c r="EE94" s="25" t="n">
        <x:v>575.2475614811918</x:v>
      </x:c>
      <x:c r="EF94" s="25" t="n">
        <x:v>560.1127028632734</x:v>
      </x:c>
      <x:c r="EG94" s="25" t="n">
        <x:v>549.4295033997086</x:v>
      </x:c>
      <x:c r="EH94" s="25" t="n">
        <x:v>545.7215364537639</x:v>
      </x:c>
      <x:c r="EI94" s="25" t="n">
        <x:v>556.2730105065049</x:v>
      </x:c>
      <x:c r="EJ94" s="25" t="n">
        <x:v>571.757021367366</x:v>
      </x:c>
      <x:c r="EK94" s="25" t="n">
        <x:v>575.1173596550879</x:v>
      </x:c>
      <x:c r="EL94" s="25" t="n">
        <x:v>552.3763011531057</x:v>
      </x:c>
      <x:c r="EM94" s="25" t="n">
        <x:v>521.0181254188741</x:v>
      </x:c>
      <x:c r="EN94" s="25" t="n">
        <x:v>547.3996605484298</x:v>
      </x:c>
      <x:c r="EO94" s="25" t="n">
        <x:v>597.2002298665216</x:v>
      </x:c>
      <x:c r="EP94" s="25" t="n">
        <x:f>SUM(B94:EO94)</x:f>
        <x:v>54279.21607898963</x:v>
      </x:c>
      <x:c r="EQ94" s="29" t="n">
        <x:v>45311.89601687908</x:v>
      </x:c>
    </x:row>
    <x:row r="95" ht="14" customHeight="1">
      <x:c r="A95" s="23" t="n">
        <x:v>45782</x:v>
      </x:c>
      <x:c r="B95" s="25" t="n">
        <x:v>760.9206235441588</x:v>
      </x:c>
      <x:c r="C95" s="25" t="n">
        <x:v>910.1711496972496</x:v>
      </x:c>
      <x:c r="D95" s="25" t="n">
        <x:v>1090.1329847406787</x:v>
      </x:c>
      <x:c r="E95" s="25" t="n">
        <x:v>1162.170687041117</x:v>
      </x:c>
      <x:c r="F95" s="25" t="n">
        <x:v>1155.9359745572604</x:v>
      </x:c>
      <x:c r="G95" s="25" t="n">
        <x:v>1152.6743873233418</x:v>
      </x:c>
      <x:c r="H95" s="25" t="n">
        <x:v>1183.302007644685</x:v>
      </x:c>
      <x:c r="I95" s="25" t="n">
        <x:v>1158.6177293672508</x:v>
      </x:c>
      <x:c r="J95" s="25" t="n">
        <x:v>1104.5838186090482</x:v>
      </x:c>
      <x:c r="K95" s="25" t="n">
        <x:v>1143.3994772448748</x:v>
      </x:c>
      <x:c r="L95" s="25" t="n">
        <x:v>1201.229801798248</x:v>
      </x:c>
      <x:c r="M95" s="25" t="n">
        <x:v>1197.7127036062145</x:v>
      </x:c>
      <x:c r="N95" s="25" t="n">
        <x:v>1130.227973190318</x:v>
      </x:c>
      <x:c r="O95" s="25" t="n">
        <x:v>1123.6768200787837</x:v>
      </x:c>
      <x:c r="P95" s="25" t="n">
        <x:v>1168.6614565011394</x:v>
      </x:c>
      <x:c r="Q95" s="25" t="n">
        <x:v>1146.390264770419</x:v>
      </x:c>
      <x:c r="R95" s="25" t="n">
        <x:v>1156.3329962620733</x:v>
      </x:c>
      <x:c r="S95" s="25" t="n">
        <x:v>1029.4240392245244</x:v>
      </x:c>
      <x:c r="T95" s="25" t="n">
        <x:v>825.3745893731276</x:v>
      </x:c>
      <x:c r="U95" s="25" t="n">
        <x:v>758.6734075711774</x:v>
      </x:c>
      <x:c r="V95" s="25" t="n">
        <x:v>786.9268272247587</x:v>
      </x:c>
      <x:c r="W95" s="25" t="n">
        <x:v>769.102090917705</x:v>
      </x:c>
      <x:c r="X95" s="25" t="n">
        <x:v>750.3769978734424</x:v>
      </x:c>
      <x:c r="Y95" s="25" t="n">
        <x:v>596.7620138688887</x:v>
      </x:c>
      <x:c r="Z95" s="25" t="n">
        <x:v>601.7623737207546</x:v>
      </x:c>
      <x:c r="AA95" s="25" t="n">
        <x:v>609.9793006826134</x:v>
      </x:c>
      <x:c r="AB95" s="25" t="n">
        <x:v>621.166320876983</x:v>
      </x:c>
      <x:c r="AC95" s="25" t="n">
        <x:v>616.4948957836624</x:v>
      </x:c>
      <x:c r="AD95" s="25" t="n">
        <x:v>595.1802817986443</x:v>
      </x:c>
      <x:c r="AE95" s="25" t="n">
        <x:v>580.1887751948072</x:v>
      </x:c>
      <x:c r="AF95" s="25" t="n">
        <x:v>593.7619728834685</x:v>
      </x:c>
      <x:c r="AG95" s="25" t="n">
        <x:v>590.6451483890102</x:v>
      </x:c>
      <x:c r="AH95" s="25" t="n">
        <x:v>401.2738844443835</x:v>
      </x:c>
      <x:c r="AI95" s="25" t="n">
        <x:v>185.46017621209828</x:v>
      </x:c>
      <x:c r="AJ95" s="25" t="n">
        <x:v>76.05987495709935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92.98372774155965</x:v>
      </x:c>
      <x:c r="BQ95" s="25" t="n">
        <x:v>159.70023039720954</x:v>
      </x:c>
      <x:c r="BR95" s="25" t="n">
        <x:v>153.1346919292007</x:v>
      </x:c>
      <x:c r="BS95" s="25" t="n">
        <x:v>162.10322766111153</x:v>
      </x:c>
      <x:c r="BT95" s="25" t="n">
        <x:v>129.78428914803948</x:v>
      </x:c>
      <x:c r="BU95" s="25" t="n">
        <x:v>91.8114733257043</x:v>
      </x:c>
      <x:c r="BV95" s="25" t="n">
        <x:v>406.5406244506275</x:v>
      </x:c>
      <x:c r="BW95" s="25" t="n">
        <x:v>393.48346319309024</x:v>
      </x:c>
      <x:c r="BX95" s="25" t="n">
        <x:v>192.11736289138744</x:v>
      </x:c>
      <x:c r="BY95" s="25" t="n">
        <x:v>92.99502238483129</x:v>
      </x:c>
      <x:c r="BZ95" s="25" t="n">
        <x:v>50.278345637236036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34.10453408556287</x:v>
      </x:c>
      <x:c r="CN95" s="25" t="n">
        <x:v>74.92647539232482</x:v>
      </x:c>
      <x:c r="CO95" s="25" t="n">
        <x:v>61.63931978896926</x:v>
      </x:c>
      <x:c r="CP95" s="25" t="n">
        <x:v>92.95381560967355</x:v>
      </x:c>
      <x:c r="CQ95" s="25" t="n">
        <x:v>161.11078438247446</x:v>
      </x:c>
      <x:c r="CR95" s="25" t="n">
        <x:v>220.1007681308926</x:v>
      </x:c>
      <x:c r="CS95" s="25" t="n">
        <x:v>267.499568445861</x:v>
      </x:c>
      <x:c r="CT95" s="25" t="n">
        <x:v>314.1004625316068</x:v>
      </x:c>
      <x:c r="CU95" s="25" t="n">
        <x:v>360.74407132890593</x:v>
      </x:c>
      <x:c r="CV95" s="25" t="n">
        <x:v>394.9103847877941</x:v>
      </x:c>
      <x:c r="CW95" s="25" t="n">
        <x:v>480.14446856306495</x:v>
      </x:c>
      <x:c r="CX95" s="25" t="n">
        <x:v>559.6622733385714</x:v>
      </x:c>
      <x:c r="CY95" s="25" t="n">
        <x:v>607.238421762198</x:v>
      </x:c>
      <x:c r="CZ95" s="25" t="n">
        <x:v>631.0501984876219</x:v>
      </x:c>
      <x:c r="DA95" s="25" t="n">
        <x:v>659.01979394268</x:v>
      </x:c>
      <x:c r="DB95" s="25" t="n">
        <x:v>726.4658953030605</x:v>
      </x:c>
      <x:c r="DC95" s="25" t="n">
        <x:v>792.824589243062</x:v>
      </x:c>
      <x:c r="DD95" s="25" t="n">
        <x:v>724.1129018011161</x:v>
      </x:c>
      <x:c r="DE95" s="25" t="n">
        <x:v>574.0287032252222</x:v>
      </x:c>
      <x:c r="DF95" s="25" t="n">
        <x:v>553.955683120256</x:v>
      </x:c>
      <x:c r="DG95" s="25" t="n">
        <x:v>477.66268232869083</x:v>
      </x:c>
      <x:c r="DH95" s="25" t="n">
        <x:v>378.06929302707516</x:v>
      </x:c>
      <x:c r="DI95" s="25" t="n">
        <x:v>225.6303781694898</x:v>
      </x:c>
      <x:c r="DJ95" s="25" t="n">
        <x:v>73.31107597539352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57.486683423874524</x:v>
      </x:c>
      <x:c r="DT95" s="25" t="n">
        <x:v>193.48302322989437</x:v>
      </x:c>
      <x:c r="DU95" s="25" t="n">
        <x:v>372.1689537518286</x:v>
      </x:c>
      <x:c r="DV95" s="25" t="n">
        <x:v>579.0713271452466</x:v>
      </x:c>
      <x:c r="DW95" s="25" t="n">
        <x:v>752.9465256937193</x:v>
      </x:c>
      <x:c r="DX95" s="25" t="n">
        <x:v>739.062686094469</x:v>
      </x:c>
      <x:c r="DY95" s="25" t="n">
        <x:v>711.5044962484246</x:v>
      </x:c>
      <x:c r="DZ95" s="25" t="n">
        <x:v>725.7178966016705</x:v>
      </x:c>
      <x:c r="EA95" s="25" t="n">
        <x:v>760.3395007197134</x:v>
      </x:c>
      <x:c r="EB95" s="25" t="n">
        <x:v>700.5370017092088</x:v>
      </x:c>
      <x:c r="EC95" s="25" t="n">
        <x:v>582.0579890883773</x:v>
      </x:c>
      <x:c r="ED95" s="25" t="n">
        <x:v>562.9376670630897</x:v>
      </x:c>
      <x:c r="EE95" s="25" t="n">
        <x:v>572.4843732239742</x:v>
      </x:c>
      <x:c r="EF95" s="25" t="n">
        <x:v>560.7077438100882</x:v>
      </x:c>
      <x:c r="EG95" s="25" t="n">
        <x:v>542.9732636218159</x:v>
      </x:c>
      <x:c r="EH95" s="25" t="n">
        <x:v>551.9092753206394</x:v>
      </x:c>
      <x:c r="EI95" s="25" t="n">
        <x:v>556.2489375242349</x:v>
      </x:c>
      <x:c r="EJ95" s="25" t="n">
        <x:v>538.8448745532643</x:v>
      </x:c>
      <x:c r="EK95" s="25" t="n">
        <x:v>562.2070818398932</x:v>
      </x:c>
      <x:c r="EL95" s="25" t="n">
        <x:v>585.6965810464646</x:v>
      </x:c>
      <x:c r="EM95" s="25" t="n">
        <x:v>531.1272993328624</x:v>
      </x:c>
      <x:c r="EN95" s="25" t="n">
        <x:v>527.140943191618</x:v>
      </x:c>
      <x:c r="EO95" s="25" t="n">
        <x:v>586.6276607419479</x:v>
      </x:c>
      <x:c r="EP95" s="25" t="n">
        <x:f>SUM(B95:EO95)</x:f>
        <x:v>54158.23461348188</x:v>
      </x:c>
      <x:c r="EQ95" s="29" t="n">
        <x:v>47531.7810268914</x:v>
      </x:c>
    </x:row>
    <x:row r="96" ht="14" customHeight="1">
      <x:c r="A96" s="23" t="n">
        <x:v>45783</x:v>
      </x:c>
      <x:c r="B96" s="25" t="n">
        <x:v>744.9462654009327</x:v>
      </x:c>
      <x:c r="C96" s="25" t="n">
        <x:v>904.4760097160071</x:v>
      </x:c>
      <x:c r="D96" s="25" t="n">
        <x:v>1036.5409324477655</x:v>
      </x:c>
      <x:c r="E96" s="25" t="n">
        <x:v>1041.1782019759598</x:v>
      </x:c>
      <x:c r="F96" s="25" t="n">
        <x:v>1030.3422793566808</x:v>
      </x:c>
      <x:c r="G96" s="25" t="n">
        <x:v>1019.6590663130937</x:v>
      </x:c>
      <x:c r="H96" s="25" t="n">
        <x:v>1032.6419699660676</x:v>
      </x:c>
      <x:c r="I96" s="25" t="n">
        <x:v>1038.7827038068058</x:v>
      </x:c>
      <x:c r="J96" s="25" t="n">
        <x:v>1032.1799454109237</x:v>
      </x:c>
      <x:c r="K96" s="25" t="n">
        <x:v>1037.286850731174</x:v>
      </x:c>
      <x:c r="L96" s="25" t="n">
        <x:v>1043.7912837728031</x:v>
      </x:c>
      <x:c r="M96" s="25" t="n">
        <x:v>1047.717993827899</x:v>
      </x:c>
      <x:c r="N96" s="25" t="n">
        <x:v>1054.0514642121616</x:v>
      </x:c>
      <x:c r="O96" s="25" t="n">
        <x:v>1042.2079491231232</x:v>
      </x:c>
      <x:c r="P96" s="25" t="n">
        <x:v>1027.6555570725195</x:v>
      </x:c>
      <x:c r="Q96" s="25" t="n">
        <x:v>1050.2875434987418</x:v>
      </x:c>
      <x:c r="R96" s="25" t="n">
        <x:v>1065.9744855059273</x:v>
      </x:c>
      <x:c r="S96" s="25" t="n">
        <x:v>1054.7827271411015</x:v>
      </x:c>
      <x:c r="T96" s="25" t="n">
        <x:v>1041.1405766476812</x:v>
      </x:c>
      <x:c r="U96" s="25" t="n">
        <x:v>1038.9175075043452</x:v>
      </x:c>
      <x:c r="V96" s="25" t="n">
        <x:v>1046.3352559312486</x:v>
      </x:c>
      <x:c r="W96" s="25" t="n">
        <x:v>1053.053773388769</x:v>
      </x:c>
      <x:c r="X96" s="25" t="n">
        <x:v>941.8191716142627</x:v>
      </x:c>
      <x:c r="Y96" s="25" t="n">
        <x:v>784.6647333465911</x:v>
      </x:c>
      <x:c r="Z96" s="25" t="n">
        <x:v>611.0041095729523</x:v>
      </x:c>
      <x:c r="AA96" s="25" t="n">
        <x:v>603.225335215838</x:v>
      </x:c>
      <x:c r="AB96" s="25" t="n">
        <x:v>605.2275186419265</x:v>
      </x:c>
      <x:c r="AC96" s="25" t="n">
        <x:v>612.3484223064979</x:v>
      </x:c>
      <x:c r="AD96" s="25" t="n">
        <x:v>612.9205895640577</x:v>
      </x:c>
      <x:c r="AE96" s="25" t="n">
        <x:v>606.2159703074918</x:v>
      </x:c>
      <x:c r="AF96" s="25" t="n">
        <x:v>600.7010174629835</x:v>
      </x:c>
      <x:c r="AG96" s="25" t="n">
        <x:v>597.1929614531282</x:v>
      </x:c>
      <x:c r="AH96" s="25" t="n">
        <x:v>423.1367334411051</x:v>
      </x:c>
      <x:c r="AI96" s="25" t="n">
        <x:v>218.63111853310815</x:v>
      </x:c>
      <x:c r="AJ96" s="25" t="n">
        <x:v>93.58103703719583</x:v>
      </x:c>
      <x:c r="AK96" s="25" t="n">
        <x:v>10.647331281926235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72.0899062301574</x:v>
      </x:c>
      <x:c r="BQ96" s="25" t="n">
        <x:v>87.32042932450685</x:v>
      </x:c>
      <x:c r="BR96" s="25" t="n">
        <x:v>98.16126410989244</x:v>
      </x:c>
      <x:c r="BS96" s="25" t="n">
        <x:v>241.38633632293403</x:v>
      </x:c>
      <x:c r="BT96" s="25" t="n">
        <x:v>260.98953021917333</x:v>
      </x:c>
      <x:c r="BU96" s="25" t="n">
        <x:v>219.50784157622638</x:v>
      </x:c>
      <x:c r="BV96" s="25" t="n">
        <x:v>6.8558357660591875</x:v>
      </x:c>
      <x:c r="BW96" s="25" t="n">
        <x:v>0</x:v>
      </x:c>
      <x:c r="BX96" s="25" t="n">
        <x:v>14.173852613507336</x:v>
      </x:c>
      <x:c r="BY96" s="25" t="n">
        <x:v>27.894365631768608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0</x:v>
      </x:c>
      <x:c r="CN96" s="25" t="n">
        <x:v>0</x:v>
      </x:c>
      <x:c r="CO96" s="25" t="n">
        <x:v>4.183993736874286</x:v>
      </x:c>
      <x:c r="CP96" s="25" t="n">
        <x:v>77.60363883130975</x:v>
      </x:c>
      <x:c r="CQ96" s="25" t="n">
        <x:v>117.87806144478114</x:v>
      </x:c>
      <x:c r="CR96" s="25" t="n">
        <x:v>161.97195010420015</x:v>
      </x:c>
      <x:c r="CS96" s="25" t="n">
        <x:v>207.6768392712704</x:v>
      </x:c>
      <x:c r="CT96" s="25" t="n">
        <x:v>281.5168819531216</x:v>
      </x:c>
      <x:c r="CU96" s="25" t="n">
        <x:v>380.14362778616743</x:v>
      </x:c>
      <x:c r="CV96" s="25" t="n">
        <x:v>481.58392070258645</x:v>
      </x:c>
      <x:c r="CW96" s="25" t="n">
        <x:v>539.1029443164093</x:v>
      </x:c>
      <x:c r="CX96" s="25" t="n">
        <x:v>576.755633003896</x:v>
      </x:c>
      <x:c r="CY96" s="25" t="n">
        <x:v>614.1964409019502</x:v>
      </x:c>
      <x:c r="CZ96" s="25" t="n">
        <x:v>668.6118212607803</x:v>
      </x:c>
      <x:c r="DA96" s="25" t="n">
        <x:v>715.5014746036959</x:v>
      </x:c>
      <x:c r="DB96" s="25" t="n">
        <x:v>761.6060802905702</x:v>
      </x:c>
      <x:c r="DC96" s="25" t="n">
        <x:v>833.1073852791529</x:v>
      </x:c>
      <x:c r="DD96" s="25" t="n">
        <x:v>743.8961371276976</x:v>
      </x:c>
      <x:c r="DE96" s="25" t="n">
        <x:v>570.3962629263267</x:v>
      </x:c>
      <x:c r="DF96" s="25" t="n">
        <x:v>589.0690447209541</x:v>
      </x:c>
      <x:c r="DG96" s="25" t="n">
        <x:v>550.4634343990629</x:v>
      </x:c>
      <x:c r="DH96" s="25" t="n">
        <x:v>429.8298433004649</x:v>
      </x:c>
      <x:c r="DI96" s="25" t="n">
        <x:v>326.45358605083703</x:v>
      </x:c>
      <x:c r="DJ96" s="25" t="n">
        <x:v>161.24097882047926</x:v>
      </x:c>
      <x:c r="DK96" s="25" t="n">
        <x:v>0</x:v>
      </x:c>
      <x:c r="DL96" s="25" t="n">
        <x:v>0</x:v>
      </x:c>
      <x:c r="DM96" s="25" t="n">
        <x:v>0.2668665300559899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105.26726637904842</x:v>
      </x:c>
      <x:c r="DT96" s="25" t="n">
        <x:v>251.90409888894817</x:v>
      </x:c>
      <x:c r="DU96" s="25" t="n">
        <x:v>404.78323312599207</x:v>
      </x:c>
      <x:c r="DV96" s="25" t="n">
        <x:v>556.8147731510056</x:v>
      </x:c>
      <x:c r="DW96" s="25" t="n">
        <x:v>704.2802304522517</x:v>
      </x:c>
      <x:c r="DX96" s="25" t="n">
        <x:v>744.1740804535079</x:v>
      </x:c>
      <x:c r="DY96" s="25" t="n">
        <x:v>719.9020858801737</x:v>
      </x:c>
      <x:c r="DZ96" s="25" t="n">
        <x:v>708.6125476280358</x:v>
      </x:c>
      <x:c r="EA96" s="25" t="n">
        <x:v>739.6858044248186</x:v>
      </x:c>
      <x:c r="EB96" s="25" t="n">
        <x:v>686.7502624313943</x:v>
      </x:c>
      <x:c r="EC96" s="25" t="n">
        <x:v>568.6918862565452</x:v>
      </x:c>
      <x:c r="ED96" s="25" t="n">
        <x:v>550.5812989971987</x:v>
      </x:c>
      <x:c r="EE96" s="25" t="n">
        <x:v>559.5820829892473</x:v>
      </x:c>
      <x:c r="EF96" s="25" t="n">
        <x:v>568.1756457018712</x:v>
      </x:c>
      <x:c r="EG96" s="25" t="n">
        <x:v>566.7623650399229</x:v>
      </x:c>
      <x:c r="EH96" s="25" t="n">
        <x:v>570.5918367422332</x:v>
      </x:c>
      <x:c r="EI96" s="25" t="n">
        <x:v>568.2690959459245</x:v>
      </x:c>
      <x:c r="EJ96" s="25" t="n">
        <x:v>540.1950297334172</x:v>
      </x:c>
      <x:c r="EK96" s="25" t="n">
        <x:v>535.2025824788807</x:v>
      </x:c>
      <x:c r="EL96" s="25" t="n">
        <x:v>546.4044899626117</x:v>
      </x:c>
      <x:c r="EM96" s="25" t="n">
        <x:v>576.0376138654266</x:v>
      </x:c>
      <x:c r="EN96" s="25" t="n">
        <x:v>558.0710416969105</x:v>
      </x:c>
      <x:c r="EO96" s="25" t="n">
        <x:v>532.1240788044122</x:v>
      </x:c>
      <x:c r="EP96" s="25" t="n">
        <x:f>SUM(B96:EO96)</x:f>
        <x:v>53489.56603271744</x:v>
      </x:c>
      <x:c r="EQ96" s="29" t="n">
        <x:v>44085.4535704573</x:v>
      </x:c>
    </x:row>
    <x:row r="97" ht="14" customHeight="1">
      <x:c r="A97" s="23" t="n">
        <x:v>45784</x:v>
      </x:c>
      <x:c r="B97" s="25" t="n">
        <x:v>749.5337277577453</x:v>
      </x:c>
      <x:c r="C97" s="25" t="n">
        <x:v>922.5932113133246</x:v>
      </x:c>
      <x:c r="D97" s="25" t="n">
        <x:v>997.8517573267922</x:v>
      </x:c>
      <x:c r="E97" s="25" t="n">
        <x:v>1021.9396588751399</x:v>
      </x:c>
      <x:c r="F97" s="25" t="n">
        <x:v>1009.4076671339799</x:v>
      </x:c>
      <x:c r="G97" s="25" t="n">
        <x:v>971.6375082820061</x:v>
      </x:c>
      <x:c r="H97" s="25" t="n">
        <x:v>1013.867727797463</x:v>
      </x:c>
      <x:c r="I97" s="25" t="n">
        <x:v>1042.4508411747265</x:v>
      </x:c>
      <x:c r="J97" s="25" t="n">
        <x:v>1030.9087550799509</x:v>
      </x:c>
      <x:c r="K97" s="25" t="n">
        <x:v>1043.767068664801</x:v>
      </x:c>
      <x:c r="L97" s="25" t="n">
        <x:v>1038.8808606581538</x:v>
      </x:c>
      <x:c r="M97" s="25" t="n">
        <x:v>1011.6725760259276</x:v>
      </x:c>
      <x:c r="N97" s="25" t="n">
        <x:v>1011.376546162805</x:v>
      </x:c>
      <x:c r="O97" s="25" t="n">
        <x:v>1039.501406098884</x:v>
      </x:c>
      <x:c r="P97" s="25" t="n">
        <x:v>1068.6852190080945</x:v>
      </x:c>
      <x:c r="Q97" s="25" t="n">
        <x:v>1064.7432603274997</x:v>
      </x:c>
      <x:c r="R97" s="25" t="n">
        <x:v>1032.8734860098034</x:v>
      </x:c>
      <x:c r="S97" s="25" t="n">
        <x:v>1008.1084300880141</x:v>
      </x:c>
      <x:c r="T97" s="25" t="n">
        <x:v>1022.9173367968858</x:v>
      </x:c>
      <x:c r="U97" s="25" t="n">
        <x:v>1023.9628684209656</x:v>
      </x:c>
      <x:c r="V97" s="25" t="n">
        <x:v>1007.6633886486634</x:v>
      </x:c>
      <x:c r="W97" s="25" t="n">
        <x:v>1024.61253226639</x:v>
      </x:c>
      <x:c r="X97" s="25" t="n">
        <x:v>955.2246438896333</x:v>
      </x:c>
      <x:c r="Y97" s="25" t="n">
        <x:v>788.6782375912982</x:v>
      </x:c>
      <x:c r="Z97" s="25" t="n">
        <x:v>570.2987454020395</x:v>
      </x:c>
      <x:c r="AA97" s="25" t="n">
        <x:v>571.2386554843315</x:v>
      </x:c>
      <x:c r="AB97" s="25" t="n">
        <x:v>621.0087057950304</x:v>
      </x:c>
      <x:c r="AC97" s="25" t="n">
        <x:v>614.3834287668232</x:v>
      </x:c>
      <x:c r="AD97" s="25" t="n">
        <x:v>595.6554906967341</x:v>
      </x:c>
      <x:c r="AE97" s="25" t="n">
        <x:v>594.9823326474326</x:v>
      </x:c>
      <x:c r="AF97" s="25" t="n">
        <x:v>594.5318591784154</x:v>
      </x:c>
      <x:c r="AG97" s="25" t="n">
        <x:v>598.0537052423183</x:v>
      </x:c>
      <x:c r="AH97" s="25" t="n">
        <x:v>437.2500224505118</x:v>
      </x:c>
      <x:c r="AI97" s="25" t="n">
        <x:v>237.85075545206368</x:v>
      </x:c>
      <x:c r="AJ97" s="25" t="n">
        <x:v>98.39352998146815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28.554838326205832</x:v>
      </x:c>
      <x:c r="BS97" s="25" t="n">
        <x:v>53.49383360216929</x:v>
      </x:c>
      <x:c r="BT97" s="25" t="n">
        <x:v>0</x:v>
      </x:c>
      <x:c r="BU97" s="25" t="n">
        <x:v>0</x:v>
      </x:c>
      <x:c r="BV97" s="25" t="n">
        <x:v>0</x:v>
      </x:c>
      <x:c r="BW97" s="25" t="n">
        <x:v>17.934519878438866</x:v>
      </x:c>
      <x:c r="BX97" s="25" t="n">
        <x:v>0</x:v>
      </x:c>
      <x:c r="BY97" s="25" t="n">
        <x:v>0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0</x:v>
      </x:c>
      <x:c r="CN97" s="25" t="n">
        <x:v>18.534681586152146</x:v>
      </x:c>
      <x:c r="CO97" s="25" t="n">
        <x:v>20.148655457547193</x:v>
      </x:c>
      <x:c r="CP97" s="25" t="n">
        <x:v>39.78581004883441</x:v>
      </x:c>
      <x:c r="CQ97" s="25" t="n">
        <x:v>129.56643779644642</x:v>
      </x:c>
      <x:c r="CR97" s="25" t="n">
        <x:v>207.08773258485598</x:v>
      </x:c>
      <x:c r="CS97" s="25" t="n">
        <x:v>233.10207482091633</x:v>
      </x:c>
      <x:c r="CT97" s="25" t="n">
        <x:v>248.66282983573365</x:v>
      </x:c>
      <x:c r="CU97" s="25" t="n">
        <x:v>302.66279804273637</x:v>
      </x:c>
      <x:c r="CV97" s="25" t="n">
        <x:v>400.2003251315308</x:v>
      </x:c>
      <x:c r="CW97" s="25" t="n">
        <x:v>485.7350770732757</x:v>
      </x:c>
      <x:c r="CX97" s="25" t="n">
        <x:v>543.8140072748497</x:v>
      </x:c>
      <x:c r="CY97" s="25" t="n">
        <x:v>581.9388703014133</x:v>
      </x:c>
      <x:c r="CZ97" s="25" t="n">
        <x:v>651.1284279766736</x:v>
      </x:c>
      <x:c r="DA97" s="25" t="n">
        <x:v>730.5048161288955</x:v>
      </x:c>
      <x:c r="DB97" s="25" t="n">
        <x:v>790.0040184368819</x:v>
      </x:c>
      <x:c r="DC97" s="25" t="n">
        <x:v>840.1465123502813</x:v>
      </x:c>
      <x:c r="DD97" s="25" t="n">
        <x:v>718.229493407264</x:v>
      </x:c>
      <x:c r="DE97" s="25" t="n">
        <x:v>554.3718306798169</x:v>
      </x:c>
      <x:c r="DF97" s="25" t="n">
        <x:v>561.1885420026929</x:v>
      </x:c>
      <x:c r="DG97" s="25" t="n">
        <x:v>579.8981625424191</x:v>
      </x:c>
      <x:c r="DH97" s="25" t="n">
        <x:v>474.7192285818719</x:v>
      </x:c>
      <x:c r="DI97" s="25" t="n">
        <x:v>358.81368962139317</x:v>
      </x:c>
      <x:c r="DJ97" s="25" t="n">
        <x:v>184.42898710905536</x:v>
      </x:c>
      <x:c r="DK97" s="25" t="n">
        <x:v>55.413745167565104</x:v>
      </x:c>
      <x:c r="DL97" s="25" t="n">
        <x:v>0</x:v>
      </x:c>
      <x:c r="DM97" s="25" t="n">
        <x:v>4.559211638082104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20.762160474818646</x:v>
      </x:c>
      <x:c r="DS97" s="25" t="n">
        <x:v>161.8161279606002</x:v>
      </x:c>
      <x:c r="DT97" s="25" t="n">
        <x:v>281.83304420352755</x:v>
      </x:c>
      <x:c r="DU97" s="25" t="n">
        <x:v>433.50268762291137</x:v>
      </x:c>
      <x:c r="DV97" s="25" t="n">
        <x:v>623.9279368423107</x:v>
      </x:c>
      <x:c r="DW97" s="25" t="n">
        <x:v>775.57223408823</x:v>
      </x:c>
      <x:c r="DX97" s="25" t="n">
        <x:v>784.4481581864956</x:v>
      </x:c>
      <x:c r="DY97" s="25" t="n">
        <x:v>760.7066562197678</x:v>
      </x:c>
      <x:c r="DZ97" s="25" t="n">
        <x:v>722.8357888194955</x:v>
      </x:c>
      <x:c r="EA97" s="25" t="n">
        <x:v>742.1669511293709</x:v>
      </x:c>
      <x:c r="EB97" s="25" t="n">
        <x:v>694.8678864338083</x:v>
      </x:c>
      <x:c r="EC97" s="25" t="n">
        <x:v>603.1032813039079</x:v>
      </x:c>
      <x:c r="ED97" s="25" t="n">
        <x:v>605.467137066418</x:v>
      </x:c>
      <x:c r="EE97" s="25" t="n">
        <x:v>597.3440013494426</x:v>
      </x:c>
      <x:c r="EF97" s="25" t="n">
        <x:v>554.9909355875916</x:v>
      </x:c>
      <x:c r="EG97" s="25" t="n">
        <x:v>555.6318841478178</x:v>
      </x:c>
      <x:c r="EH97" s="25" t="n">
        <x:v>556.8485633505408</x:v>
      </x:c>
      <x:c r="EI97" s="25" t="n">
        <x:v>563.7885127770736</x:v>
      </x:c>
      <x:c r="EJ97" s="25" t="n">
        <x:v>551.5367406940941</x:v>
      </x:c>
      <x:c r="EK97" s="25" t="n">
        <x:v>562.2461461457669</x:v>
      </x:c>
      <x:c r="EL97" s="25" t="n">
        <x:v>584.6600145362308</x:v>
      </x:c>
      <x:c r="EM97" s="25" t="n">
        <x:v>578.994924322889</x:v>
      </x:c>
      <x:c r="EN97" s="25" t="n">
        <x:v>601.1790524172646</x:v>
      </x:c>
      <x:c r="EO97" s="25" t="n">
        <x:v>606.6845851506997</x:v>
      </x:c>
      <x:c r="EP97" s="25" t="n">
        <x:f>SUM(B97:EO97)</x:f>
        <x:v>52776.05051473118</x:v>
      </x:c>
      <x:c r="EQ97" s="29" t="n">
        <x:v>51818.6537601554</x:v>
      </x:c>
    </x:row>
    <x:row r="98" ht="14" customHeight="1">
      <x:c r="A98" s="23" t="n">
        <x:v>45785</x:v>
      </x:c>
      <x:c r="B98" s="25" t="n">
        <x:v>756.7117647546411</x:v>
      </x:c>
      <x:c r="C98" s="25" t="n">
        <x:v>891.5140140470598</x:v>
      </x:c>
      <x:c r="D98" s="25" t="n">
        <x:v>1047.625380518093</x:v>
      </x:c>
      <x:c r="E98" s="25" t="n">
        <x:v>1066.8186561466623</x:v>
      </x:c>
      <x:c r="F98" s="25" t="n">
        <x:v>1049.9777896480182</x:v>
      </x:c>
      <x:c r="G98" s="25" t="n">
        <x:v>1023.7130532524436</x:v>
      </x:c>
      <x:c r="H98" s="25" t="n">
        <x:v>1037.2070393003137</x:v>
      </x:c>
      <x:c r="I98" s="25" t="n">
        <x:v>1023.9351400345533</x:v>
      </x:c>
      <x:c r="J98" s="25" t="n">
        <x:v>996.1626732610509</x:v>
      </x:c>
      <x:c r="K98" s="25" t="n">
        <x:v>1032.0343872117667</x:v>
      </x:c>
      <x:c r="L98" s="25" t="n">
        <x:v>1046.102741437027</x:v>
      </x:c>
      <x:c r="M98" s="25" t="n">
        <x:v>1030.676086438319</x:v>
      </x:c>
      <x:c r="N98" s="25" t="n">
        <x:v>1062.5785907619152</x:v>
      </x:c>
      <x:c r="O98" s="25" t="n">
        <x:v>1080.3796333981038</x:v>
      </x:c>
      <x:c r="P98" s="25" t="n">
        <x:v>1060.1430629703698</x:v>
      </x:c>
      <x:c r="Q98" s="25" t="n">
        <x:v>1041.5724084723731</x:v>
      </x:c>
      <x:c r="R98" s="25" t="n">
        <x:v>1026.087855221277</x:v>
      </x:c>
      <x:c r="S98" s="25" t="n">
        <x:v>1024.4091074910468</x:v>
      </x:c>
      <x:c r="T98" s="25" t="n">
        <x:v>1053.0158647292205</x:v>
      </x:c>
      <x:c r="U98" s="25" t="n">
        <x:v>1076.019271516384</x:v>
      </x:c>
      <x:c r="V98" s="25" t="n">
        <x:v>1079.3692463666187</x:v>
      </x:c>
      <x:c r="W98" s="25" t="n">
        <x:v>1082.4935841383706</x:v>
      </x:c>
      <x:c r="X98" s="25" t="n">
        <x:v>929.4585806498881</x:v>
      </x:c>
      <x:c r="Y98" s="25" t="n">
        <x:v>765.933565975201</x:v>
      </x:c>
      <x:c r="Z98" s="25" t="n">
        <x:v>612.928774721893</x:v>
      </x:c>
      <x:c r="AA98" s="25" t="n">
        <x:v>604.7325285078502</x:v>
      </x:c>
      <x:c r="AB98" s="25" t="n">
        <x:v>635.145355250647</x:v>
      </x:c>
      <x:c r="AC98" s="25" t="n">
        <x:v>646.3195678170573</x:v>
      </x:c>
      <x:c r="AD98" s="25" t="n">
        <x:v>599.3399843207064</x:v>
      </x:c>
      <x:c r="AE98" s="25" t="n">
        <x:v>553.444973440685</x:v>
      </x:c>
      <x:c r="AF98" s="25" t="n">
        <x:v>605.3501217265865</x:v>
      </x:c>
      <x:c r="AG98" s="25" t="n">
        <x:v>638.6858895561135</x:v>
      </x:c>
      <x:c r="AH98" s="25" t="n">
        <x:v>426.6459073675939</x:v>
      </x:c>
      <x:c r="AI98" s="25" t="n">
        <x:v>182.37951787923</x:v>
      </x:c>
      <x:c r="AJ98" s="25" t="n">
        <x:v>60.63911510586364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35.92823977263606</x:v>
      </x:c>
      <x:c r="BQ98" s="25" t="n">
        <x:v>11.890881766359144</x:v>
      </x:c>
      <x:c r="BR98" s="25" t="n">
        <x:v>0</x:v>
      </x:c>
      <x:c r="BS98" s="25" t="n">
        <x:v>0</x:v>
      </x:c>
      <x:c r="BT98" s="25" t="n">
        <x:v>0</x:v>
      </x:c>
      <x:c r="BU98" s="25" t="n">
        <x:v>0</x:v>
      </x:c>
      <x:c r="BV98" s="25" t="n">
        <x:v>53.531627231138366</x:v>
      </x:c>
      <x:c r="BW98" s="25" t="n">
        <x:v>46.61946045872444</x:v>
      </x:c>
      <x:c r="BX98" s="25" t="n">
        <x:v>0</x:v>
      </x:c>
      <x:c r="BY98" s="25" t="n">
        <x:v>0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136.00696987549918</x:v>
      </x:c>
      <x:c r="CN98" s="25" t="n">
        <x:v>136.48247843835355</x:v>
      </x:c>
      <x:c r="CO98" s="25" t="n">
        <x:v>184.13917986132233</x:v>
      </x:c>
      <x:c r="CP98" s="25" t="n">
        <x:v>285.58340832454235</x:v>
      </x:c>
      <x:c r="CQ98" s="25" t="n">
        <x:v>272.3879124766869</x:v>
      </x:c>
      <x:c r="CR98" s="25" t="n">
        <x:v>282.95165703148206</x:v>
      </x:c>
      <x:c r="CS98" s="25" t="n">
        <x:v>359.6048795502094</x:v>
      </x:c>
      <x:c r="CT98" s="25" t="n">
        <x:v>375.39750232608196</x:v>
      </x:c>
      <x:c r="CU98" s="25" t="n">
        <x:v>418.8764804784208</x:v>
      </x:c>
      <x:c r="CV98" s="25" t="n">
        <x:v>491.2156542806217</x:v>
      </x:c>
      <x:c r="CW98" s="25" t="n">
        <x:v>551.9349210433779</x:v>
      </x:c>
      <x:c r="CX98" s="25" t="n">
        <x:v>594.9516069728533</x:v>
      </x:c>
      <x:c r="CY98" s="25" t="n">
        <x:v>660.1927831492711</x:v>
      </x:c>
      <x:c r="CZ98" s="25" t="n">
        <x:v>738.6974403062369</x:v>
      </x:c>
      <x:c r="DA98" s="25" t="n">
        <x:v>823.4695394200426</x:v>
      </x:c>
      <x:c r="DB98" s="25" t="n">
        <x:v>898.9508913649906</x:v>
      </x:c>
      <x:c r="DC98" s="25" t="n">
        <x:v>930.68284770266</x:v>
      </x:c>
      <x:c r="DD98" s="25" t="n">
        <x:v>848.8385208228149</x:v>
      </x:c>
      <x:c r="DE98" s="25" t="n">
        <x:v>732.189271371317</x:v>
      </x:c>
      <x:c r="DF98" s="25" t="n">
        <x:v>728.4768118073346</x:v>
      </x:c>
      <x:c r="DG98" s="25" t="n">
        <x:v>733.2709359145028</x:v>
      </x:c>
      <x:c r="DH98" s="25" t="n">
        <x:v>595.4500727222719</x:v>
      </x:c>
      <x:c r="DI98" s="25" t="n">
        <x:v>451.0391602496363</x:v>
      </x:c>
      <x:c r="DJ98" s="25" t="n">
        <x:v>282.0220143311838</x:v>
      </x:c>
      <x:c r="DK98" s="25" t="n">
        <x:v>109.86121039532708</x:v>
      </x:c>
      <x:c r="DL98" s="25" t="n">
        <x:v>33.12758819365632</x:v>
      </x:c>
      <x:c r="DM98" s="25" t="n">
        <x:v>32.339810734924875</x:v>
      </x:c>
      <x:c r="DN98" s="25" t="n">
        <x:v>0</x:v>
      </x:c>
      <x:c r="DO98" s="25" t="n">
        <x:v>0</x:v>
      </x:c>
      <x:c r="DP98" s="25" t="n">
        <x:v>16.24938863153281</x:v>
      </x:c>
      <x:c r="DQ98" s="25" t="n">
        <x:v>3.5313149019416414</x:v>
      </x:c>
      <x:c r="DR98" s="25" t="n">
        <x:v>0</x:v>
      </x:c>
      <x:c r="DS98" s="25" t="n">
        <x:v>162.1156975758474</x:v>
      </x:c>
      <x:c r="DT98" s="25" t="n">
        <x:v>383.85455975126155</x:v>
      </x:c>
      <x:c r="DU98" s="25" t="n">
        <x:v>573.5033371021062</x:v>
      </x:c>
      <x:c r="DV98" s="25" t="n">
        <x:v>727.6631062358335</x:v>
      </x:c>
      <x:c r="DW98" s="25" t="n">
        <x:v>860.599423992774</x:v>
      </x:c>
      <x:c r="DX98" s="25" t="n">
        <x:v>807.0552132796345</x:v>
      </x:c>
      <x:c r="DY98" s="25" t="n">
        <x:v>765.9152907277844</x:v>
      </x:c>
      <x:c r="DZ98" s="25" t="n">
        <x:v>783.9185737152218</x:v>
      </x:c>
      <x:c r="EA98" s="25" t="n">
        <x:v>791.3698351871441</x:v>
      </x:c>
      <x:c r="EB98" s="25" t="n">
        <x:v>729.1783293155655</x:v>
      </x:c>
      <x:c r="EC98" s="25" t="n">
        <x:v>638.8049796022398</x:v>
      </x:c>
      <x:c r="ED98" s="25" t="n">
        <x:v>643.8451891462387</x:v>
      </x:c>
      <x:c r="EE98" s="25" t="n">
        <x:v>649.7120670517044</x:v>
      </x:c>
      <x:c r="EF98" s="25" t="n">
        <x:v>632.6378260889361</x:v>
      </x:c>
      <x:c r="EG98" s="25" t="n">
        <x:v>658.6509253766499</x:v>
      </x:c>
      <x:c r="EH98" s="25" t="n">
        <x:v>675.9222801986459</x:v>
      </x:c>
      <x:c r="EI98" s="25" t="n">
        <x:v>656.2450500804052</x:v>
      </x:c>
      <x:c r="EJ98" s="25" t="n">
        <x:v>614.0061579436327</x:v>
      </x:c>
      <x:c r="EK98" s="25" t="n">
        <x:v>620.2357605492173</x:v>
      </x:c>
      <x:c r="EL98" s="25" t="n">
        <x:v>651.3816790510145</x:v>
      </x:c>
      <x:c r="EM98" s="25" t="n">
        <x:v>616.8187334576385</x:v>
      </x:c>
      <x:c r="EN98" s="25" t="n">
        <x:v>540.8475249281001</x:v>
      </x:c>
      <x:c r="EO98" s="25" t="n">
        <x:v>450.35833029862295</x:v>
      </x:c>
      <x:c r="EP98" s="25" t="n">
        <x:f>SUM(B98:EO98)</x:f>
        <x:v>57340.08356599913</x:v>
      </x:c>
      <x:c r="EQ98" s="29" t="n">
        <x:v>42558.87888438009</x:v>
      </x:c>
    </x:row>
    <x:row r="99" ht="14" customHeight="1">
      <x:c r="A99" s="23" t="n">
        <x:v>45786</x:v>
      </x:c>
      <x:c r="B99" s="25" t="n">
        <x:v>480.30619030438095</x:v>
      </x:c>
      <x:c r="C99" s="25" t="n">
        <x:v>483.66523139173046</x:v>
      </x:c>
      <x:c r="D99" s="25" t="n">
        <x:v>471.17178032328405</x:v>
      </x:c>
      <x:c r="E99" s="25" t="n">
        <x:v>459.0810666683371</x:v>
      </x:c>
      <x:c r="F99" s="25" t="n">
        <x:v>458.49143332873996</x:v>
      </x:c>
      <x:c r="G99" s="25" t="n">
        <x:v>460.89258538407637</x:v>
      </x:c>
      <x:c r="H99" s="25" t="n">
        <x:v>451.80428514329697</x:v>
      </x:c>
      <x:c r="I99" s="25" t="n">
        <x:v>462.9090012139306</x:v>
      </x:c>
      <x:c r="J99" s="25" t="n">
        <x:v>493.16971162763264</x:v>
      </x:c>
      <x:c r="K99" s="25" t="n">
        <x:v>504.46876672844104</x:v>
      </x:c>
      <x:c r="L99" s="25" t="n">
        <x:v>490.64192744210095</x:v>
      </x:c>
      <x:c r="M99" s="25" t="n">
        <x:v>474.4049553774116</x:v>
      </x:c>
      <x:c r="N99" s="25" t="n">
        <x:v>483.0415660428903</x:v>
      </x:c>
      <x:c r="O99" s="25" t="n">
        <x:v>482.6951670584021</x:v>
      </x:c>
      <x:c r="P99" s="25" t="n">
        <x:v>467.2339326039002</x:v>
      </x:c>
      <x:c r="Q99" s="25" t="n">
        <x:v>467.6992846349549</x:v>
      </x:c>
      <x:c r="R99" s="25" t="n">
        <x:v>489.1133262584178</x:v>
      </x:c>
      <x:c r="S99" s="25" t="n">
        <x:v>502.26635661798457</x:v>
      </x:c>
      <x:c r="T99" s="25" t="n">
        <x:v>474.55668835974046</x:v>
      </x:c>
      <x:c r="U99" s="25" t="n">
        <x:v>467.50467684425485</x:v>
      </x:c>
      <x:c r="V99" s="25" t="n">
        <x:v>497.5534389602461</x:v>
      </x:c>
      <x:c r="W99" s="25" t="n">
        <x:v>518.777353007018</x:v>
      </x:c>
      <x:c r="X99" s="25" t="n">
        <x:v>510.12971454442294</x:v>
      </x:c>
      <x:c r="Y99" s="25" t="n">
        <x:v>491.74256011586624</x:v>
      </x:c>
      <x:c r="Z99" s="25" t="n">
        <x:v>502.15079837386725</x:v>
      </x:c>
      <x:c r="AA99" s="25" t="n">
        <x:v>518.6766846373441</x:v>
      </x:c>
      <x:c r="AB99" s="25" t="n">
        <x:v>526.6189506461558</x:v>
      </x:c>
      <x:c r="AC99" s="25" t="n">
        <x:v>530.399600051891</x:v>
      </x:c>
      <x:c r="AD99" s="25" t="n">
        <x:v>520.8396120271007</x:v>
      </x:c>
      <x:c r="AE99" s="25" t="n">
        <x:v>512.0989599539862</x:v>
      </x:c>
      <x:c r="AF99" s="25" t="n">
        <x:v>529.4607384351052</x:v>
      </x:c>
      <x:c r="AG99" s="25" t="n">
        <x:v>531.8943814380675</x:v>
      </x:c>
      <x:c r="AH99" s="25" t="n">
        <x:v>486.569547184895</x:v>
      </x:c>
      <x:c r="AI99" s="25" t="n">
        <x:v>368.6006011355314</x:v>
      </x:c>
      <x:c r="AJ99" s="25" t="n">
        <x:v>162.53663278158635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0</x:v>
      </x:c>
      <x:c r="CW99" s="25" t="n">
        <x:v>114.20163245896492</x:v>
      </x:c>
      <x:c r="CX99" s="25" t="n">
        <x:v>126.46521457882181</x:v>
      </x:c>
      <x:c r="CY99" s="25" t="n">
        <x:v>26.44398999112036</x:v>
      </x:c>
      <x:c r="CZ99" s="25" t="n">
        <x:v>78.63778981381309</x:v>
      </x:c>
      <x:c r="DA99" s="25" t="n">
        <x:v>168.98477746893573</x:v>
      </x:c>
      <x:c r="DB99" s="25" t="n">
        <x:v>210.09564701391258</x:v>
      </x:c>
      <x:c r="DC99" s="25" t="n">
        <x:v>238.61891157608954</x:v>
      </x:c>
      <x:c r="DD99" s="25" t="n">
        <x:v>143.30613660733374</x:v>
      </x:c>
      <x:c r="DE99" s="25" t="n">
        <x:v>49.133450224459295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0.48444871810093126</x:v>
      </x:c>
      <x:c r="DQ99" s="25" t="n">
        <x:v>0</x:v>
      </x:c>
      <x:c r="DR99" s="25" t="n">
        <x:v>0</x:v>
      </x:c>
      <x:c r="DS99" s="25" t="n">
        <x:v>0</x:v>
      </x:c>
      <x:c r="DT99" s="25" t="n">
        <x:v>20.955002212538968</x:v>
      </x:c>
      <x:c r="DU99" s="25" t="n">
        <x:v>159.95440023067658</x:v>
      </x:c>
      <x:c r="DV99" s="25" t="n">
        <x:v>347.95239124603074</x:v>
      </x:c>
      <x:c r="DW99" s="25" t="n">
        <x:v>512.985889817869</x:v>
      </x:c>
      <x:c r="DX99" s="25" t="n">
        <x:v>576.784111022351</x:v>
      </x:c>
      <x:c r="DY99" s="25" t="n">
        <x:v>515.2712336178952</x:v>
      </x:c>
      <x:c r="DZ99" s="25" t="n">
        <x:v>490.7708376095359</x:v>
      </x:c>
      <x:c r="EA99" s="25" t="n">
        <x:v>546.8053177427543</x:v>
      </x:c>
      <x:c r="EB99" s="25" t="n">
        <x:v>523.9940556263283</x:v>
      </x:c>
      <x:c r="EC99" s="25" t="n">
        <x:v>475.89495191022746</x:v>
      </x:c>
      <x:c r="ED99" s="25" t="n">
        <x:v>514.8360674238471</x:v>
      </x:c>
      <x:c r="EE99" s="25" t="n">
        <x:v>517.0665381158734</x:v>
      </x:c>
      <x:c r="EF99" s="25" t="n">
        <x:v>504.7846484341026</x:v>
      </x:c>
      <x:c r="EG99" s="25" t="n">
        <x:v>481.47024464687087</x:v>
      </x:c>
      <x:c r="EH99" s="25" t="n">
        <x:v>476.518898982683</x:v>
      </x:c>
      <x:c r="EI99" s="25" t="n">
        <x:v>481.55831545247725</x:v>
      </x:c>
      <x:c r="EJ99" s="25" t="n">
        <x:v>465.1279188572406</x:v>
      </x:c>
      <x:c r="EK99" s="25" t="n">
        <x:v>447.74784655286544</x:v>
      </x:c>
      <x:c r="EL99" s="25" t="n">
        <x:v>419.5087798425696</x:v>
      </x:c>
      <x:c r="EM99" s="25" t="n">
        <x:v>475.98693966010524</x:v>
      </x:c>
      <x:c r="EN99" s="25" t="n">
        <x:v>485.1359418699028</x:v>
      </x:c>
      <x:c r="EO99" s="25" t="n">
        <x:v>424.5582153097155</x:v>
      </x:c>
      <x:c r="EP99" s="25" t="n">
        <x:f>SUM(B99:EO99)</x:f>
        <x:v>27755.208051283003</x:v>
      </x:c>
      <x:c r="EQ99" s="29" t="n">
        <x:v>15552.699977773977</x:v>
      </x:c>
    </x:row>
    <x:row r="100" ht="14" customHeight="1">
      <x:c r="A100" s="23" t="n">
        <x:v>45787</x:v>
      </x:c>
      <x:c r="B100" s="25" t="n">
        <x:v>496.29627858069733</x:v>
      </x:c>
      <x:c r="C100" s="25" t="n">
        <x:v>485.80947117266317</x:v>
      </x:c>
      <x:c r="D100" s="25" t="n">
        <x:v>500.3968671149565</x:v>
      </x:c>
      <x:c r="E100" s="25" t="n">
        <x:v>524.7121631017628</x:v>
      </x:c>
      <x:c r="F100" s="25" t="n">
        <x:v>506.5994623277151</x:v>
      </x:c>
      <x:c r="G100" s="25" t="n">
        <x:v>474.90212593587535</x:v>
      </x:c>
      <x:c r="H100" s="25" t="n">
        <x:v>513.5067358076429</x:v>
      </x:c>
      <x:c r="I100" s="25" t="n">
        <x:v>567.0515738469701</x:v>
      </x:c>
      <x:c r="J100" s="25" t="n">
        <x:v>579.4587139169274</x:v>
      </x:c>
      <x:c r="K100" s="25" t="n">
        <x:v>545.753934202706</x:v>
      </x:c>
      <x:c r="L100" s="25" t="n">
        <x:v>522.7683206755472</x:v>
      </x:c>
      <x:c r="M100" s="25" t="n">
        <x:v>521.0309690935553</x:v>
      </x:c>
      <x:c r="N100" s="25" t="n">
        <x:v>503.89471473457</x:v>
      </x:c>
      <x:c r="O100" s="25" t="n">
        <x:v>490.6373482288614</x:v>
      </x:c>
      <x:c r="P100" s="25" t="n">
        <x:v>494.40728598810006</x:v>
      </x:c>
      <x:c r="Q100" s="25" t="n">
        <x:v>504.17569903817747</x:v>
      </x:c>
      <x:c r="R100" s="25" t="n">
        <x:v>497.54779609982126</x:v>
      </x:c>
      <x:c r="S100" s="25" t="n">
        <x:v>485.07517983136853</x:v>
      </x:c>
      <x:c r="T100" s="25" t="n">
        <x:v>499.05172789262474</x:v>
      </x:c>
      <x:c r="U100" s="25" t="n">
        <x:v>517.8147348088502</x:v>
      </x:c>
      <x:c r="V100" s="25" t="n">
        <x:v>522.9387023842474</x:v>
      </x:c>
      <x:c r="W100" s="25" t="n">
        <x:v>518.9737471979108</x:v>
      </x:c>
      <x:c r="X100" s="25" t="n">
        <x:v>531.7487799895912</x:v>
      </x:c>
      <x:c r="Y100" s="25" t="n">
        <x:v>476.6677386706128</x:v>
      </x:c>
      <x:c r="Z100" s="25" t="n">
        <x:v>452.5611952697952</x:v>
      </x:c>
      <x:c r="AA100" s="25" t="n">
        <x:v>448.61607870067473</x:v>
      </x:c>
      <x:c r="AB100" s="25" t="n">
        <x:v>467.09380933535266</x:v>
      </x:c>
      <x:c r="AC100" s="25" t="n">
        <x:v>455.6796167471298</x:v>
      </x:c>
      <x:c r="AD100" s="25" t="n">
        <x:v>460.66415745007816</x:v>
      </x:c>
      <x:c r="AE100" s="25" t="n">
        <x:v>481.9440622188781</x:v>
      </x:c>
      <x:c r="AF100" s="25" t="n">
        <x:v>468.6052473700539</x:v>
      </x:c>
      <x:c r="AG100" s="25" t="n">
        <x:v>448.9099464006332</x:v>
      </x:c>
      <x:c r="AH100" s="25" t="n">
        <x:v>429.83887063654873</x:v>
      </x:c>
      <x:c r="AI100" s="25" t="n">
        <x:v>413.49162741975255</x:v>
      </x:c>
      <x:c r="AJ100" s="25" t="n">
        <x:v>214.06326411078268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0</x:v>
      </x:c>
      <x:c r="CW100" s="25" t="n">
        <x:v>71.03367031703017</x:v>
      </x:c>
      <x:c r="CX100" s="25" t="n">
        <x:v>82.00218065747192</x:v>
      </x:c>
      <x:c r="CY100" s="25" t="n">
        <x:v>64.94950887722598</x:v>
      </x:c>
      <x:c r="CZ100" s="25" t="n">
        <x:v>105.73544200224767</x:v>
      </x:c>
      <x:c r="DA100" s="25" t="n">
        <x:v>186.63780127156227</x:v>
      </x:c>
      <x:c r="DB100" s="25" t="n">
        <x:v>276.6740520505304</x:v>
      </x:c>
      <x:c r="DC100" s="25" t="n">
        <x:v>322.70329940826525</x:v>
      </x:c>
      <x:c r="DD100" s="25" t="n">
        <x:v>261.20371170240435</x:v>
      </x:c>
      <x:c r="DE100" s="25" t="n">
        <x:v>86.45913301704518</x:v>
      </x:c>
      <x:c r="DF100" s="25" t="n">
        <x:v>0</x:v>
      </x:c>
      <x:c r="DG100" s="25" t="n">
        <x:v>0</x:v>
      </x:c>
      <x:c r="DH100" s="25" t="n">
        <x:v>10.571762115541853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85.03377726234646</x:v>
      </x:c>
      <x:c r="DV100" s="25" t="n">
        <x:v>248.99802929737987</x:v>
      </x:c>
      <x:c r="DW100" s="25" t="n">
        <x:v>429.597177014373</x:v>
      </x:c>
      <x:c r="DX100" s="25" t="n">
        <x:v>555.3274294878354</x:v>
      </x:c>
      <x:c r="DY100" s="25" t="n">
        <x:v>563.3681168654275</x:v>
      </x:c>
      <x:c r="DZ100" s="25" t="n">
        <x:v>578.8331019308158</x:v>
      </x:c>
      <x:c r="EA100" s="25" t="n">
        <x:v>591.8997703059397</x:v>
      </x:c>
      <x:c r="EB100" s="25" t="n">
        <x:v>543.045212111641</x:v>
      </x:c>
      <x:c r="EC100" s="25" t="n">
        <x:v>480.25252773546003</x:v>
      </x:c>
      <x:c r="ED100" s="25" t="n">
        <x:v>432.7589493287171</x:v>
      </x:c>
      <x:c r="EE100" s="25" t="n">
        <x:v>441.9218312712935</x:v>
      </x:c>
      <x:c r="EF100" s="25" t="n">
        <x:v>475.330550039773</x:v>
      </x:c>
      <x:c r="EG100" s="25" t="n">
        <x:v>445.3020058548953</x:v>
      </x:c>
      <x:c r="EH100" s="25" t="n">
        <x:v>414.9857439983373</x:v>
      </x:c>
      <x:c r="EI100" s="25" t="n">
        <x:v>416.89495712381614</x:v>
      </x:c>
      <x:c r="EJ100" s="25" t="n">
        <x:v>442.3377398174494</x:v>
      </x:c>
      <x:c r="EK100" s="25" t="n">
        <x:v>459.8874219757929</x:v>
      </x:c>
      <x:c r="EL100" s="25" t="n">
        <x:v>453.01755534689187</x:v>
      </x:c>
      <x:c r="EM100" s="25" t="n">
        <x:v>421.8428246864386</x:v>
      </x:c>
      <x:c r="EN100" s="25" t="n">
        <x:v>470.9677014969541</x:v>
      </x:c>
      <x:c r="EO100" s="25" t="n">
        <x:v>579.2210805122031</x:v>
      </x:c>
      <x:c r="EP100" s="25" t="n">
        <x:f>SUM(B100:EO100)</x:f>
        <x:v>28021.48201118454</x:v>
      </x:c>
      <x:c r="EQ100" s="29" t="n">
        <x:v>15165.838587945145</x:v>
      </x:c>
    </x:row>
    <x:row r="101" ht="14" customHeight="1">
      <x:c r="A101" s="23" t="n">
        <x:v>45788</x:v>
      </x:c>
      <x:c r="B101" s="25" t="n">
        <x:v>767.3901502388393</x:v>
      </x:c>
      <x:c r="C101" s="25" t="n">
        <x:v>921.4252548545691</x:v>
      </x:c>
      <x:c r="D101" s="25" t="n">
        <x:v>1071.0187910516343</x:v>
      </x:c>
      <x:c r="E101" s="25" t="n">
        <x:v>1089.4271024443349</x:v>
      </x:c>
      <x:c r="F101" s="25" t="n">
        <x:v>1068.7124354200716</x:v>
      </x:c>
      <x:c r="G101" s="25" t="n">
        <x:v>1040.318477785058</x:v>
      </x:c>
      <x:c r="H101" s="25" t="n">
        <x:v>1061.1031137053446</x:v>
      </x:c>
      <x:c r="I101" s="25" t="n">
        <x:v>1066.6419979711773</x:v>
      </x:c>
      <x:c r="J101" s="25" t="n">
        <x:v>1037.9459627505007</x:v>
      </x:c>
      <x:c r="K101" s="25" t="n">
        <x:v>1023.4850297023731</x:v>
      </x:c>
      <x:c r="L101" s="25" t="n">
        <x:v>1035.2695317658136</x:v>
      </x:c>
      <x:c r="M101" s="25" t="n">
        <x:v>1047.1882908993243</x:v>
      </x:c>
      <x:c r="N101" s="25" t="n">
        <x:v>1025.0099545129694</x:v>
      </x:c>
      <x:c r="O101" s="25" t="n">
        <x:v>1012.696474863568</x:v>
      </x:c>
      <x:c r="P101" s="25" t="n">
        <x:v>1025.4584675433182</x:v>
      </x:c>
      <x:c r="Q101" s="25" t="n">
        <x:v>1035.4232313695493</x:v>
      </x:c>
      <x:c r="R101" s="25" t="n">
        <x:v>1037.9236939961404</x:v>
      </x:c>
      <x:c r="S101" s="25" t="n">
        <x:v>1046.8478401380676</x:v>
      </x:c>
      <x:c r="T101" s="25" t="n">
        <x:v>1074.0298954712612</x:v>
      </x:c>
      <x:c r="U101" s="25" t="n">
        <x:v>1077.349178370876</x:v>
      </x:c>
      <x:c r="V101" s="25" t="n">
        <x:v>1057.2879327591602</x:v>
      </x:c>
      <x:c r="W101" s="25" t="n">
        <x:v>1052.3227963944576</x:v>
      </x:c>
      <x:c r="X101" s="25" t="n">
        <x:v>908.3909600351853</x:v>
      </x:c>
      <x:c r="Y101" s="25" t="n">
        <x:v>727.4087907689734</x:v>
      </x:c>
      <x:c r="Z101" s="25" t="n">
        <x:v>609.1938260003</x:v>
      </x:c>
      <x:c r="AA101" s="25" t="n">
        <x:v>622.8668185017368</x:v>
      </x:c>
      <x:c r="AB101" s="25" t="n">
        <x:v>586.3261694365467</x:v>
      </x:c>
      <x:c r="AC101" s="25" t="n">
        <x:v>579.3577480581484</x:v>
      </x:c>
      <x:c r="AD101" s="25" t="n">
        <x:v>580.4435601350153</x:v>
      </x:c>
      <x:c r="AE101" s="25" t="n">
        <x:v>591.9541074255712</x:v>
      </x:c>
      <x:c r="AF101" s="25" t="n">
        <x:v>635.5590435907253</x:v>
      </x:c>
      <x:c r="AG101" s="25" t="n">
        <x:v>626.9608164660128</x:v>
      </x:c>
      <x:c r="AH101" s="25" t="n">
        <x:v>459.1216467487169</x:v>
      </x:c>
      <x:c r="AI101" s="25" t="n">
        <x:v>261.8370933708368</x:v>
      </x:c>
      <x:c r="AJ101" s="25" t="n">
        <x:v>124.66813127654626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25.585297776696983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24.449724894411546</x:v>
      </x:c>
      <x:c r="BR101" s="25" t="n">
        <x:v>35.945068173366494</x:v>
      </x:c>
      <x:c r="BS101" s="25" t="n">
        <x:v>140.109377151402</x:v>
      </x:c>
      <x:c r="BT101" s="25" t="n">
        <x:v>211.74744391466658</x:v>
      </x:c>
      <x:c r="BU101" s="25" t="n">
        <x:v>276.1673618818273</x:v>
      </x:c>
      <x:c r="BV101" s="25" t="n">
        <x:v>368.9491158468943</x:v>
      </x:c>
      <x:c r="BW101" s="25" t="n">
        <x:v>393.91037230183497</x:v>
      </x:c>
      <x:c r="BX101" s="25" t="n">
        <x:v>276.0819874496</x:v>
      </x:c>
      <x:c r="BY101" s="25" t="n">
        <x:v>138.1903746595234</x:v>
      </x:c>
      <x:c r="BZ101" s="25" t="n">
        <x:v>29.79631998106048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4.563872037936196</x:v>
      </x:c>
      <x:c r="CN101" s="25" t="n">
        <x:v>83.09807694191082</x:v>
      </x:c>
      <x:c r="CO101" s="25" t="n">
        <x:v>193.2271912361157</x:v>
      </x:c>
      <x:c r="CP101" s="25" t="n">
        <x:v>254.06138456302824</x:v>
      </x:c>
      <x:c r="CQ101" s="25" t="n">
        <x:v>281.3088485407229</x:v>
      </x:c>
      <x:c r="CR101" s="25" t="n">
        <x:v>337.0526355306568</x:v>
      </x:c>
      <x:c r="CS101" s="25" t="n">
        <x:v>413.0109936579519</x:v>
      </x:c>
      <x:c r="CT101" s="25" t="n">
        <x:v>464.07445882112455</x:v>
      </x:c>
      <x:c r="CU101" s="25" t="n">
        <x:v>495.72792767133575</x:v>
      </x:c>
      <x:c r="CV101" s="25" t="n">
        <x:v>524.1233180405187</x:v>
      </x:c>
      <x:c r="CW101" s="25" t="n">
        <x:v>546.5396783017887</x:v>
      </x:c>
      <x:c r="CX101" s="25" t="n">
        <x:v>579.074649233302</x:v>
      </x:c>
      <x:c r="CY101" s="25" t="n">
        <x:v>629.912369325172</x:v>
      </x:c>
      <x:c r="CZ101" s="25" t="n">
        <x:v>680.6729929350653</x:v>
      </x:c>
      <x:c r="DA101" s="25" t="n">
        <x:v>747.295809830692</x:v>
      </x:c>
      <x:c r="DB101" s="25" t="n">
        <x:v>796.9623533524634</x:v>
      </x:c>
      <x:c r="DC101" s="25" t="n">
        <x:v>851.5417771791537</x:v>
      </x:c>
      <x:c r="DD101" s="25" t="n">
        <x:v>762.1668373977286</x:v>
      </x:c>
      <x:c r="DE101" s="25" t="n">
        <x:v>635.1417900959724</x:v>
      </x:c>
      <x:c r="DF101" s="25" t="n">
        <x:v>653.2359127582387</x:v>
      </x:c>
      <x:c r="DG101" s="25" t="n">
        <x:v>619.138777566378</x:v>
      </x:c>
      <x:c r="DH101" s="25" t="n">
        <x:v>475.41744834231</x:v>
      </x:c>
      <x:c r="DI101" s="25" t="n">
        <x:v>439.57213580725994</x:v>
      </x:c>
      <x:c r="DJ101" s="25" t="n">
        <x:v>343.6674975817839</x:v>
      </x:c>
      <x:c r="DK101" s="25" t="n">
        <x:v>189.28417613092253</x:v>
      </x:c>
      <x:c r="DL101" s="25" t="n">
        <x:v>24.45640902743413</x:v>
      </x:c>
      <x:c r="DM101" s="25" t="n">
        <x:v>8.496795422449974</x:v>
      </x:c>
      <x:c r="DN101" s="25" t="n">
        <x:v>0</x:v>
      </x:c>
      <x:c r="DO101" s="25" t="n">
        <x:v>0</x:v>
      </x:c>
      <x:c r="DP101" s="25" t="n">
        <x:v>4.9788732954516925</x:v>
      </x:c>
      <x:c r="DQ101" s="25" t="n">
        <x:v>6.367379836329519</x:v>
      </x:c>
      <x:c r="DR101" s="25" t="n">
        <x:v>67.79091528816222</x:v>
      </x:c>
      <x:c r="DS101" s="25" t="n">
        <x:v>217.1572923623553</x:v>
      </x:c>
      <x:c r="DT101" s="25" t="n">
        <x:v>342.78054544443694</x:v>
      </x:c>
      <x:c r="DU101" s="25" t="n">
        <x:v>510.2132327906438</x:v>
      </x:c>
      <x:c r="DV101" s="25" t="n">
        <x:v>680.6289945487277</x:v>
      </x:c>
      <x:c r="DW101" s="25" t="n">
        <x:v>823.1697370407585</x:v>
      </x:c>
      <x:c r="DX101" s="25" t="n">
        <x:v>829.2350517758142</x:v>
      </x:c>
      <x:c r="DY101" s="25" t="n">
        <x:v>835.5459411056953</x:v>
      </x:c>
      <x:c r="DZ101" s="25" t="n">
        <x:v>848.4176132598504</x:v>
      </x:c>
      <x:c r="EA101" s="25" t="n">
        <x:v>817.7152397305798</x:v>
      </x:c>
      <x:c r="EB101" s="25" t="n">
        <x:v>746.0345386671806</x:v>
      </x:c>
      <x:c r="EC101" s="25" t="n">
        <x:v>659.2040195729263</x:v>
      </x:c>
      <x:c r="ED101" s="25" t="n">
        <x:v>652.450996100787</x:v>
      </x:c>
      <x:c r="EE101" s="25" t="n">
        <x:v>633.9197991933436</x:v>
      </x:c>
      <x:c r="EF101" s="25" t="n">
        <x:v>599.0192515682292</x:v>
      </x:c>
      <x:c r="EG101" s="25" t="n">
        <x:v>607.9241881365181</x:v>
      </x:c>
      <x:c r="EH101" s="25" t="n">
        <x:v>602.0599485322491</x:v>
      </x:c>
      <x:c r="EI101" s="25" t="n">
        <x:v>576.8927138105967</x:v>
      </x:c>
      <x:c r="EJ101" s="25" t="n">
        <x:v>607.1865173968336</x:v>
      </x:c>
      <x:c r="EK101" s="25" t="n">
        <x:v>617.5742296701619</x:v>
      </x:c>
      <x:c r="EL101" s="25" t="n">
        <x:v>598.476948506131</x:v>
      </x:c>
      <x:c r="EM101" s="25" t="n">
        <x:v>616.8923188469449</x:v>
      </x:c>
      <x:c r="EN101" s="25" t="n">
        <x:v>601.9816191351738</x:v>
      </x:c>
      <x:c r="EO101" s="25" t="n">
        <x:v>572.7247720912139</x:v>
      </x:c>
      <x:c r="EP101" s="25" t="n">
        <x:f>SUM(B101:EO101)</x:f>
        <x:v>58618.465554890536</x:v>
      </x:c>
      <x:c r="EQ101" s="29" t="n">
        <x:v>37707.21361377198</x:v>
      </x:c>
    </x:row>
    <x:row r="102" ht="14" customHeight="1">
      <x:c r="A102" s="23" t="n">
        <x:v>45789</x:v>
      </x:c>
      <x:c r="B102" s="25" t="n">
        <x:v>784.3588854305508</x:v>
      </x:c>
      <x:c r="C102" s="25" t="n">
        <x:v>971.5464149329256</x:v>
      </x:c>
      <x:c r="D102" s="25" t="n">
        <x:v>1056.8216559739794</x:v>
      </x:c>
      <x:c r="E102" s="25" t="n">
        <x:v>1015.393054129029</x:v>
      </x:c>
      <x:c r="F102" s="25" t="n">
        <x:v>1025.3740451727908</x:v>
      </x:c>
      <x:c r="G102" s="25" t="n">
        <x:v>1053.2894944035606</x:v>
      </x:c>
      <x:c r="H102" s="25" t="n">
        <x:v>1011.463491186212</x:v>
      </x:c>
      <x:c r="I102" s="25" t="n">
        <x:v>989.0550633759963</x:v>
      </x:c>
      <x:c r="J102" s="25" t="n">
        <x:v>1019.5700563245643</x:v>
      </x:c>
      <x:c r="K102" s="25" t="n">
        <x:v>1042.2093879175852</x:v>
      </x:c>
      <x:c r="L102" s="25" t="n">
        <x:v>1025.9309680704673</x:v>
      </x:c>
      <x:c r="M102" s="25" t="n">
        <x:v>1013.2618368797973</x:v>
      </x:c>
      <x:c r="N102" s="25" t="n">
        <x:v>1067.864159332833</x:v>
      </x:c>
      <x:c r="O102" s="25" t="n">
        <x:v>1083.6472532297014</x:v>
      </x:c>
      <x:c r="P102" s="25" t="n">
        <x:v>1042.024722701445</x:v>
      </x:c>
      <x:c r="Q102" s="25" t="n">
        <x:v>1028.6809292929927</x:v>
      </x:c>
      <x:c r="R102" s="25" t="n">
        <x:v>1025.2240842738354</x:v>
      </x:c>
      <x:c r="S102" s="25" t="n">
        <x:v>1018.1541817402001</x:v>
      </x:c>
      <x:c r="T102" s="25" t="n">
        <x:v>1023.9594793786712</x:v>
      </x:c>
      <x:c r="U102" s="25" t="n">
        <x:v>1034.3670300081035</x:v>
      </x:c>
      <x:c r="V102" s="25" t="n">
        <x:v>1041.2466074607182</x:v>
      </x:c>
      <x:c r="W102" s="25" t="n">
        <x:v>1045.7285459233917</x:v>
      </x:c>
      <x:c r="X102" s="25" t="n">
        <x:v>992.7100889396303</x:v>
      </x:c>
      <x:c r="Y102" s="25" t="n">
        <x:v>837.40189490687</x:v>
      </x:c>
      <x:c r="Z102" s="25" t="n">
        <x:v>650.8674031042098</x:v>
      </x:c>
      <x:c r="AA102" s="25" t="n">
        <x:v>629.46356514653</x:v>
      </x:c>
      <x:c r="AB102" s="25" t="n">
        <x:v>625.0347704734991</x:v>
      </x:c>
      <x:c r="AC102" s="25" t="n">
        <x:v>588.6664441777758</x:v>
      </x:c>
      <x:c r="AD102" s="25" t="n">
        <x:v>614.4765916666728</x:v>
      </x:c>
      <x:c r="AE102" s="25" t="n">
        <x:v>635.4757701048595</x:v>
      </x:c>
      <x:c r="AF102" s="25" t="n">
        <x:v>614.9318900731957</x:v>
      </x:c>
      <x:c r="AG102" s="25" t="n">
        <x:v>603.4599206828473</x:v>
      </x:c>
      <x:c r="AH102" s="25" t="n">
        <x:v>494.55822015707463</x:v>
      </x:c>
      <x:c r="AI102" s="25" t="n">
        <x:v>264.62983103020304</x:v>
      </x:c>
      <x:c r="AJ102" s="25" t="n">
        <x:v>103.25533594264033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9.600499501402098</x:v>
      </x:c>
      <x:c r="BP102" s="25" t="n">
        <x:v>29.82389069061533</x:v>
      </x:c>
      <x:c r="BQ102" s="25" t="n">
        <x:v>30.012492480497073</x:v>
      </x:c>
      <x:c r="BR102" s="25" t="n">
        <x:v>45.28355887561061</x:v>
      </x:c>
      <x:c r="BS102" s="25" t="n">
        <x:v>66.45869742134914</x:v>
      </x:c>
      <x:c r="BT102" s="25" t="n">
        <x:v>128.57776829703727</x:v>
      </x:c>
      <x:c r="BU102" s="25" t="n">
        <x:v>40.48734167826706</x:v>
      </x:c>
      <x:c r="BV102" s="25" t="n">
        <x:v>220.13493306873323</x:v>
      </x:c>
      <x:c r="BW102" s="25" t="n">
        <x:v>286.3466119249656</x:v>
      </x:c>
      <x:c r="BX102" s="25" t="n">
        <x:v>223.0690537072428</x:v>
      </x:c>
      <x:c r="BY102" s="25" t="n">
        <x:v>136.50107584344627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203.90756979839654</x:v>
      </x:c>
      <x:c r="CN102" s="25" t="n">
        <x:v>212.6667601923941</x:v>
      </x:c>
      <x:c r="CO102" s="25" t="n">
        <x:v>141.16523897502262</x:v>
      </x:c>
      <x:c r="CP102" s="25" t="n">
        <x:v>199.45309563772358</x:v>
      </x:c>
      <x:c r="CQ102" s="25" t="n">
        <x:v>181.38410027134523</x:v>
      </x:c>
      <x:c r="CR102" s="25" t="n">
        <x:v>176.87602766916945</x:v>
      </x:c>
      <x:c r="CS102" s="25" t="n">
        <x:v>230.07179311777023</x:v>
      </x:c>
      <x:c r="CT102" s="25" t="n">
        <x:v>298.59065546761167</x:v>
      </x:c>
      <x:c r="CU102" s="25" t="n">
        <x:v>366.58659973575715</x:v>
      </x:c>
      <x:c r="CV102" s="25" t="n">
        <x:v>448.0737773961699</x:v>
      </x:c>
      <x:c r="CW102" s="25" t="n">
        <x:v>553.1683944801257</x:v>
      </x:c>
      <x:c r="CX102" s="25" t="n">
        <x:v>587.4444719833474</x:v>
      </x:c>
      <x:c r="CY102" s="25" t="n">
        <x:v>579.5476337837958</x:v>
      </x:c>
      <x:c r="CZ102" s="25" t="n">
        <x:v>651.71414505712</x:v>
      </x:c>
      <x:c r="DA102" s="25" t="n">
        <x:v>728.2974309777876</x:v>
      </x:c>
      <x:c r="DB102" s="25" t="n">
        <x:v>807.0214829748189</x:v>
      </x:c>
      <x:c r="DC102" s="25" t="n">
        <x:v>925.3630352048027</x:v>
      </x:c>
      <x:c r="DD102" s="25" t="n">
        <x:v>796.4241367749985</x:v>
      </x:c>
      <x:c r="DE102" s="25" t="n">
        <x:v>553.7511434504172</x:v>
      </x:c>
      <x:c r="DF102" s="25" t="n">
        <x:v>634.4480529150646</x:v>
      </x:c>
      <x:c r="DG102" s="25" t="n">
        <x:v>731.8887658743879</x:v>
      </x:c>
      <x:c r="DH102" s="25" t="n">
        <x:v>577.9793787500853</x:v>
      </x:c>
      <x:c r="DI102" s="25" t="n">
        <x:v>481.5919677307383</x:v>
      </x:c>
      <x:c r="DJ102" s="25" t="n">
        <x:v>369.92359908032233</x:v>
      </x:c>
      <x:c r="DK102" s="25" t="n">
        <x:v>192.22550756091175</x:v>
      </x:c>
      <x:c r="DL102" s="25" t="n">
        <x:v>0</x:v>
      </x:c>
      <x:c r="DM102" s="25" t="n">
        <x:v>0</x:v>
      </x:c>
      <x:c r="DN102" s="25" t="n">
        <x:v>0</x:v>
      </x:c>
      <x:c r="DO102" s="25" t="n">
        <x:v>4.57074765191105</x:v>
      </x:c>
      <x:c r="DP102" s="25" t="n">
        <x:v>0</x:v>
      </x:c>
      <x:c r="DQ102" s="25" t="n">
        <x:v>0</x:v>
      </x:c>
      <x:c r="DR102" s="25" t="n">
        <x:v>40.64128888144263</x:v>
      </x:c>
      <x:c r="DS102" s="25" t="n">
        <x:v>164.44166194512218</x:v>
      </x:c>
      <x:c r="DT102" s="25" t="n">
        <x:v>284.93892918770104</x:v>
      </x:c>
      <x:c r="DU102" s="25" t="n">
        <x:v>430.9579192957796</x:v>
      </x:c>
      <x:c r="DV102" s="25" t="n">
        <x:v>621.8688628988219</x:v>
      </x:c>
      <x:c r="DW102" s="25" t="n">
        <x:v>832.6493218443964</x:v>
      </x:c>
      <x:c r="DX102" s="25" t="n">
        <x:v>860.7799100194659</x:v>
      </x:c>
      <x:c r="DY102" s="25" t="n">
        <x:v>831.9755051046554</x:v>
      </x:c>
      <x:c r="DZ102" s="25" t="n">
        <x:v>804.4087391752669</x:v>
      </x:c>
      <x:c r="EA102" s="25" t="n">
        <x:v>787.2193458006991</x:v>
      </x:c>
      <x:c r="EB102" s="25" t="n">
        <x:v>733.0975131174339</x:v>
      </x:c>
      <x:c r="EC102" s="25" t="n">
        <x:v>615.8493710330227</x:v>
      </x:c>
      <x:c r="ED102" s="25" t="n">
        <x:v>644.980111135684</x:v>
      </x:c>
      <x:c r="EE102" s="25" t="n">
        <x:v>665.4384963437045</x:v>
      </x:c>
      <x:c r="EF102" s="25" t="n">
        <x:v>630.0944344010576</x:v>
      </x:c>
      <x:c r="EG102" s="25" t="n">
        <x:v>643.2389602530453</x:v>
      </x:c>
      <x:c r="EH102" s="25" t="n">
        <x:v>638.0277541435571</x:v>
      </x:c>
      <x:c r="EI102" s="25" t="n">
        <x:v>601.8198562030459</x:v>
      </x:c>
      <x:c r="EJ102" s="25" t="n">
        <x:v>603.5945149155133</x:v>
      </x:c>
      <x:c r="EK102" s="25" t="n">
        <x:v>641.5805890525154</x:v>
      </x:c>
      <x:c r="EL102" s="25" t="n">
        <x:v>671.4553355986715</x:v>
      </x:c>
      <x:c r="EM102" s="25" t="n">
        <x:v>646.5097262895302</x:v>
      </x:c>
      <x:c r="EN102" s="25" t="n">
        <x:v>603.9278092132572</x:v>
      </x:c>
      <x:c r="EO102" s="25" t="n">
        <x:v>575.4283035076214</x:v>
      </x:c>
      <x:c r="EP102" s="25" t="n">
        <x:f>SUM(B102:EO102)</x:f>
        <x:v>57499.458768907556</x:v>
      </x:c>
      <x:c r="EQ102" s="29" t="n">
        <x:v>36799.88862123463</x:v>
      </x:c>
    </x:row>
    <x:row r="103" ht="14" customHeight="1">
      <x:c r="A103" s="23" t="n">
        <x:v>45790</x:v>
      </x:c>
      <x:c r="B103" s="25" t="n">
        <x:v>735.7805135665794</x:v>
      </x:c>
      <x:c r="C103" s="25" t="n">
        <x:v>887.590761152186</x:v>
      </x:c>
      <x:c r="D103" s="25" t="n">
        <x:v>985.7258538514716</x:v>
      </x:c>
      <x:c r="E103" s="25" t="n">
        <x:v>1034.0549925143048</x:v>
      </x:c>
      <x:c r="F103" s="25" t="n">
        <x:v>1041.0126734572107</x:v>
      </x:c>
      <x:c r="G103" s="25" t="n">
        <x:v>1004.4887032304365</x:v>
      </x:c>
      <x:c r="H103" s="25" t="n">
        <x:v>990.1999394960692</x:v>
      </x:c>
      <x:c r="I103" s="25" t="n">
        <x:v>999.675417490207</x:v>
      </x:c>
      <x:c r="J103" s="25" t="n">
        <x:v>1006.2474902048726</x:v>
      </x:c>
      <x:c r="K103" s="25" t="n">
        <x:v>988.4623645744988</x:v>
      </x:c>
      <x:c r="L103" s="25" t="n">
        <x:v>985.784883584616</x:v>
      </x:c>
      <x:c r="M103" s="25" t="n">
        <x:v>1000.2023026181242</x:v>
      </x:c>
      <x:c r="N103" s="25" t="n">
        <x:v>997.6987938883051</x:v>
      </x:c>
      <x:c r="O103" s="25" t="n">
        <x:v>1004.5162838408316</x:v>
      </x:c>
      <x:c r="P103" s="25" t="n">
        <x:v>1025.0842780383146</x:v>
      </x:c>
      <x:c r="Q103" s="25" t="n">
        <x:v>1027.1427763958725</x:v>
      </x:c>
      <x:c r="R103" s="25" t="n">
        <x:v>992.828852075795</x:v>
      </x:c>
      <x:c r="S103" s="25" t="n">
        <x:v>965.3597277627705</x:v>
      </x:c>
      <x:c r="T103" s="25" t="n">
        <x:v>1005.9180408058071</x:v>
      </x:c>
      <x:c r="U103" s="25" t="n">
        <x:v>1033.321384309082</x:v>
      </x:c>
      <x:c r="V103" s="25" t="n">
        <x:v>1014.1849185263245</x:v>
      </x:c>
      <x:c r="W103" s="25" t="n">
        <x:v>995.4100450289078</x:v>
      </x:c>
      <x:c r="X103" s="25" t="n">
        <x:v>922.6287681506775</x:v>
      </x:c>
      <x:c r="Y103" s="25" t="n">
        <x:v>775.6870493742907</x:v>
      </x:c>
      <x:c r="Z103" s="25" t="n">
        <x:v>633.9804126769022</x:v>
      </x:c>
      <x:c r="AA103" s="25" t="n">
        <x:v>645.9296425074901</x:v>
      </x:c>
      <x:c r="AB103" s="25" t="n">
        <x:v>643.5996110426197</x:v>
      </x:c>
      <x:c r="AC103" s="25" t="n">
        <x:v>638.7707712940864</x:v>
      </x:c>
      <x:c r="AD103" s="25" t="n">
        <x:v>624.6069915832444</x:v>
      </x:c>
      <x:c r="AE103" s="25" t="n">
        <x:v>610.2287822297803</x:v>
      </x:c>
      <x:c r="AF103" s="25" t="n">
        <x:v>613.4474632638673</x:v>
      </x:c>
      <x:c r="AG103" s="25" t="n">
        <x:v>611.5671171903251</x:v>
      </x:c>
      <x:c r="AH103" s="25" t="n">
        <x:v>447.9910708240801</x:v>
      </x:c>
      <x:c r="AI103" s="25" t="n">
        <x:v>212.7774332824308</x:v>
      </x:c>
      <x:c r="AJ103" s="25" t="n">
        <x:v>74.04117384831994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8.775365635567969</x:v>
      </x:c>
      <x:c r="BS103" s="25" t="n">
        <x:v>39.268637475917245</x:v>
      </x:c>
      <x:c r="BT103" s="25" t="n">
        <x:v>0</x:v>
      </x:c>
      <x:c r="BU103" s="25" t="n">
        <x:v>0</x:v>
      </x:c>
      <x:c r="BV103" s="25" t="n">
        <x:v>0</x:v>
      </x:c>
      <x:c r="BW103" s="25" t="n">
        <x:v>0</x:v>
      </x:c>
      <x:c r="BX103" s="25" t="n">
        <x:v>0</x:v>
      </x:c>
      <x:c r="BY103" s="25" t="n">
        <x:v>0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28.346549440387964</x:v>
      </x:c>
      <x:c r="CN103" s="25" t="n">
        <x:v>69.25195435212996</x:v>
      </x:c>
      <x:c r="CO103" s="25" t="n">
        <x:v>95.60390894951296</x:v>
      </x:c>
      <x:c r="CP103" s="25" t="n">
        <x:v>178.0118504295912</x:v>
      </x:c>
      <x:c r="CQ103" s="25" t="n">
        <x:v>272.52186571342963</x:v>
      </x:c>
      <x:c r="CR103" s="25" t="n">
        <x:v>318.449011316966</x:v>
      </x:c>
      <x:c r="CS103" s="25" t="n">
        <x:v>339.9867906014941</x:v>
      </x:c>
      <x:c r="CT103" s="25" t="n">
        <x:v>414.5216335985004</x:v>
      </x:c>
      <x:c r="CU103" s="25" t="n">
        <x:v>486.9904931092103</x:v>
      </x:c>
      <x:c r="CV103" s="25" t="n">
        <x:v>542.3102901051943</x:v>
      </x:c>
      <x:c r="CW103" s="25" t="n">
        <x:v>618.9925183455234</x:v>
      </x:c>
      <x:c r="CX103" s="25" t="n">
        <x:v>680.9624104081963</x:v>
      </x:c>
      <x:c r="CY103" s="25" t="n">
        <x:v>711.3191413068309</x:v>
      </x:c>
      <x:c r="CZ103" s="25" t="n">
        <x:v>731.2192764061817</x:v>
      </x:c>
      <x:c r="DA103" s="25" t="n">
        <x:v>765.6861178974974</x:v>
      </x:c>
      <x:c r="DB103" s="25" t="n">
        <x:v>831.7053216319542</x:v>
      </x:c>
      <x:c r="DC103" s="25" t="n">
        <x:v>901.7935706729413</x:v>
      </x:c>
      <x:c r="DD103" s="25" t="n">
        <x:v>813.6095283213778</x:v>
      </x:c>
      <x:c r="DE103" s="25" t="n">
        <x:v>570.119455785161</x:v>
      </x:c>
      <x:c r="DF103" s="25" t="n">
        <x:v>567.6977879198083</x:v>
      </x:c>
      <x:c r="DG103" s="25" t="n">
        <x:v>644.1207380421295</x:v>
      </x:c>
      <x:c r="DH103" s="25" t="n">
        <x:v>543.007025152961</x:v>
      </x:c>
      <x:c r="DI103" s="25" t="n">
        <x:v>460.5327384932856</x:v>
      </x:c>
      <x:c r="DJ103" s="25" t="n">
        <x:v>309.6983482349836</x:v>
      </x:c>
      <x:c r="DK103" s="25" t="n">
        <x:v>101.77668290258327</x:v>
      </x:c>
      <x:c r="DL103" s="25" t="n">
        <x:v>15.572650060177962</x:v>
      </x:c>
      <x:c r="DM103" s="25" t="n">
        <x:v>45.858932031021595</x:v>
      </x:c>
      <x:c r="DN103" s="25" t="n">
        <x:v>33.861982272245356</x:v>
      </x:c>
      <x:c r="DO103" s="25" t="n">
        <x:v>0</x:v>
      </x:c>
      <x:c r="DP103" s="25" t="n">
        <x:v>0</x:v>
      </x:c>
      <x:c r="DQ103" s="25" t="n">
        <x:v>22.992545869817377</x:v>
      </x:c>
      <x:c r="DR103" s="25" t="n">
        <x:v>16.17018318013038</x:v>
      </x:c>
      <x:c r="DS103" s="25" t="n">
        <x:v>155.98162019872385</x:v>
      </x:c>
      <x:c r="DT103" s="25" t="n">
        <x:v>293.2578345379782</x:v>
      </x:c>
      <x:c r="DU103" s="25" t="n">
        <x:v>444.6078341997718</x:v>
      </x:c>
      <x:c r="DV103" s="25" t="n">
        <x:v>619.4541711864968</x:v>
      </x:c>
      <x:c r="DW103" s="25" t="n">
        <x:v>799.8290099335443</x:v>
      </x:c>
      <x:c r="DX103" s="25" t="n">
        <x:v>796.3607370139881</x:v>
      </x:c>
      <x:c r="DY103" s="25" t="n">
        <x:v>784.4891625784336</x:v>
      </x:c>
      <x:c r="DZ103" s="25" t="n">
        <x:v>806.1464334480243</x:v>
      </x:c>
      <x:c r="EA103" s="25" t="n">
        <x:v>787.6107233013206</x:v>
      </x:c>
      <x:c r="EB103" s="25" t="n">
        <x:v>755.5356595464043</x:v>
      </x:c>
      <x:c r="EC103" s="25" t="n">
        <x:v>696.8025870719072</x:v>
      </x:c>
      <x:c r="ED103" s="25" t="n">
        <x:v>610.4453084745386</x:v>
      </x:c>
      <x:c r="EE103" s="25" t="n">
        <x:v>605.156333483516</x:v>
      </x:c>
      <x:c r="EF103" s="25" t="n">
        <x:v>658.5854906904893</x:v>
      </x:c>
      <x:c r="EG103" s="25" t="n">
        <x:v>648.0516294799447</x:v>
      </x:c>
      <x:c r="EH103" s="25" t="n">
        <x:v>623.7006550253658</x:v>
      </x:c>
      <x:c r="EI103" s="25" t="n">
        <x:v>596.5102829578868</x:v>
      </x:c>
      <x:c r="EJ103" s="25" t="n">
        <x:v>564.6489695842134</x:v>
      </x:c>
      <x:c r="EK103" s="25" t="n">
        <x:v>564.3128428053101</x:v>
      </x:c>
      <x:c r="EL103" s="25" t="n">
        <x:v>581.3097062881934</x:v>
      </x:c>
      <x:c r="EM103" s="25" t="n">
        <x:v>549.7860478674788</x:v>
      </x:c>
      <x:c r="EN103" s="25" t="n">
        <x:v>558.1225425755327</x:v>
      </x:c>
      <x:c r="EO103" s="25" t="n">
        <x:v>574.0634460406307</x:v>
      </x:c>
      <x:c r="EP103" s="25" t="n">
        <x:f>SUM(B103:EO103)</x:f>
        <x:v>55431.45161763311</x:v>
      </x:c>
      <x:c r="EQ103" s="29" t="n">
        <x:v>37579.2916249056</x:v>
      </x:c>
    </x:row>
    <x:row r="104" ht="14" customHeight="1">
      <x:c r="A104" s="23" t="n">
        <x:v>45791</x:v>
      </x:c>
      <x:c r="B104" s="25" t="n">
        <x:v>728.6206694467837</x:v>
      </x:c>
      <x:c r="C104" s="25" t="n">
        <x:v>881.6347368734803</x:v>
      </x:c>
      <x:c r="D104" s="25" t="n">
        <x:v>1065.8916481166368</x:v>
      </x:c>
      <x:c r="E104" s="25" t="n">
        <x:v>1092.8781792125974</x:v>
      </x:c>
      <x:c r="F104" s="25" t="n">
        <x:v>1091.5011201265347</x:v>
      </x:c>
      <x:c r="G104" s="25" t="n">
        <x:v>1065.353670078874</x:v>
      </x:c>
      <x:c r="H104" s="25" t="n">
        <x:v>1041.5811896806695</x:v>
      </x:c>
      <x:c r="I104" s="25" t="n">
        <x:v>1033.7577230513066</x:v>
      </x:c>
      <x:c r="J104" s="25" t="n">
        <x:v>1040.822277502863</x:v>
      </x:c>
      <x:c r="K104" s="25" t="n">
        <x:v>1052.3323219516587</x:v>
      </x:c>
      <x:c r="L104" s="25" t="n">
        <x:v>1063.8226633636857</x:v>
      </x:c>
      <x:c r="M104" s="25" t="n">
        <x:v>1065.2870485844983</x:v>
      </x:c>
      <x:c r="N104" s="25" t="n">
        <x:v>1050.842460014112</x:v>
      </x:c>
      <x:c r="O104" s="25" t="n">
        <x:v>1057.4584183135903</x:v>
      </x:c>
      <x:c r="P104" s="25" t="n">
        <x:v>1078.937812549931</x:v>
      </x:c>
      <x:c r="Q104" s="25" t="n">
        <x:v>1072.2297950789864</x:v>
      </x:c>
      <x:c r="R104" s="25" t="n">
        <x:v>1061.4667780733125</x:v>
      </x:c>
      <x:c r="S104" s="25" t="n">
        <x:v>1065.0311068040933</x:v>
      </x:c>
      <x:c r="T104" s="25" t="n">
        <x:v>1073.8365353843287</x:v>
      </x:c>
      <x:c r="U104" s="25" t="n">
        <x:v>1063.5671182968986</x:v>
      </x:c>
      <x:c r="V104" s="25" t="n">
        <x:v>1048.144035521659</x:v>
      </x:c>
      <x:c r="W104" s="25" t="n">
        <x:v>1062.6224743592622</x:v>
      </x:c>
      <x:c r="X104" s="25" t="n">
        <x:v>936.7566281642069</x:v>
      </x:c>
      <x:c r="Y104" s="25" t="n">
        <x:v>757.151704125181</x:v>
      </x:c>
      <x:c r="Z104" s="25" t="n">
        <x:v>610.2364672457101</x:v>
      </x:c>
      <x:c r="AA104" s="25" t="n">
        <x:v>620.0590010077892</x:v>
      </x:c>
      <x:c r="AB104" s="25" t="n">
        <x:v>608.4350793326511</x:v>
      </x:c>
      <x:c r="AC104" s="25" t="n">
        <x:v>607.8644415597341</x:v>
      </x:c>
      <x:c r="AD104" s="25" t="n">
        <x:v>604.0831831061602</x:v>
      </x:c>
      <x:c r="AE104" s="25" t="n">
        <x:v>603.6742076890202</x:v>
      </x:c>
      <x:c r="AF104" s="25" t="n">
        <x:v>629.4535983759038</x:v>
      </x:c>
      <x:c r="AG104" s="25" t="n">
        <x:v>642.0178605768166</x:v>
      </x:c>
      <x:c r="AH104" s="25" t="n">
        <x:v>485.1418352744747</x:v>
      </x:c>
      <x:c r="AI104" s="25" t="n">
        <x:v>257.82746372925004</x:v>
      </x:c>
      <x:c r="AJ104" s="25" t="n">
        <x:v>116.1810259628565</x:v>
      </x:c>
      <x:c r="AK104" s="25" t="n">
        <x:v>15.483493492111393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10.8254201799323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150.59613881681193</x:v>
      </x:c>
      <x:c r="BQ104" s="25" t="n">
        <x:v>135.9480577075736</x:v>
      </x:c>
      <x:c r="BR104" s="25" t="n">
        <x:v>278.67640741697994</x:v>
      </x:c>
      <x:c r="BS104" s="25" t="n">
        <x:v>314.28943687855684</x:v>
      </x:c>
      <x:c r="BT104" s="25" t="n">
        <x:v>444.77057275871994</x:v>
      </x:c>
      <x:c r="BU104" s="25" t="n">
        <x:v>405.6561514392618</x:v>
      </x:c>
      <x:c r="BV104" s="25" t="n">
        <x:v>138.1900238621141</x:v>
      </x:c>
      <x:c r="BW104" s="25" t="n">
        <x:v>91.4023224358229</x:v>
      </x:c>
      <x:c r="BX104" s="25" t="n">
        <x:v>47.625872466721546</x:v>
      </x:c>
      <x:c r="BY104" s="25" t="n">
        <x:v>4.525459442120962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76.50490661966796</x:v>
      </x:c>
      <x:c r="CN104" s="25" t="n">
        <x:v>60.46949051094786</x:v>
      </x:c>
      <x:c r="CO104" s="25" t="n">
        <x:v>66.82684064946181</x:v>
      </x:c>
      <x:c r="CP104" s="25" t="n">
        <x:v>135.1739702305564</x:v>
      </x:c>
      <x:c r="CQ104" s="25" t="n">
        <x:v>189.9200783264676</x:v>
      </x:c>
      <x:c r="CR104" s="25" t="n">
        <x:v>236.49654115587265</x:v>
      </x:c>
      <x:c r="CS104" s="25" t="n">
        <x:v>284.85825077581615</x:v>
      </x:c>
      <x:c r="CT104" s="25" t="n">
        <x:v>325.996058308485</x:v>
      </x:c>
      <x:c r="CU104" s="25" t="n">
        <x:v>406.59025886045856</x:v>
      </x:c>
      <x:c r="CV104" s="25" t="n">
        <x:v>516.3507290674495</x:v>
      </x:c>
      <x:c r="CW104" s="25" t="n">
        <x:v>574.0229086662699</x:v>
      </x:c>
      <x:c r="CX104" s="25" t="n">
        <x:v>576.6983726581188</x:v>
      </x:c>
      <x:c r="CY104" s="25" t="n">
        <x:v>578.5092671978754</x:v>
      </x:c>
      <x:c r="CZ104" s="25" t="n">
        <x:v>658.5015891835055</x:v>
      </x:c>
      <x:c r="DA104" s="25" t="n">
        <x:v>748.7984744942055</x:v>
      </x:c>
      <x:c r="DB104" s="25" t="n">
        <x:v>827.0416613052105</x:v>
      </x:c>
      <x:c r="DC104" s="25" t="n">
        <x:v>908.7825329140376</x:v>
      </x:c>
      <x:c r="DD104" s="25" t="n">
        <x:v>791.9446283713419</x:v>
      </x:c>
      <x:c r="DE104" s="25" t="n">
        <x:v>585.0039455213605</x:v>
      </x:c>
      <x:c r="DF104" s="25" t="n">
        <x:v>648.8566326523288</x:v>
      </x:c>
      <x:c r="DG104" s="25" t="n">
        <x:v>666.5742248208524</x:v>
      </x:c>
      <x:c r="DH104" s="25" t="n">
        <x:v>498.42044096052143</x:v>
      </x:c>
      <x:c r="DI104" s="25" t="n">
        <x:v>422.1894668877703</x:v>
      </x:c>
      <x:c r="DJ104" s="25" t="n">
        <x:v>295.33198281786855</x:v>
      </x:c>
      <x:c r="DK104" s="25" t="n">
        <x:v>142.10061531503985</x:v>
      </x:c>
      <x:c r="DL104" s="25" t="n">
        <x:v>0</x:v>
      </x:c>
      <x:c r="DM104" s="25" t="n">
        <x:v>0</x:v>
      </x:c>
      <x:c r="DN104" s="25" t="n">
        <x:v>10.020314557082997</x:v>
      </x:c>
      <x:c r="DO104" s="25" t="n">
        <x:v>6.577657177821038</x:v>
      </x:c>
      <x:c r="DP104" s="25" t="n">
        <x:v>0</x:v>
      </x:c>
      <x:c r="DQ104" s="25" t="n">
        <x:v>0</x:v>
      </x:c>
      <x:c r="DR104" s="25" t="n">
        <x:v>49.33808489725501</x:v>
      </x:c>
      <x:c r="DS104" s="25" t="n">
        <x:v>235.88025764432658</x:v>
      </x:c>
      <x:c r="DT104" s="25" t="n">
        <x:v>388.6444678973949</x:v>
      </x:c>
      <x:c r="DU104" s="25" t="n">
        <x:v>529.4622740192914</x:v>
      </x:c>
      <x:c r="DV104" s="25" t="n">
        <x:v>679.5760427218546</x:v>
      </x:c>
      <x:c r="DW104" s="25" t="n">
        <x:v>842.4419965776862</x:v>
      </x:c>
      <x:c r="DX104" s="25" t="n">
        <x:v>847.5975309877849</x:v>
      </x:c>
      <x:c r="DY104" s="25" t="n">
        <x:v>828.9324347435229</x:v>
      </x:c>
      <x:c r="DZ104" s="25" t="n">
        <x:v>821.2174918641246</x:v>
      </x:c>
      <x:c r="EA104" s="25" t="n">
        <x:v>795.4091286355924</x:v>
      </x:c>
      <x:c r="EB104" s="25" t="n">
        <x:v>746.6700473249936</x:v>
      </x:c>
      <x:c r="EC104" s="25" t="n">
        <x:v>666.785939322066</x:v>
      </x:c>
      <x:c r="ED104" s="25" t="n">
        <x:v>658.3929193059121</x:v>
      </x:c>
      <x:c r="EE104" s="25" t="n">
        <x:v>650.245145524993</x:v>
      </x:c>
      <x:c r="EF104" s="25" t="n">
        <x:v>640.9173585352783</x:v>
      </x:c>
      <x:c r="EG104" s="25" t="n">
        <x:v>599.483493208267</x:v>
      </x:c>
      <x:c r="EH104" s="25" t="n">
        <x:v>608.0411064919558</x:v>
      </x:c>
      <x:c r="EI104" s="25" t="n">
        <x:v>640.5262545823934</x:v>
      </x:c>
      <x:c r="EJ104" s="25" t="n">
        <x:v>629.9166812046451</x:v>
      </x:c>
      <x:c r="EK104" s="25" t="n">
        <x:v>602.7856807781205</x:v>
      </x:c>
      <x:c r="EL104" s="25" t="n">
        <x:v>585.5702581436466</x:v>
      </x:c>
      <x:c r="EM104" s="25" t="n">
        <x:v>576.0691626413977</x:v>
      </x:c>
      <x:c r="EN104" s="25" t="n">
        <x:v>588.5437954562576</x:v>
      </x:c>
      <x:c r="EO104" s="25" t="n">
        <x:v>619.0226829449456</x:v>
      </x:c>
      <x:c r="EP104" s="25" t="n">
        <x:f>SUM(B104:EO104)</x:f>
        <x:v>58444.52371089234</x:v>
      </x:c>
      <x:c r="EQ104" s="29" t="n">
        <x:v>36167.46097268515</x:v>
      </x:c>
    </x:row>
    <x:row r="105" ht="14" customHeight="1">
      <x:c r="A105" s="23" t="n">
        <x:v>45792</x:v>
      </x:c>
      <x:c r="B105" s="25" t="n">
        <x:v>716.1349276041881</x:v>
      </x:c>
      <x:c r="C105" s="25" t="n">
        <x:v>887.0438388477161</x:v>
      </x:c>
      <x:c r="D105" s="25" t="n">
        <x:v>1054.3527064519797</x:v>
      </x:c>
      <x:c r="E105" s="25" t="n">
        <x:v>1017.9151409570611</x:v>
      </x:c>
      <x:c r="F105" s="25" t="n">
        <x:v>990.1789085070527</x:v>
      </x:c>
      <x:c r="G105" s="25" t="n">
        <x:v>1008.4612582860195</x:v>
      </x:c>
      <x:c r="H105" s="25" t="n">
        <x:v>1007.6010439539211</x:v>
      </x:c>
      <x:c r="I105" s="25" t="n">
        <x:v>998.3429360104026</x:v>
      </x:c>
      <x:c r="J105" s="25" t="n">
        <x:v>996.4115531477612</x:v>
      </x:c>
      <x:c r="K105" s="25" t="n">
        <x:v>998.9654860672165</x:v>
      </x:c>
      <x:c r="L105" s="25" t="n">
        <x:v>991.1841749036921</x:v>
      </x:c>
      <x:c r="M105" s="25" t="n">
        <x:v>980.6487197621489</x:v>
      </x:c>
      <x:c r="N105" s="25" t="n">
        <x:v>989.4630253540827</x:v>
      </x:c>
      <x:c r="O105" s="25" t="n">
        <x:v>998.4081428004006</x:v>
      </x:c>
      <x:c r="P105" s="25" t="n">
        <x:v>1005.3121455274554</x:v>
      </x:c>
      <x:c r="Q105" s="25" t="n">
        <x:v>1021.5537609826506</x:v>
      </x:c>
      <x:c r="R105" s="25" t="n">
        <x:v>1005.6518401979279</x:v>
      </x:c>
      <x:c r="S105" s="25" t="n">
        <x:v>983.9438806685073</x:v>
      </x:c>
      <x:c r="T105" s="25" t="n">
        <x:v>1023.2934987959561</x:v>
      </x:c>
      <x:c r="U105" s="25" t="n">
        <x:v>1032.5561957916534</x:v>
      </x:c>
      <x:c r="V105" s="25" t="n">
        <x:v>998.4516869587719</x:v>
      </x:c>
      <x:c r="W105" s="25" t="n">
        <x:v>999.5269560748147</x:v>
      </x:c>
      <x:c r="X105" s="25" t="n">
        <x:v>991.3599085789606</x:v>
      </x:c>
      <x:c r="Y105" s="25" t="n">
        <x:v>818.4491802638181</x:v>
      </x:c>
      <x:c r="Z105" s="25" t="n">
        <x:v>634.954686320695</x:v>
      </x:c>
      <x:c r="AA105" s="25" t="n">
        <x:v>630.8117843271887</x:v>
      </x:c>
      <x:c r="AB105" s="25" t="n">
        <x:v>631.9564735523652</x:v>
      </x:c>
      <x:c r="AC105" s="25" t="n">
        <x:v>560.4543439375292</x:v>
      </x:c>
      <x:c r="AD105" s="25" t="n">
        <x:v>590.8545466987421</x:v>
      </x:c>
      <x:c r="AE105" s="25" t="n">
        <x:v>653.1065336989568</x:v>
      </x:c>
      <x:c r="AF105" s="25" t="n">
        <x:v>664.2983622258829</x:v>
      </x:c>
      <x:c r="AG105" s="25" t="n">
        <x:v>638.6552887052196</x:v>
      </x:c>
      <x:c r="AH105" s="25" t="n">
        <x:v>431.33381991050794</x:v>
      </x:c>
      <x:c r="AI105" s="25" t="n">
        <x:v>203.60410982777117</x:v>
      </x:c>
      <x:c r="AJ105" s="25" t="n">
        <x:v>79.52261898620095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12.730335255503329</x:v>
      </x:c>
      <x:c r="BP105" s="25" t="n">
        <x:v>9.031174721266158</x:v>
      </x:c>
      <x:c r="BQ105" s="25" t="n">
        <x:v>0</x:v>
      </x:c>
      <x:c r="BR105" s="25" t="n">
        <x:v>0.050745920625276324</x:v>
      </x:c>
      <x:c r="BS105" s="25" t="n">
        <x:v>0</x:v>
      </x:c>
      <x:c r="BT105" s="25" t="n">
        <x:v>0</x:v>
      </x:c>
      <x:c r="BU105" s="25" t="n">
        <x:v>0</x:v>
      </x:c>
      <x:c r="BV105" s="25" t="n">
        <x:v>7.059091643266281</x:v>
      </x:c>
      <x:c r="BW105" s="25" t="n">
        <x:v>0</x:v>
      </x:c>
      <x:c r="BX105" s="25" t="n">
        <x:v>0</x:v>
      </x:c>
      <x:c r="BY105" s="25" t="n">
        <x:v>12.842216834602198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0</x:v>
      </x:c>
      <x:c r="CN105" s="25" t="n">
        <x:v>0</x:v>
      </x:c>
      <x:c r="CO105" s="25" t="n">
        <x:v>0</x:v>
      </x:c>
      <x:c r="CP105" s="25" t="n">
        <x:v>40.930969780056024</x:v>
      </x:c>
      <x:c r="CQ105" s="25" t="n">
        <x:v>111.09628207490944</x:v>
      </x:c>
      <x:c r="CR105" s="25" t="n">
        <x:v>202.564934236684</x:v>
      </x:c>
      <x:c r="CS105" s="25" t="n">
        <x:v>303.5738721096768</x:v>
      </x:c>
      <x:c r="CT105" s="25" t="n">
        <x:v>386.18253703103375</x:v>
      </x:c>
      <x:c r="CU105" s="25" t="n">
        <x:v>401.6866733431367</x:v>
      </x:c>
      <x:c r="CV105" s="25" t="n">
        <x:v>385.8765159280984</x:v>
      </x:c>
      <x:c r="CW105" s="25" t="n">
        <x:v>439.4697114740959</x:v>
      </x:c>
      <x:c r="CX105" s="25" t="n">
        <x:v>544.5367968321967</x:v>
      </x:c>
      <x:c r="CY105" s="25" t="n">
        <x:v>660.292213956953</x:v>
      </x:c>
      <x:c r="CZ105" s="25" t="n">
        <x:v>747.857492692762</x:v>
      </x:c>
      <x:c r="DA105" s="25" t="n">
        <x:v>740.6924178653462</x:v>
      </x:c>
      <x:c r="DB105" s="25" t="n">
        <x:v>721.0220930964036</x:v>
      </x:c>
      <x:c r="DC105" s="25" t="n">
        <x:v>846.2902618988377</x:v>
      </x:c>
      <x:c r="DD105" s="25" t="n">
        <x:v>839.2067033085843</x:v>
      </x:c>
      <x:c r="DE105" s="25" t="n">
        <x:v>654.5841342670083</x:v>
      </x:c>
      <x:c r="DF105" s="25" t="n">
        <x:v>621.7377410714682</x:v>
      </x:c>
      <x:c r="DG105" s="25" t="n">
        <x:v>635.6432507437366</x:v>
      </x:c>
      <x:c r="DH105" s="25" t="n">
        <x:v>495.8769569253665</x:v>
      </x:c>
      <x:c r="DI105" s="25" t="n">
        <x:v>446.5392436930963</x:v>
      </x:c>
      <x:c r="DJ105" s="25" t="n">
        <x:v>352.8843912497203</x:v>
      </x:c>
      <x:c r="DK105" s="25" t="n">
        <x:v>178.70376388752368</x:v>
      </x:c>
      <x:c r="DL105" s="25" t="n">
        <x:v>71.59115261612078</x:v>
      </x:c>
      <x:c r="DM105" s="25" t="n">
        <x:v>16.34337464419184</x:v>
      </x:c>
      <x:c r="DN105" s="25" t="n">
        <x:v>0</x:v>
      </x:c>
      <x:c r="DO105" s="25" t="n">
        <x:v>0</x:v>
      </x:c>
      <x:c r="DP105" s="25" t="n">
        <x:v>0</x:v>
      </x:c>
      <x:c r="DQ105" s="25" t="n">
        <x:v>30.396928334403473</x:v>
      </x:c>
      <x:c r="DR105" s="25" t="n">
        <x:v>116.04014513231606</x:v>
      </x:c>
      <x:c r="DS105" s="25" t="n">
        <x:v>284.038232093829</x:v>
      </x:c>
      <x:c r="DT105" s="25" t="n">
        <x:v>339.0258118581977</x:v>
      </x:c>
      <x:c r="DU105" s="25" t="n">
        <x:v>456.4174651874702</x:v>
      </x:c>
      <x:c r="DV105" s="25" t="n">
        <x:v>602.3460980075843</x:v>
      </x:c>
      <x:c r="DW105" s="25" t="n">
        <x:v>742.5131471674864</x:v>
      </x:c>
      <x:c r="DX105" s="25" t="n">
        <x:v>799.7585667721437</x:v>
      </x:c>
      <x:c r="DY105" s="25" t="n">
        <x:v>804.8201234752634</x:v>
      </x:c>
      <x:c r="DZ105" s="25" t="n">
        <x:v>817.6432960950616</x:v>
      </x:c>
      <x:c r="EA105" s="25" t="n">
        <x:v>834.3551200645172</x:v>
      </x:c>
      <x:c r="EB105" s="25" t="n">
        <x:v>821.1684189992935</x:v>
      </x:c>
      <x:c r="EC105" s="25" t="n">
        <x:v>664.1586672792859</x:v>
      </x:c>
      <x:c r="ED105" s="25" t="n">
        <x:v>595.4422242096997</x:v>
      </x:c>
      <x:c r="EE105" s="25" t="n">
        <x:v>614.5558572881204</x:v>
      </x:c>
      <x:c r="EF105" s="25" t="n">
        <x:v>651.772072610654</x:v>
      </x:c>
      <x:c r="EG105" s="25" t="n">
        <x:v>641.4139911790273</x:v>
      </x:c>
      <x:c r="EH105" s="25" t="n">
        <x:v>618.0102591042697</x:v>
      </x:c>
      <x:c r="EI105" s="25" t="n">
        <x:v>602.0028702733871</x:v>
      </x:c>
      <x:c r="EJ105" s="25" t="n">
        <x:v>582.6142178231459</x:v>
      </x:c>
      <x:c r="EK105" s="25" t="n">
        <x:v>580.7399335425368</x:v>
      </x:c>
      <x:c r="EL105" s="25" t="n">
        <x:v>604.0936802592483</x:v>
      </x:c>
      <x:c r="EM105" s="25" t="n">
        <x:v>625.001424077764</x:v>
      </x:c>
      <x:c r="EN105" s="25" t="n">
        <x:v>566.007306281947</x:v>
      </x:c>
      <x:c r="EO105" s="25" t="n">
        <x:v>468.01565917099686</x:v>
      </x:c>
      <x:c r="EP105" s="25" t="n">
        <x:f>SUM(B105:EO105)</x:f>
        <x:v>54584.01205007514</x:v>
      </x:c>
      <x:c r="EQ105" s="29" t="n">
        <x:v>39562.835178352994</x:v>
      </x:c>
    </x:row>
    <x:row r="106" ht="14" customHeight="1">
      <x:c r="A106" s="23" t="n">
        <x:v>45793</x:v>
      </x:c>
      <x:c r="B106" s="25" t="n">
        <x:v>483.1098194070506</x:v>
      </x:c>
      <x:c r="C106" s="25" t="n">
        <x:v>467.95731549810705</x:v>
      </x:c>
      <x:c r="D106" s="25" t="n">
        <x:v>442.8989990266515</x:v>
      </x:c>
      <x:c r="E106" s="25" t="n">
        <x:v>493.69430878192395</x:v>
      </x:c>
      <x:c r="F106" s="25" t="n">
        <x:v>531.2043444854393</x:v>
      </x:c>
      <x:c r="G106" s="25" t="n">
        <x:v>515.8679972078227</x:v>
      </x:c>
      <x:c r="H106" s="25" t="n">
        <x:v>493.69272335746456</x:v>
      </x:c>
      <x:c r="I106" s="25" t="n">
        <x:v>473.5323427534356</x:v>
      </x:c>
      <x:c r="J106" s="25" t="n">
        <x:v>463.80074274518233</x:v>
      </x:c>
      <x:c r="K106" s="25" t="n">
        <x:v>474.7301679517643</x:v>
      </x:c>
      <x:c r="L106" s="25" t="n">
        <x:v>486.7466986454638</x:v>
      </x:c>
      <x:c r="M106" s="25" t="n">
        <x:v>479.30045984011497</x:v>
      </x:c>
      <x:c r="N106" s="25" t="n">
        <x:v>452.34749864691105</x:v>
      </x:c>
      <x:c r="O106" s="25" t="n">
        <x:v>458.7451635623498</x:v>
      </x:c>
      <x:c r="P106" s="25" t="n">
        <x:v>496.88812485823644</x:v>
      </x:c>
      <x:c r="Q106" s="25" t="n">
        <x:v>512.3641550270612</x:v>
      </x:c>
      <x:c r="R106" s="25" t="n">
        <x:v>509.7183828150553</x:v>
      </x:c>
      <x:c r="S106" s="25" t="n">
        <x:v>504.2284373577323</x:v>
      </x:c>
      <x:c r="T106" s="25" t="n">
        <x:v>501.0398303399221</x:v>
      </x:c>
      <x:c r="U106" s="25" t="n">
        <x:v>486.4245804221222</x:v>
      </x:c>
      <x:c r="V106" s="25" t="n">
        <x:v>467.88763600215276</x:v>
      </x:c>
      <x:c r="W106" s="25" t="n">
        <x:v>470.222537450987</x:v>
      </x:c>
      <x:c r="X106" s="25" t="n">
        <x:v>484.4228657806769</x:v>
      </x:c>
      <x:c r="Y106" s="25" t="n">
        <x:v>459.8050757039117</x:v>
      </x:c>
      <x:c r="Z106" s="25" t="n">
        <x:v>463.97959094906685</x:v>
      </x:c>
      <x:c r="AA106" s="25" t="n">
        <x:v>464.993951739412</x:v>
      </x:c>
      <x:c r="AB106" s="25" t="n">
        <x:v>460.38724480207446</x:v>
      </x:c>
      <x:c r="AC106" s="25" t="n">
        <x:v>444.6300976820716</x:v>
      </x:c>
      <x:c r="AD106" s="25" t="n">
        <x:v>439.6932728742599</x:v>
      </x:c>
      <x:c r="AE106" s="25" t="n">
        <x:v>443.1549815062238</x:v>
      </x:c>
      <x:c r="AF106" s="25" t="n">
        <x:v>434.89161312083337</x:v>
      </x:c>
      <x:c r="AG106" s="25" t="n">
        <x:v>435.1828585350864</x:v>
      </x:c>
      <x:c r="AH106" s="25" t="n">
        <x:v>430.0793791053337</x:v>
      </x:c>
      <x:c r="AI106" s="25" t="n">
        <x:v>383.0188301827139</x:v>
      </x:c>
      <x:c r="AJ106" s="25" t="n">
        <x:v>157.07197457378786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49.065939769328615</x:v>
      </x:c>
      <x:c r="CW106" s="25" t="n">
        <x:v>25.23897700378518</x:v>
      </x:c>
      <x:c r="CX106" s="25" t="n">
        <x:v>39.283421993863044</x:v>
      </x:c>
      <x:c r="CY106" s="25" t="n">
        <x:v>60.449262072311555</x:v>
      </x:c>
      <x:c r="CZ106" s="25" t="n">
        <x:v>97.20571209580653</x:v>
      </x:c>
      <x:c r="DA106" s="25" t="n">
        <x:v>135.33401582270182</x:v>
      </x:c>
      <x:c r="DB106" s="25" t="n">
        <x:v>189.94364841100509</x:v>
      </x:c>
      <x:c r="DC106" s="25" t="n">
        <x:v>212.71565660858766</x:v>
      </x:c>
      <x:c r="DD106" s="25" t="n">
        <x:v>166.42282878362673</x:v>
      </x:c>
      <x:c r="DE106" s="25" t="n">
        <x:v>83.23168113988345</x:v>
      </x:c>
      <x:c r="DF106" s="25" t="n">
        <x:v>11.538605859753321</x:v>
      </x:c>
      <x:c r="DG106" s="25" t="n">
        <x:v>9.66809288694551</x:v>
      </x:c>
      <x:c r="DH106" s="25" t="n">
        <x:v>0</x:v>
      </x:c>
      <x:c r="DI106" s="25" t="n">
        <x:v>0</x:v>
      </x:c>
      <x:c r="DJ106" s="25" t="n">
        <x:v>12.583882387620966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129.45891574042437</x:v>
      </x:c>
      <x:c r="DV106" s="25" t="n">
        <x:v>296.8591575779589</x:v>
      </x:c>
      <x:c r="DW106" s="25" t="n">
        <x:v>454.5194978947793</x:v>
      </x:c>
      <x:c r="DX106" s="25" t="n">
        <x:v>527.4479835451576</x:v>
      </x:c>
      <x:c r="DY106" s="25" t="n">
        <x:v>530.8318922152192</x:v>
      </x:c>
      <x:c r="DZ106" s="25" t="n">
        <x:v>572.2973971552007</x:v>
      </x:c>
      <x:c r="EA106" s="25" t="n">
        <x:v>552.4229418590057</x:v>
      </x:c>
      <x:c r="EB106" s="25" t="n">
        <x:v>497.0704660876769</x:v>
      </x:c>
      <x:c r="EC106" s="25" t="n">
        <x:v>453.35181156378144</x:v>
      </x:c>
      <x:c r="ED106" s="25" t="n">
        <x:v>444.2830194915555</x:v>
      </x:c>
      <x:c r="EE106" s="25" t="n">
        <x:v>436.52726912255923</x:v>
      </x:c>
      <x:c r="EF106" s="25" t="n">
        <x:v>420.634920370289</x:v>
      </x:c>
      <x:c r="EG106" s="25" t="n">
        <x:v>419.4771088134704</x:v>
      </x:c>
      <x:c r="EH106" s="25" t="n">
        <x:v>432.2653320173455</x:v>
      </x:c>
      <x:c r="EI106" s="25" t="n">
        <x:v>450.6252471182488</x:v>
      </x:c>
      <x:c r="EJ106" s="25" t="n">
        <x:v>461.65973222351306</x:v>
      </x:c>
      <x:c r="EK106" s="25" t="n">
        <x:v>441.38945068273415</x:v>
      </x:c>
      <x:c r="EL106" s="25" t="n">
        <x:v>395.7374665955934</x:v>
      </x:c>
      <x:c r="EM106" s="25" t="n">
        <x:v>360.4812613189495</x:v>
      </x:c>
      <x:c r="EN106" s="25" t="n">
        <x:v>358.2765108070249</x:v>
      </x:c>
      <x:c r="EO106" s="25" t="n">
        <x:v>379.28158857277623</x:v>
      </x:c>
      <x:c r="EP106" s="25" t="n">
        <x:f>SUM(B106:EO106)</x:f>
        <x:v>26275.294698346883</x:v>
      </x:c>
      <x:c r="EQ106" s="29" t="n">
        <x:v>14113.252919907463</x:v>
      </x:c>
    </x:row>
    <x:row r="107" ht="14" customHeight="1">
      <x:c r="A107" s="23" t="n">
        <x:v>45794</x:v>
      </x:c>
      <x:c r="B107" s="25" t="n">
        <x:v>428.35795160377376</x:v>
      </x:c>
      <x:c r="C107" s="25" t="n">
        <x:v>435.628455066026</x:v>
      </x:c>
      <x:c r="D107" s="25" t="n">
        <x:v>448.68524410831543</x:v>
      </x:c>
      <x:c r="E107" s="25" t="n">
        <x:v>470.55804640522575</x:v>
      </x:c>
      <x:c r="F107" s="25" t="n">
        <x:v>464.74289756491845</x:v>
      </x:c>
      <x:c r="G107" s="25" t="n">
        <x:v>437.4600008161515</x:v>
      </x:c>
      <x:c r="H107" s="25" t="n">
        <x:v>435.0320804742064</x:v>
      </x:c>
      <x:c r="I107" s="25" t="n">
        <x:v>453.07367538405214</x:v>
      </x:c>
      <x:c r="J107" s="25" t="n">
        <x:v>462.3814093062058</x:v>
      </x:c>
      <x:c r="K107" s="25" t="n">
        <x:v>442.8249239807012</x:v>
      </x:c>
      <x:c r="L107" s="25" t="n">
        <x:v>452.5739074335733</x:v>
      </x:c>
      <x:c r="M107" s="25" t="n">
        <x:v>472.6377416332218</x:v>
      </x:c>
      <x:c r="N107" s="25" t="n">
        <x:v>431.70864628906946</x:v>
      </x:c>
      <x:c r="O107" s="25" t="n">
        <x:v>430.73617175355383</x:v>
      </x:c>
      <x:c r="P107" s="25" t="n">
        <x:v>475.7049626760185</x:v>
      </x:c>
      <x:c r="Q107" s="25" t="n">
        <x:v>467.9090034476771</x:v>
      </x:c>
      <x:c r="R107" s="25" t="n">
        <x:v>446.6597516297718</x:v>
      </x:c>
      <x:c r="S107" s="25" t="n">
        <x:v>455.4618070596275</x:v>
      </x:c>
      <x:c r="T107" s="25" t="n">
        <x:v>491.9939249162898</x:v>
      </x:c>
      <x:c r="U107" s="25" t="n">
        <x:v>500.4798791153416</x:v>
      </x:c>
      <x:c r="V107" s="25" t="n">
        <x:v>469.21286428229155</x:v>
      </x:c>
      <x:c r="W107" s="25" t="n">
        <x:v>440.3830323131606</x:v>
      </x:c>
      <x:c r="X107" s="25" t="n">
        <x:v>442.033386876046</x:v>
      </x:c>
      <x:c r="Y107" s="25" t="n">
        <x:v>473.1728939492882</x:v>
      </x:c>
      <x:c r="Z107" s="25" t="n">
        <x:v>503.5268838831492</x:v>
      </x:c>
      <x:c r="AA107" s="25" t="n">
        <x:v>488.38724255249895</x:v>
      </x:c>
      <x:c r="AB107" s="25" t="n">
        <x:v>450.9792962798242</x:v>
      </x:c>
      <x:c r="AC107" s="25" t="n">
        <x:v>460.0116738824826</x:v>
      </x:c>
      <x:c r="AD107" s="25" t="n">
        <x:v>482.49960135899187</x:v>
      </x:c>
      <x:c r="AE107" s="25" t="n">
        <x:v>484.6677714810053</x:v>
      </x:c>
      <x:c r="AF107" s="25" t="n">
        <x:v>469.7855053781257</x:v>
      </x:c>
      <x:c r="AG107" s="25" t="n">
        <x:v>468.21801353746827</x:v>
      </x:c>
      <x:c r="AH107" s="25" t="n">
        <x:v>468.0968793233162</x:v>
      </x:c>
      <x:c r="AI107" s="25" t="n">
        <x:v>425.5201196743579</x:v>
      </x:c>
      <x:c r="AJ107" s="25" t="n">
        <x:v>202.109412632845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4.198321920889314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0</x:v>
      </x:c>
      <x:c r="CW107" s="25" t="n">
        <x:v>141.11734685915295</x:v>
      </x:c>
      <x:c r="CX107" s="25" t="n">
        <x:v>142.04895437164538</x:v>
      </x:c>
      <x:c r="CY107" s="25" t="n">
        <x:v>25.84486044481817</x:v>
      </x:c>
      <x:c r="CZ107" s="25" t="n">
        <x:v>67.52314921153113</x:v>
      </x:c>
      <x:c r="DA107" s="25" t="n">
        <x:v>143.65194691430852</x:v>
      </x:c>
      <x:c r="DB107" s="25" t="n">
        <x:v>191.12894024382274</x:v>
      </x:c>
      <x:c r="DC107" s="25" t="n">
        <x:v>271.4268037902126</x:v>
      </x:c>
      <x:c r="DD107" s="25" t="n">
        <x:v>146.76807771124342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18.776310602456988</x:v>
      </x:c>
      <x:c r="DV107" s="25" t="n">
        <x:v>239.59212505970078</x:v>
      </x:c>
      <x:c r="DW107" s="25" t="n">
        <x:v>417.78845549838366</x:v>
      </x:c>
      <x:c r="DX107" s="25" t="n">
        <x:v>533.5015596389242</x:v>
      </x:c>
      <x:c r="DY107" s="25" t="n">
        <x:v>549.9422942387627</x:v>
      </x:c>
      <x:c r="DZ107" s="25" t="n">
        <x:v>593.9495373141807</x:v>
      </x:c>
      <x:c r="EA107" s="25" t="n">
        <x:v>566.7576847837004</x:v>
      </x:c>
      <x:c r="EB107" s="25" t="n">
        <x:v>532.7848715630915</x:v>
      </x:c>
      <x:c r="EC107" s="25" t="n">
        <x:v>502.21350592791447</x:v>
      </x:c>
      <x:c r="ED107" s="25" t="n">
        <x:v>432.19298052602437</x:v>
      </x:c>
      <x:c r="EE107" s="25" t="n">
        <x:v>438.15278542492393</x:v>
      </x:c>
      <x:c r="EF107" s="25" t="n">
        <x:v>500.5422820906987</x:v>
      </x:c>
      <x:c r="EG107" s="25" t="n">
        <x:v>482.85009237791746</x:v>
      </x:c>
      <x:c r="EH107" s="25" t="n">
        <x:v>474.273023777989</x:v>
      </x:c>
      <x:c r="EI107" s="25" t="n">
        <x:v>494.99967076107396</x:v>
      </x:c>
      <x:c r="EJ107" s="25" t="n">
        <x:v>473.0111390097703</x:v>
      </x:c>
      <x:c r="EK107" s="25" t="n">
        <x:v>469.9121289898674</x:v>
      </x:c>
      <x:c r="EL107" s="25" t="n">
        <x:v>458.072278482632</x:v>
      </x:c>
      <x:c r="EM107" s="25" t="n">
        <x:v>365.58845887351936</x:v>
      </x:c>
      <x:c r="EN107" s="25" t="n">
        <x:v>422.8095792369773</x:v>
      </x:c>
      <x:c r="EO107" s="25" t="n">
        <x:v>586.1514309941404</x:v>
      </x:c>
      <x:c r="EP107" s="25" t="n">
        <x:f>SUM(B107:EO107)</x:f>
        <x:v>26520.78565470884</x:v>
      </x:c>
      <x:c r="EQ107" s="29" t="n">
        <x:v>16381.320224574896</x:v>
      </x:c>
    </x:row>
    <x:row r="108" ht="14" customHeight="1">
      <x:c r="A108" s="23" t="n">
        <x:v>45795</x:v>
      </x:c>
      <x:c r="B108" s="25" t="n">
        <x:v>749.6564313845081</x:v>
      </x:c>
      <x:c r="C108" s="25" t="n">
        <x:v>889.1669798176641</x:v>
      </x:c>
      <x:c r="D108" s="25" t="n">
        <x:v>1077.4250110558776</x:v>
      </x:c>
      <x:c r="E108" s="25" t="n">
        <x:v>1079.469062118981</x:v>
      </x:c>
      <x:c r="F108" s="25" t="n">
        <x:v>1088.0610383860617</x:v>
      </x:c>
      <x:c r="G108" s="25" t="n">
        <x:v>1102.4757063317275</x:v>
      </x:c>
      <x:c r="H108" s="25" t="n">
        <x:v>1089.856762314508</x:v>
      </x:c>
      <x:c r="I108" s="25" t="n">
        <x:v>1094.7453897907271</x:v>
      </x:c>
      <x:c r="J108" s="25" t="n">
        <x:v>1114.9212158593143</x:v>
      </x:c>
      <x:c r="K108" s="25" t="n">
        <x:v>1102.48810928715</x:v>
      </x:c>
      <x:c r="L108" s="25" t="n">
        <x:v>1091.5641914899072</x:v>
      </x:c>
      <x:c r="M108" s="25" t="n">
        <x:v>1103.052022006115</x:v>
      </x:c>
      <x:c r="N108" s="25" t="n">
        <x:v>1119.9646855865867</x:v>
      </x:c>
      <x:c r="O108" s="25" t="n">
        <x:v>1113.4359055111784</x:v>
      </x:c>
      <x:c r="P108" s="25" t="n">
        <x:v>1098.2868593370333</x:v>
      </x:c>
      <x:c r="Q108" s="25" t="n">
        <x:v>1111.4186026906502</x:v>
      </x:c>
      <x:c r="R108" s="25" t="n">
        <x:v>1096.63352427121</x:v>
      </x:c>
      <x:c r="S108" s="25" t="n">
        <x:v>1062.0865441640792</x:v>
      </x:c>
      <x:c r="T108" s="25" t="n">
        <x:v>930.3280716416709</x:v>
      </x:c>
      <x:c r="U108" s="25" t="n">
        <x:v>957.4171131875264</x:v>
      </x:c>
      <x:c r="V108" s="25" t="n">
        <x:v>963.084585484798</x:v>
      </x:c>
      <x:c r="W108" s="25" t="n">
        <x:v>954.131996247635</x:v>
      </x:c>
      <x:c r="X108" s="25" t="n">
        <x:v>803.5326516739973</x:v>
      </x:c>
      <x:c r="Y108" s="25" t="n">
        <x:v>655.7946130088254</x:v>
      </x:c>
      <x:c r="Z108" s="25" t="n">
        <x:v>601.8357004237942</x:v>
      </x:c>
      <x:c r="AA108" s="25" t="n">
        <x:v>597.4940007776712</x:v>
      </x:c>
      <x:c r="AB108" s="25" t="n">
        <x:v>630.6253603768487</x:v>
      </x:c>
      <x:c r="AC108" s="25" t="n">
        <x:v>625.1509771769788</x:v>
      </x:c>
      <x:c r="AD108" s="25" t="n">
        <x:v>610.1412501376151</x:v>
      </x:c>
      <x:c r="AE108" s="25" t="n">
        <x:v>615.7636030526389</x:v>
      </x:c>
      <x:c r="AF108" s="25" t="n">
        <x:v>633.8922606335218</x:v>
      </x:c>
      <x:c r="AG108" s="25" t="n">
        <x:v>608.4514103510519</x:v>
      </x:c>
      <x:c r="AH108" s="25" t="n">
        <x:v>451.33204050397626</x:v>
      </x:c>
      <x:c r="AI108" s="25" t="n">
        <x:v>224.67511370259845</x:v>
      </x:c>
      <x:c r="AJ108" s="25" t="n">
        <x:v>89.67813735250246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25.087222451126</x:v>
      </x:c>
      <x:c r="BP108" s="25" t="n">
        <x:v>0</x:v>
      </x:c>
      <x:c r="BQ108" s="25" t="n">
        <x:v>39.35637748462645</x:v>
      </x:c>
      <x:c r="BR108" s="25" t="n">
        <x:v>152.65198865165652</x:v>
      </x:c>
      <x:c r="BS108" s="25" t="n">
        <x:v>158.53069053677382</x:v>
      </x:c>
      <x:c r="BT108" s="25" t="n">
        <x:v>264.85792599306143</x:v>
      </x:c>
      <x:c r="BU108" s="25" t="n">
        <x:v>212.37738905440617</x:v>
      </x:c>
      <x:c r="BV108" s="25" t="n">
        <x:v>334.19246932570263</x:v>
      </x:c>
      <x:c r="BW108" s="25" t="n">
        <x:v>326.7384485566641</x:v>
      </x:c>
      <x:c r="BX108" s="25" t="n">
        <x:v>305.42808460615544</x:v>
      </x:c>
      <x:c r="BY108" s="25" t="n">
        <x:v>146.30657832096523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51.853832369908396</x:v>
      </x:c>
      <x:c r="CM108" s="25" t="n">
        <x:v>252.40146840537906</x:v>
      </x:c>
      <x:c r="CN108" s="25" t="n">
        <x:v>354.27449618402613</x:v>
      </x:c>
      <x:c r="CO108" s="25" t="n">
        <x:v>354.99387567014753</x:v>
      </x:c>
      <x:c r="CP108" s="25" t="n">
        <x:v>346.17647005414983</x:v>
      </x:c>
      <x:c r="CQ108" s="25" t="n">
        <x:v>227.16634855208443</x:v>
      </x:c>
      <x:c r="CR108" s="25" t="n">
        <x:v>299.780648876103</x:v>
      </x:c>
      <x:c r="CS108" s="25" t="n">
        <x:v>357.29724177528544</x:v>
      </x:c>
      <x:c r="CT108" s="25" t="n">
        <x:v>339.20809753774813</x:v>
      </x:c>
      <x:c r="CU108" s="25" t="n">
        <x:v>351.63704007800663</x:v>
      </x:c>
      <x:c r="CV108" s="25" t="n">
        <x:v>413.6839860888239</x:v>
      </x:c>
      <x:c r="CW108" s="25" t="n">
        <x:v>521.7003525443205</x:v>
      </x:c>
      <x:c r="CX108" s="25" t="n">
        <x:v>603.7273442053474</x:v>
      </x:c>
      <x:c r="CY108" s="25" t="n">
        <x:v>677.8104520680947</x:v>
      </x:c>
      <x:c r="CZ108" s="25" t="n">
        <x:v>733.2420362799578</x:v>
      </x:c>
      <x:c r="DA108" s="25" t="n">
        <x:v>750.4860017850137</x:v>
      </x:c>
      <x:c r="DB108" s="25" t="n">
        <x:v>793.3269848425791</x:v>
      </x:c>
      <x:c r="DC108" s="25" t="n">
        <x:v>846.641391199627</x:v>
      </x:c>
      <x:c r="DD108" s="25" t="n">
        <x:v>738.4383496371789</x:v>
      </x:c>
      <x:c r="DE108" s="25" t="n">
        <x:v>568.8916641909457</x:v>
      </x:c>
      <x:c r="DF108" s="25" t="n">
        <x:v>635.5624585736239</x:v>
      </x:c>
      <x:c r="DG108" s="25" t="n">
        <x:v>666.8423563079691</x:v>
      </x:c>
      <x:c r="DH108" s="25" t="n">
        <x:v>529.7765755607593</x:v>
      </x:c>
      <x:c r="DI108" s="25" t="n">
        <x:v>468.425252140551</x:v>
      </x:c>
      <x:c r="DJ108" s="25" t="n">
        <x:v>332.5319030323038</x:v>
      </x:c>
      <x:c r="DK108" s="25" t="n">
        <x:v>118.68481749780686</x:v>
      </x:c>
      <x:c r="DL108" s="25" t="n">
        <x:v>4.795793272124399</x:v>
      </x:c>
      <x:c r="DM108" s="25" t="n">
        <x:v>42.79275742499158</x:v>
      </x:c>
      <x:c r="DN108" s="25" t="n">
        <x:v>56.45193762267002</x:v>
      </x:c>
      <x:c r="DO108" s="25" t="n">
        <x:v>0</x:v>
      </x:c>
      <x:c r="DP108" s="25" t="n">
        <x:v>0</x:v>
      </x:c>
      <x:c r="DQ108" s="25" t="n">
        <x:v>20.50359194220244</x:v>
      </x:c>
      <x:c r="DR108" s="25" t="n">
        <x:v>0</x:v>
      </x:c>
      <x:c r="DS108" s="25" t="n">
        <x:v>137.52524342800163</x:v>
      </x:c>
      <x:c r="DT108" s="25" t="n">
        <x:v>332.34694238220237</x:v>
      </x:c>
      <x:c r="DU108" s="25" t="n">
        <x:v>466.2433657453519</x:v>
      </x:c>
      <x:c r="DV108" s="25" t="n">
        <x:v>606.7369308817551</x:v>
      </x:c>
      <x:c r="DW108" s="25" t="n">
        <x:v>772.5166360830585</x:v>
      </x:c>
      <x:c r="DX108" s="25" t="n">
        <x:v>781.8458763169217</x:v>
      </x:c>
      <x:c r="DY108" s="25" t="n">
        <x:v>790.7041567540898</x:v>
      </x:c>
      <x:c r="DZ108" s="25" t="n">
        <x:v>801.7959662470763</x:v>
      </x:c>
      <x:c r="EA108" s="25" t="n">
        <x:v>796.4368303332118</x:v>
      </x:c>
      <x:c r="EB108" s="25" t="n">
        <x:v>707.3866777803001</x:v>
      </x:c>
      <x:c r="EC108" s="25" t="n">
        <x:v>582.0843273644588</x:v>
      </x:c>
      <x:c r="ED108" s="25" t="n">
        <x:v>544.878445867931</x:v>
      </x:c>
      <x:c r="EE108" s="25" t="n">
        <x:v>598.1781416828056</x:v>
      </x:c>
      <x:c r="EF108" s="25" t="n">
        <x:v>650.982430687484</x:v>
      </x:c>
      <x:c r="EG108" s="25" t="n">
        <x:v>581.7344470120562</x:v>
      </x:c>
      <x:c r="EH108" s="25" t="n">
        <x:v>552.5257780901912</x:v>
      </x:c>
      <x:c r="EI108" s="25" t="n">
        <x:v>605.414556800058</x:v>
      </x:c>
      <x:c r="EJ108" s="25" t="n">
        <x:v>620.2596482418389</x:v>
      </x:c>
      <x:c r="EK108" s="25" t="n">
        <x:v>621.7634094996749</x:v>
      </x:c>
      <x:c r="EL108" s="25" t="n">
        <x:v>619.0801183719524</x:v>
      </x:c>
      <x:c r="EM108" s="25" t="n">
        <x:v>610.8120915073026</x:v>
      </x:c>
      <x:c r="EN108" s="25" t="n">
        <x:v>616.5167896687407</x:v>
      </x:c>
      <x:c r="EO108" s="25" t="n">
        <x:v>617.0206476638546</x:v>
      </x:c>
      <x:c r="EP108" s="25" t="n">
        <x:f>SUM(B108:EO108)</x:f>
        <x:v>58577.4590862481</x:v>
      </x:c>
      <x:c r="EQ108" s="29" t="n">
        <x:v>36192.17080735968</x:v>
      </x:c>
    </x:row>
    <x:row r="109" ht="14" customHeight="1">
      <x:c r="A109" s="23" t="n">
        <x:v>45796</x:v>
      </x:c>
      <x:c r="B109" s="25" t="n">
        <x:v>760.9147080512287</x:v>
      </x:c>
      <x:c r="C109" s="25" t="n">
        <x:v>913.9371165758905</x:v>
      </x:c>
      <x:c r="D109" s="25" t="n">
        <x:v>1041.9766521629638</x:v>
      </x:c>
      <x:c r="E109" s="25" t="n">
        <x:v>1043.7005755092089</x:v>
      </x:c>
      <x:c r="F109" s="25" t="n">
        <x:v>1059.795142886264</x:v>
      </x:c>
      <x:c r="G109" s="25" t="n">
        <x:v>1078.114852148359</x:v>
      </x:c>
      <x:c r="H109" s="25" t="n">
        <x:v>1060.4344391511231</x:v>
      </x:c>
      <x:c r="I109" s="25" t="n">
        <x:v>1033.2975552179653</x:v>
      </x:c>
      <x:c r="J109" s="25" t="n">
        <x:v>1037.710563520698</x:v>
      </x:c>
      <x:c r="K109" s="25" t="n">
        <x:v>1086.1709819843106</x:v>
      </x:c>
      <x:c r="L109" s="25" t="n">
        <x:v>1090.458763395123</x:v>
      </x:c>
      <x:c r="M109" s="25" t="n">
        <x:v>1043.3887635172591</x:v>
      </x:c>
      <x:c r="N109" s="25" t="n">
        <x:v>1026.4466022282174</x:v>
      </x:c>
      <x:c r="O109" s="25" t="n">
        <x:v>1049.5339953992886</x:v>
      </x:c>
      <x:c r="P109" s="25" t="n">
        <x:v>1075.027523081343</x:v>
      </x:c>
      <x:c r="Q109" s="25" t="n">
        <x:v>1060.9734919160176</x:v>
      </x:c>
      <x:c r="R109" s="25" t="n">
        <x:v>1058.6543056688051</x:v>
      </x:c>
      <x:c r="S109" s="25" t="n">
        <x:v>1079.227584578922</x:v>
      </x:c>
      <x:c r="T109" s="25" t="n">
        <x:v>1082.8660009535183</x:v>
      </x:c>
      <x:c r="U109" s="25" t="n">
        <x:v>1066.6324208153362</x:v>
      </x:c>
      <x:c r="V109" s="25" t="n">
        <x:v>1044.0150811772724</x:v>
      </x:c>
      <x:c r="W109" s="25" t="n">
        <x:v>1032.965582024438</x:v>
      </x:c>
      <x:c r="X109" s="25" t="n">
        <x:v>924.8897997324568</x:v>
      </x:c>
      <x:c r="Y109" s="25" t="n">
        <x:v>781.3204295759426</x:v>
      </x:c>
      <x:c r="Z109" s="25" t="n">
        <x:v>617.1296893099477</x:v>
      </x:c>
      <x:c r="AA109" s="25" t="n">
        <x:v>617.8002133896645</x:v>
      </x:c>
      <x:c r="AB109" s="25" t="n">
        <x:v>616.8552978560017</x:v>
      </x:c>
      <x:c r="AC109" s="25" t="n">
        <x:v>597.9545895559496</x:v>
      </x:c>
      <x:c r="AD109" s="25" t="n">
        <x:v>601.7402728180173</x:v>
      </x:c>
      <x:c r="AE109" s="25" t="n">
        <x:v>621.654744309398</x:v>
      </x:c>
      <x:c r="AF109" s="25" t="n">
        <x:v>607.1339963614514</x:v>
      </x:c>
      <x:c r="AG109" s="25" t="n">
        <x:v>583.9208793296299</x:v>
      </x:c>
      <x:c r="AH109" s="25" t="n">
        <x:v>413.0362200064111</x:v>
      </x:c>
      <x:c r="AI109" s="25" t="n">
        <x:v>170.095102253481</x:v>
      </x:c>
      <x:c r="AJ109" s="25" t="n">
        <x:v>61.171993846547196</x:v>
      </x:c>
      <x:c r="AK109" s="25" t="n">
        <x:v>19.192446614866867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6.721595797831451</x:v>
      </x:c>
      <x:c r="BP109" s="25" t="n">
        <x:v>88.9491499790604</x:v>
      </x:c>
      <x:c r="BQ109" s="25" t="n">
        <x:v>74.46948668287453</x:v>
      </x:c>
      <x:c r="BR109" s="25" t="n">
        <x:v>67.85544517161202</x:v>
      </x:c>
      <x:c r="BS109" s="25" t="n">
        <x:v>273.3850242075812</x:v>
      </x:c>
      <x:c r="BT109" s="25" t="n">
        <x:v>435.0083088929882</x:v>
      </x:c>
      <x:c r="BU109" s="25" t="n">
        <x:v>549.1117946519806</x:v>
      </x:c>
      <x:c r="BV109" s="25" t="n">
        <x:v>419.5164268917072</x:v>
      </x:c>
      <x:c r="BW109" s="25" t="n">
        <x:v>273.53874947891234</x:v>
      </x:c>
      <x:c r="BX109" s="25" t="n">
        <x:v>257.22165180017845</x:v>
      </x:c>
      <x:c r="BY109" s="25" t="n">
        <x:v>143.4728360484699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38.37707451207845</x:v>
      </x:c>
      <x:c r="CO109" s="25" t="n">
        <x:v>69.67440165622197</x:v>
      </x:c>
      <x:c r="CP109" s="25" t="n">
        <x:v>87.59588436400564</x:v>
      </x:c>
      <x:c r="CQ109" s="25" t="n">
        <x:v>118.62400337060947</x:v>
      </x:c>
      <x:c r="CR109" s="25" t="n">
        <x:v>154.3093222476035</x:v>
      </x:c>
      <x:c r="CS109" s="25" t="n">
        <x:v>193.23786340552547</x:v>
      </x:c>
      <x:c r="CT109" s="25" t="n">
        <x:v>224.2965364734332</x:v>
      </x:c>
      <x:c r="CU109" s="25" t="n">
        <x:v>276.0668305772973</x:v>
      </x:c>
      <x:c r="CV109" s="25" t="n">
        <x:v>353.8318701377005</x:v>
      </x:c>
      <x:c r="CW109" s="25" t="n">
        <x:v>426.09277811281896</x:v>
      </x:c>
      <x:c r="CX109" s="25" t="n">
        <x:v>479.022840635661</x:v>
      </x:c>
      <x:c r="CY109" s="25" t="n">
        <x:v>552.0041072795361</x:v>
      </x:c>
      <x:c r="CZ109" s="25" t="n">
        <x:v>663.8839116634348</x:v>
      </x:c>
      <x:c r="DA109" s="25" t="n">
        <x:v>725.4149252670104</x:v>
      </x:c>
      <x:c r="DB109" s="25" t="n">
        <x:v>764.360465645748</x:v>
      </x:c>
      <x:c r="DC109" s="25" t="n">
        <x:v>813.0456792855302</x:v>
      </x:c>
      <x:c r="DD109" s="25" t="n">
        <x:v>739.0935718269844</x:v>
      </x:c>
      <x:c r="DE109" s="25" t="n">
        <x:v>609.7469780391647</x:v>
      </x:c>
      <x:c r="DF109" s="25" t="n">
        <x:v>615.1111590539948</x:v>
      </x:c>
      <x:c r="DG109" s="25" t="n">
        <x:v>657.7808361759429</x:v>
      </x:c>
      <x:c r="DH109" s="25" t="n">
        <x:v>557.583410136892</x:v>
      </x:c>
      <x:c r="DI109" s="25" t="n">
        <x:v>440.8479029359385</x:v>
      </x:c>
      <x:c r="DJ109" s="25" t="n">
        <x:v>285.79194549400376</x:v>
      </x:c>
      <x:c r="DK109" s="25" t="n">
        <x:v>188.89213094242405</x:v>
      </x:c>
      <x:c r="DL109" s="25" t="n">
        <x:v>42.012561411331944</x:v>
      </x:c>
      <x:c r="DM109" s="25" t="n">
        <x:v>0</x:v>
      </x:c>
      <x:c r="DN109" s="25" t="n">
        <x:v>4.760398614334886</x:v>
      </x:c>
      <x:c r="DO109" s="25" t="n">
        <x:v>0</x:v>
      </x:c>
      <x:c r="DP109" s="25" t="n">
        <x:v>0</x:v>
      </x:c>
      <x:c r="DQ109" s="25" t="n">
        <x:v>0</x:v>
      </x:c>
      <x:c r="DR109" s="25" t="n">
        <x:v>32.719438260929834</x:v>
      </x:c>
      <x:c r="DS109" s="25" t="n">
        <x:v>193.7677586892103</x:v>
      </x:c>
      <x:c r="DT109" s="25" t="n">
        <x:v>309.01852337920775</x:v>
      </x:c>
      <x:c r="DU109" s="25" t="n">
        <x:v>445.08571211642857</x:v>
      </x:c>
      <x:c r="DV109" s="25" t="n">
        <x:v>623.3322861258066</x:v>
      </x:c>
      <x:c r="DW109" s="25" t="n">
        <x:v>796.7721015475727</x:v>
      </x:c>
      <x:c r="DX109" s="25" t="n">
        <x:v>791.3710872036079</x:v>
      </x:c>
      <x:c r="DY109" s="25" t="n">
        <x:v>762.4816256957849</x:v>
      </x:c>
      <x:c r="DZ109" s="25" t="n">
        <x:v>762.819808636222</x:v>
      </x:c>
      <x:c r="EA109" s="25" t="n">
        <x:v>770.3731967115066</x:v>
      </x:c>
      <x:c r="EB109" s="25" t="n">
        <x:v>761.0120470074237</x:v>
      </x:c>
      <x:c r="EC109" s="25" t="n">
        <x:v>633.1371364314472</x:v>
      </x:c>
      <x:c r="ED109" s="25" t="n">
        <x:v>620.5424844568888</x:v>
      </x:c>
      <x:c r="EE109" s="25" t="n">
        <x:v>629.1205921325444</x:v>
      </x:c>
      <x:c r="EF109" s="25" t="n">
        <x:v>619.6893339638091</x:v>
      </x:c>
      <x:c r="EG109" s="25" t="n">
        <x:v>576.1474954777804</x:v>
      </x:c>
      <x:c r="EH109" s="25" t="n">
        <x:v>576.6165733689588</x:v>
      </x:c>
      <x:c r="EI109" s="25" t="n">
        <x:v>624.7200410773274</x:v>
      </x:c>
      <x:c r="EJ109" s="25" t="n">
        <x:v>611.3170648616544</x:v>
      </x:c>
      <x:c r="EK109" s="25" t="n">
        <x:v>599.0311689575915</x:v>
      </x:c>
      <x:c r="EL109" s="25" t="n">
        <x:v>591.5811147093566</x:v>
      </x:c>
      <x:c r="EM109" s="25" t="n">
        <x:v>572.2573318765312</x:v>
      </x:c>
      <x:c r="EN109" s="25" t="n">
        <x:v>560.3636266787072</x:v>
      </x:c>
      <x:c r="EO109" s="25" t="n">
        <x:v>557.6945121927844</x:v>
      </x:c>
      <x:c r="EP109" s="25" t="n">
        <x:f>SUM(B109:EO109)</x:f>
        <x:v>56751.82029735085</x:v>
      </x:c>
      <x:c r="EQ109" s="29" t="n">
        <x:v>35555.517865302645</x:v>
      </x:c>
    </x:row>
    <x:row r="110" ht="14" customHeight="1">
      <x:c r="A110" s="23" t="n">
        <x:v>45797</x:v>
      </x:c>
      <x:c r="B110" s="25" t="n">
        <x:v>720.0213132795863</x:v>
      </x:c>
      <x:c r="C110" s="25" t="n">
        <x:v>895.2816796609476</x:v>
      </x:c>
      <x:c r="D110" s="25" t="n">
        <x:v>984.6755442779402</x:v>
      </x:c>
      <x:c r="E110" s="25" t="n">
        <x:v>985.7972611610323</x:v>
      </x:c>
      <x:c r="F110" s="25" t="n">
        <x:v>998.9151301012319</x:v>
      </x:c>
      <x:c r="G110" s="25" t="n">
        <x:v>1017.8146785015263</x:v>
      </x:c>
      <x:c r="H110" s="25" t="n">
        <x:v>1009.0592554464761</x:v>
      </x:c>
      <x:c r="I110" s="25" t="n">
        <x:v>986.9395701101269</x:v>
      </x:c>
      <x:c r="J110" s="25" t="n">
        <x:v>975.2332442417012</x:v>
      </x:c>
      <x:c r="K110" s="25" t="n">
        <x:v>987.3080176602898</x:v>
      </x:c>
      <x:c r="L110" s="25" t="n">
        <x:v>1006.964717985974</x:v>
      </x:c>
      <x:c r="M110" s="25" t="n">
        <x:v>1011.0350992923054</x:v>
      </x:c>
      <x:c r="N110" s="25" t="n">
        <x:v>989.2541482350089</x:v>
      </x:c>
      <x:c r="O110" s="25" t="n">
        <x:v>977.1774754033302</x:v>
      </x:c>
      <x:c r="P110" s="25" t="n">
        <x:v>989.7881300396939</x:v>
      </x:c>
      <x:c r="Q110" s="25" t="n">
        <x:v>1006.5665426948633</x:v>
      </x:c>
      <x:c r="R110" s="25" t="n">
        <x:v>999.0410572712249</x:v>
      </x:c>
      <x:c r="S110" s="25" t="n">
        <x:v>977.8771544037479</x:v>
      </x:c>
      <x:c r="T110" s="25" t="n">
        <x:v>979.9752041632817</x:v>
      </x:c>
      <x:c r="U110" s="25" t="n">
        <x:v>989.1821778770429</x:v>
      </x:c>
      <x:c r="V110" s="25" t="n">
        <x:v>995.7980894970517</x:v>
      </x:c>
      <x:c r="W110" s="25" t="n">
        <x:v>1003.3049179092638</x:v>
      </x:c>
      <x:c r="X110" s="25" t="n">
        <x:v>922.415884716799</x:v>
      </x:c>
      <x:c r="Y110" s="25" t="n">
        <x:v>745.8677956889413</x:v>
      </x:c>
      <x:c r="Z110" s="25" t="n">
        <x:v>615.7358901569813</x:v>
      </x:c>
      <x:c r="AA110" s="25" t="n">
        <x:v>646.0559061530257</x:v>
      </x:c>
      <x:c r="AB110" s="25" t="n">
        <x:v>634.0322507554032</x:v>
      </x:c>
      <x:c r="AC110" s="25" t="n">
        <x:v>596.7150154431256</x:v>
      </x:c>
      <x:c r="AD110" s="25" t="n">
        <x:v>586.2676465935813</x:v>
      </x:c>
      <x:c r="AE110" s="25" t="n">
        <x:v>603.2416883178419</x:v>
      </x:c>
      <x:c r="AF110" s="25" t="n">
        <x:v>598.4771747765618</x:v>
      </x:c>
      <x:c r="AG110" s="25" t="n">
        <x:v>569.9086325232773</x:v>
      </x:c>
      <x:c r="AH110" s="25" t="n">
        <x:v>361.53420721868923</x:v>
      </x:c>
      <x:c r="AI110" s="25" t="n">
        <x:v>150.937598175619</x:v>
      </x:c>
      <x:c r="AJ110" s="25" t="n">
        <x:v>57.59782649100918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21.255324343596286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0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0</x:v>
      </x:c>
      <x:c r="CP110" s="25" t="n">
        <x:v>44.085692689185024</x:v>
      </x:c>
      <x:c r="CQ110" s="25" t="n">
        <x:v>79.71929253546719</x:v>
      </x:c>
      <x:c r="CR110" s="25" t="n">
        <x:v>173.36672364625866</x:v>
      </x:c>
      <x:c r="CS110" s="25" t="n">
        <x:v>302.73050035868573</x:v>
      </x:c>
      <x:c r="CT110" s="25" t="n">
        <x:v>352.0503760469628</x:v>
      </x:c>
      <x:c r="CU110" s="25" t="n">
        <x:v>396.9259242481453</x:v>
      </x:c>
      <x:c r="CV110" s="25" t="n">
        <x:v>460.41207415297276</x:v>
      </x:c>
      <x:c r="CW110" s="25" t="n">
        <x:v>488.64776020532724</x:v>
      </x:c>
      <x:c r="CX110" s="25" t="n">
        <x:v>526.2522883919119</x:v>
      </x:c>
      <x:c r="CY110" s="25" t="n">
        <x:v>587.0131804025464</x:v>
      </x:c>
      <x:c r="CZ110" s="25" t="n">
        <x:v>639.8498024826041</x:v>
      </x:c>
      <x:c r="DA110" s="25" t="n">
        <x:v>701.8509515987658</x:v>
      </x:c>
      <x:c r="DB110" s="25" t="n">
        <x:v>793.9906709808498</x:v>
      </x:c>
      <x:c r="DC110" s="25" t="n">
        <x:v>887.3669329658376</x:v>
      </x:c>
      <x:c r="DD110" s="25" t="n">
        <x:v>801.357197982944</x:v>
      </x:c>
      <x:c r="DE110" s="25" t="n">
        <x:v>573.7727759841379</x:v>
      </x:c>
      <x:c r="DF110" s="25" t="n">
        <x:v>549.5068367161591</x:v>
      </x:c>
      <x:c r="DG110" s="25" t="n">
        <x:v>610.032853383219</x:v>
      </x:c>
      <x:c r="DH110" s="25" t="n">
        <x:v>526.1819246774677</x:v>
      </x:c>
      <x:c r="DI110" s="25" t="n">
        <x:v>381.2918234538438</x:v>
      </x:c>
      <x:c r="DJ110" s="25" t="n">
        <x:v>250.20584218270128</x:v>
      </x:c>
      <x:c r="DK110" s="25" t="n">
        <x:v>154.33518609705231</x:v>
      </x:c>
      <x:c r="DL110" s="25" t="n">
        <x:v>28.68450815169092</x:v>
      </x:c>
      <x:c r="DM110" s="25" t="n">
        <x:v>3.0846675951112275</x:v>
      </x:c>
      <x:c r="DN110" s="25" t="n">
        <x:v>0</x:v>
      </x:c>
      <x:c r="DO110" s="25" t="n">
        <x:v>0</x:v>
      </x:c>
      <x:c r="DP110" s="25" t="n">
        <x:v>13.723923065277177</x:v>
      </x:c>
      <x:c r="DQ110" s="25" t="n">
        <x:v>23.1662174764881</x:v>
      </x:c>
      <x:c r="DR110" s="25" t="n">
        <x:v>26.644836748805123</x:v>
      </x:c>
      <x:c r="DS110" s="25" t="n">
        <x:v>184.59055305829364</x:v>
      </x:c>
      <x:c r="DT110" s="25" t="n">
        <x:v>361.4938364733678</x:v>
      </x:c>
      <x:c r="DU110" s="25" t="n">
        <x:v>471.35728580289907</x:v>
      </x:c>
      <x:c r="DV110" s="25" t="n">
        <x:v>622.1073984087769</x:v>
      </x:c>
      <x:c r="DW110" s="25" t="n">
        <x:v>823.2375003660796</x:v>
      </x:c>
      <x:c r="DX110" s="25" t="n">
        <x:v>830.6283581983505</x:v>
      </x:c>
      <x:c r="DY110" s="25" t="n">
        <x:v>797.362006770963</x:v>
      </x:c>
      <x:c r="DZ110" s="25" t="n">
        <x:v>774.788260205416</x:v>
      </x:c>
      <x:c r="EA110" s="25" t="n">
        <x:v>779.5534938693305</x:v>
      </x:c>
      <x:c r="EB110" s="25" t="n">
        <x:v>744.6585554787872</x:v>
      </x:c>
      <x:c r="EC110" s="25" t="n">
        <x:v>610.6111102707841</x:v>
      </x:c>
      <x:c r="ED110" s="25" t="n">
        <x:v>551.6982451360632</x:v>
      </x:c>
      <x:c r="EE110" s="25" t="n">
        <x:v>559.422075569653</x:v>
      </x:c>
      <x:c r="EF110" s="25" t="n">
        <x:v>597.9022090838063</x:v>
      </x:c>
      <x:c r="EG110" s="25" t="n">
        <x:v>607.641343628764</x:v>
      </x:c>
      <x:c r="EH110" s="25" t="n">
        <x:v>612.7077695228261</x:v>
      </x:c>
      <x:c r="EI110" s="25" t="n">
        <x:v>612.4101447940396</x:v>
      </x:c>
      <x:c r="EJ110" s="25" t="n">
        <x:v>596.2135972957763</x:v>
      </x:c>
      <x:c r="EK110" s="25" t="n">
        <x:v>597.8557418929543</x:v>
      </x:c>
      <x:c r="EL110" s="25" t="n">
        <x:v>606.5204651799047</x:v>
      </x:c>
      <x:c r="EM110" s="25" t="n">
        <x:v>568.3780156481193</x:v>
      </x:c>
      <x:c r="EN110" s="25" t="n">
        <x:v>546.7075414677969</x:v>
      </x:c>
      <x:c r="EO110" s="25" t="n">
        <x:v>550.1008526922448</x:v>
      </x:c>
      <x:c r="EP110" s="25" t="n">
        <x:f>SUM(B110:EO110)</x:f>
        <x:v>52981.25037560353</x:v>
      </x:c>
      <x:c r="EQ110" s="29" t="n">
        <x:v>47661.7571855132</x:v>
      </x:c>
    </x:row>
    <x:row r="111" ht="14" customHeight="1">
      <x:c r="A111" s="23" t="n">
        <x:v>45798</x:v>
      </x:c>
      <x:c r="B111" s="25" t="n">
        <x:v>706.7385428770397</x:v>
      </x:c>
      <x:c r="C111" s="25" t="n">
        <x:v>877.6147426458446</x:v>
      </x:c>
      <x:c r="D111" s="25" t="n">
        <x:v>1006.3465050994195</x:v>
      </x:c>
      <x:c r="E111" s="25" t="n">
        <x:v>1014.6180584962104</x:v>
      </x:c>
      <x:c r="F111" s="25" t="n">
        <x:v>1006.8416197883396</x:v>
      </x:c>
      <x:c r="G111" s="25" t="n">
        <x:v>997.6081716917238</x:v>
      </x:c>
      <x:c r="H111" s="25" t="n">
        <x:v>1000.1583406468008</x:v>
      </x:c>
      <x:c r="I111" s="25" t="n">
        <x:v>1007.3296362821475</x:v>
      </x:c>
      <x:c r="J111" s="25" t="n">
        <x:v>1014.789070334909</x:v>
      </x:c>
      <x:c r="K111" s="25" t="n">
        <x:v>1024.837524348781</x:v>
      </x:c>
      <x:c r="L111" s="25" t="n">
        <x:v>1033.879399012002</x:v>
      </x:c>
      <x:c r="M111" s="25" t="n">
        <x:v>1029.996481897007</x:v>
      </x:c>
      <x:c r="N111" s="25" t="n">
        <x:v>1007.0547315861404</x:v>
      </x:c>
      <x:c r="O111" s="25" t="n">
        <x:v>1006.7480826658586</x:v>
      </x:c>
      <x:c r="P111" s="25" t="n">
        <x:v>1028.5431265358955</x:v>
      </x:c>
      <x:c r="Q111" s="25" t="n">
        <x:v>1028.5167268548298</x:v>
      </x:c>
      <x:c r="R111" s="25" t="n">
        <x:v>1007.0336350180864</x:v>
      </x:c>
      <x:c r="S111" s="25" t="n">
        <x:v>995.4590264346468</x:v>
      </x:c>
      <x:c r="T111" s="25" t="n">
        <x:v>1023.6992631872454</x:v>
      </x:c>
      <x:c r="U111" s="25" t="n">
        <x:v>1040.8942220552176</x:v>
      </x:c>
      <x:c r="V111" s="25" t="n">
        <x:v>1035.2996685719359</x:v>
      </x:c>
      <x:c r="W111" s="25" t="n">
        <x:v>1045.3326248481217</x:v>
      </x:c>
      <x:c r="X111" s="25" t="n">
        <x:v>1071.0132119673412</x:v>
      </x:c>
      <x:c r="Y111" s="25" t="n">
        <x:v>914.6287242873569</x:v>
      </x:c>
      <x:c r="Z111" s="25" t="n">
        <x:v>712.7668067942222</x:v>
      </x:c>
      <x:c r="AA111" s="25" t="n">
        <x:v>686.7199735447919</x:v>
      </x:c>
      <x:c r="AB111" s="25" t="n">
        <x:v>694.0535160061057</x:v>
      </x:c>
      <x:c r="AC111" s="25" t="n">
        <x:v>710.9793040280359</x:v>
      </x:c>
      <x:c r="AD111" s="25" t="n">
        <x:v>628.4614995546945</x:v>
      </x:c>
      <x:c r="AE111" s="25" t="n">
        <x:v>624.8597595111996</x:v>
      </x:c>
      <x:c r="AF111" s="25" t="n">
        <x:v>602.426730436757</x:v>
      </x:c>
      <x:c r="AG111" s="25" t="n">
        <x:v>587.0365632013952</x:v>
      </x:c>
      <x:c r="AH111" s="25" t="n">
        <x:v>427.377368821358</x:v>
      </x:c>
      <x:c r="AI111" s="25" t="n">
        <x:v>204.1853515909814</x:v>
      </x:c>
      <x:c r="AJ111" s="25" t="n">
        <x:v>77.09620971680062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9.364673145177068</x:v>
      </x:c>
      <x:c r="BQ111" s="25" t="n">
        <x:v>3.493583068564026</x:v>
      </x:c>
      <x:c r="BR111" s="25" t="n">
        <x:v>7.4100043010838075</x:v>
      </x:c>
      <x:c r="BS111" s="25" t="n">
        <x:v>0</x:v>
      </x:c>
      <x:c r="BT111" s="25" t="n">
        <x:v>0</x:v>
      </x:c>
      <x:c r="BU111" s="25" t="n">
        <x:v>47.77320309948874</x:v>
      </x:c>
      <x:c r="BV111" s="25" t="n">
        <x:v>34.93154720471637</x:v>
      </x:c>
      <x:c r="BW111" s="25" t="n">
        <x:v>57.80062811433163</x:v>
      </x:c>
      <x:c r="BX111" s="25" t="n">
        <x:v>32.9981841103222</x:v>
      </x:c>
      <x:c r="BY111" s="25" t="n">
        <x:v>7.520635128324727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55.467944594717736</x:v>
      </x:c>
      <x:c r="CN111" s="25" t="n">
        <x:v>71.16419611389202</x:v>
      </x:c>
      <x:c r="CO111" s="25" t="n">
        <x:v>88.00062343396385</x:v>
      </x:c>
      <x:c r="CP111" s="25" t="n">
        <x:v>142.71780861276108</x:v>
      </x:c>
      <x:c r="CQ111" s="25" t="n">
        <x:v>233.96690017307935</x:v>
      </x:c>
      <x:c r="CR111" s="25" t="n">
        <x:v>271.9463040876324</x:v>
      </x:c>
      <x:c r="CS111" s="25" t="n">
        <x:v>285.8476561179403</x:v>
      </x:c>
      <x:c r="CT111" s="25" t="n">
        <x:v>381.75655078885814</x:v>
      </x:c>
      <x:c r="CU111" s="25" t="n">
        <x:v>429.0265739550433</x:v>
      </x:c>
      <x:c r="CV111" s="25" t="n">
        <x:v>415.2849733556542</x:v>
      </x:c>
      <x:c r="CW111" s="25" t="n">
        <x:v>458.790773233255</x:v>
      </x:c>
      <x:c r="CX111" s="25" t="n">
        <x:v>486.2783976674166</x:v>
      </x:c>
      <x:c r="CY111" s="25" t="n">
        <x:v>515.9768600761684</x:v>
      </x:c>
      <x:c r="CZ111" s="25" t="n">
        <x:v>645.6714054778904</x:v>
      </x:c>
      <x:c r="DA111" s="25" t="n">
        <x:v>727.5929738582305</x:v>
      </x:c>
      <x:c r="DB111" s="25" t="n">
        <x:v>758.1673554343266</x:v>
      </x:c>
      <x:c r="DC111" s="25" t="n">
        <x:v>849.0381897971785</x:v>
      </x:c>
      <x:c r="DD111" s="25" t="n">
        <x:v>769.8072542620887</x:v>
      </x:c>
      <x:c r="DE111" s="25" t="n">
        <x:v>585.5478550731469</x:v>
      </x:c>
      <x:c r="DF111" s="25" t="n">
        <x:v>633.1769782816293</x:v>
      </x:c>
      <x:c r="DG111" s="25" t="n">
        <x:v>671.5316278009293</x:v>
      </x:c>
      <x:c r="DH111" s="25" t="n">
        <x:v>511.05670444240155</x:v>
      </x:c>
      <x:c r="DI111" s="25" t="n">
        <x:v>428.5345139617082</x:v>
      </x:c>
      <x:c r="DJ111" s="25" t="n">
        <x:v>303.69680238055435</x:v>
      </x:c>
      <x:c r="DK111" s="25" t="n">
        <x:v>120.43813533705053</x:v>
      </x:c>
      <x:c r="DL111" s="25" t="n">
        <x:v>41.794301506564295</x:v>
      </x:c>
      <x:c r="DM111" s="25" t="n">
        <x:v>17.028584985944978</x:v>
      </x:c>
      <x:c r="DN111" s="25" t="n">
        <x:v>0</x:v>
      </x:c>
      <x:c r="DO111" s="25" t="n">
        <x:v>0</x:v>
      </x:c>
      <x:c r="DP111" s="25" t="n">
        <x:v>20.476407382661357</x:v>
      </x:c>
      <x:c r="DQ111" s="25" t="n">
        <x:v>38.01039766329347</x:v>
      </x:c>
      <x:c r="DR111" s="25" t="n">
        <x:v>48.17741722786126</x:v>
      </x:c>
      <x:c r="DS111" s="25" t="n">
        <x:v>175.33400556529378</x:v>
      </x:c>
      <x:c r="DT111" s="25" t="n">
        <x:v>341.12004836326076</x:v>
      </x:c>
      <x:c r="DU111" s="25" t="n">
        <x:v>520.7553865478508</x:v>
      </x:c>
      <x:c r="DV111" s="25" t="n">
        <x:v>691.6707468628008</x:v>
      </x:c>
      <x:c r="DW111" s="25" t="n">
        <x:v>826.2917126110074</x:v>
      </x:c>
      <x:c r="DX111" s="25" t="n">
        <x:v>824.1305370964761</x:v>
      </x:c>
      <x:c r="DY111" s="25" t="n">
        <x:v>836.6351033128344</x:v>
      </x:c>
      <x:c r="DZ111" s="25" t="n">
        <x:v>843.3432435388017</x:v>
      </x:c>
      <x:c r="EA111" s="25" t="n">
        <x:v>814.2161049441345</x:v>
      </x:c>
      <x:c r="EB111" s="25" t="n">
        <x:v>745.829452704058</x:v>
      </x:c>
      <x:c r="EC111" s="25" t="n">
        <x:v>663.9319517558292</x:v>
      </x:c>
      <x:c r="ED111" s="25" t="n">
        <x:v>627.0501402199656</x:v>
      </x:c>
      <x:c r="EE111" s="25" t="n">
        <x:v>614.2174533676523</x:v>
      </x:c>
      <x:c r="EF111" s="25" t="n">
        <x:v>592.3887080608147</x:v>
      </x:c>
      <x:c r="EG111" s="25" t="n">
        <x:v>644.0884656519002</x:v>
      </x:c>
      <x:c r="EH111" s="25" t="n">
        <x:v>632.6126528629067</x:v>
      </x:c>
      <x:c r="EI111" s="25" t="n">
        <x:v>588.3275870986123</x:v>
      </x:c>
      <x:c r="EJ111" s="25" t="n">
        <x:v>610.3967951856689</x:v>
      </x:c>
      <x:c r="EK111" s="25" t="n">
        <x:v>613.8387273331615</x:v>
      </x:c>
      <x:c r="EL111" s="25" t="n">
        <x:v>574.8908168183755</x:v>
      </x:c>
      <x:c r="EM111" s="25" t="n">
        <x:v>594.0620731344767</x:v>
      </x:c>
      <x:c r="EN111" s="25" t="n">
        <x:v>607.5208397280117</x:v>
      </x:c>
      <x:c r="EO111" s="25" t="n">
        <x:v>581.4403311423919</x:v>
      </x:c>
      <x:c r="EP111" s="25" t="n">
        <x:f>SUM(B111:EO111)</x:f>
        <x:v>55652.30202950137</x:v>
      </x:c>
      <x:c r="EQ111" s="29" t="n">
        <x:v>36075.41752834568</x:v>
      </x:c>
    </x:row>
    <x:row r="112" ht="14" customHeight="1">
      <x:c r="A112" s="23" t="n">
        <x:v>45799</x:v>
      </x:c>
      <x:c r="B112" s="25" t="n">
        <x:v>721.1134066091128</x:v>
      </x:c>
      <x:c r="C112" s="25" t="n">
        <x:v>879.5134373756734</x:v>
      </x:c>
      <x:c r="D112" s="25" t="n">
        <x:v>920.5184051344942</x:v>
      </x:c>
      <x:c r="E112" s="25" t="n">
        <x:v>926.0404069219935</x:v>
      </x:c>
      <x:c r="F112" s="25" t="n">
        <x:v>918.2357417257947</x:v>
      </x:c>
      <x:c r="G112" s="25" t="n">
        <x:v>905.0707021717416</x:v>
      </x:c>
      <x:c r="H112" s="25" t="n">
        <x:v>913.1773180819696</x:v>
      </x:c>
      <x:c r="I112" s="25" t="n">
        <x:v>925.6234505134686</x:v>
      </x:c>
      <x:c r="J112" s="25" t="n">
        <x:v>925.5890398590717</x:v>
      </x:c>
      <x:c r="K112" s="25" t="n">
        <x:v>917.8928588697853</x:v>
      </x:c>
      <x:c r="L112" s="25" t="n">
        <x:v>945.2706280914742</x:v>
      </x:c>
      <x:c r="M112" s="25" t="n">
        <x:v>982.9140903825671</x:v>
      </x:c>
      <x:c r="N112" s="25" t="n">
        <x:v>960.5787430842679</x:v>
      </x:c>
      <x:c r="O112" s="25" t="n">
        <x:v>932.0291708694124</x:v>
      </x:c>
      <x:c r="P112" s="25" t="n">
        <x:v>937.375192156284</x:v>
      </x:c>
      <x:c r="Q112" s="25" t="n">
        <x:v>965.2953845163731</x:v>
      </x:c>
      <x:c r="R112" s="25" t="n">
        <x:v>981.7332884673481</x:v>
      </x:c>
      <x:c r="S112" s="25" t="n">
        <x:v>974.6724904312639</x:v>
      </x:c>
      <x:c r="T112" s="25" t="n">
        <x:v>792.4338504999251</x:v>
      </x:c>
      <x:c r="U112" s="25" t="n">
        <x:v>781.7676855158575</x:v>
      </x:c>
      <x:c r="V112" s="25" t="n">
        <x:v>779.549494350243</x:v>
      </x:c>
      <x:c r="W112" s="25" t="n">
        <x:v>781.4115132493877</x:v>
      </x:c>
      <x:c r="X112" s="25" t="n">
        <x:v>770.5200071245187</x:v>
      </x:c>
      <x:c r="Y112" s="25" t="n">
        <x:v>602.1491848946563</x:v>
      </x:c>
      <x:c r="Z112" s="25" t="n">
        <x:v>582.8270146553045</x:v>
      </x:c>
      <x:c r="AA112" s="25" t="n">
        <x:v>589.4863218735004</x:v>
      </x:c>
      <x:c r="AB112" s="25" t="n">
        <x:v>618.6453856236255</x:v>
      </x:c>
      <x:c r="AC112" s="25" t="n">
        <x:v>621.6009943950071</x:v>
      </x:c>
      <x:c r="AD112" s="25" t="n">
        <x:v>611.2984756318401</x:v>
      </x:c>
      <x:c r="AE112" s="25" t="n">
        <x:v>599.1292314867692</x:v>
      </x:c>
      <x:c r="AF112" s="25" t="n">
        <x:v>586.982131345844</x:v>
      </x:c>
      <x:c r="AG112" s="25" t="n">
        <x:v>588.6771299356839</x:v>
      </x:c>
      <x:c r="AH112" s="25" t="n">
        <x:v>428.13611514126325</x:v>
      </x:c>
      <x:c r="AI112" s="25" t="n">
        <x:v>161.55215017308683</x:v>
      </x:c>
      <x:c r="AJ112" s="25" t="n">
        <x:v>33.11880897353424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2.109203334061305</x:v>
      </x:c>
      <x:c r="BU112" s="25" t="n">
        <x:v>0</x:v>
      </x:c>
      <x:c r="BV112" s="25" t="n">
        <x:v>0</x:v>
      </x:c>
      <x:c r="BW112" s="25" t="n">
        <x:v>0</x:v>
      </x:c>
      <x:c r="BX112" s="25" t="n">
        <x:v>13.814219466387378</x:v>
      </x:c>
      <x:c r="BY112" s="25" t="n">
        <x:v>10.343187224782922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20.78446038890494</x:v>
      </x:c>
      <x:c r="CM112" s="25" t="n">
        <x:v>254.83897516438265</x:v>
      </x:c>
      <x:c r="CN112" s="25" t="n">
        <x:v>290.7640649228415</x:v>
      </x:c>
      <x:c r="CO112" s="25" t="n">
        <x:v>307.8531714972443</x:v>
      </x:c>
      <x:c r="CP112" s="25" t="n">
        <x:v>366.5932116350074</x:v>
      </x:c>
      <x:c r="CQ112" s="25" t="n">
        <x:v>304.7270376766831</x:v>
      </x:c>
      <x:c r="CR112" s="25" t="n">
        <x:v>310.50625467088264</x:v>
      </x:c>
      <x:c r="CS112" s="25" t="n">
        <x:v>409.27747458249144</x:v>
      </x:c>
      <x:c r="CT112" s="25" t="n">
        <x:v>440.0332628310328</x:v>
      </x:c>
      <x:c r="CU112" s="25" t="n">
        <x:v>501.4231664394798</x:v>
      </x:c>
      <x:c r="CV112" s="25" t="n">
        <x:v>578.1458944922983</x:v>
      </x:c>
      <x:c r="CW112" s="25" t="n">
        <x:v>575.5233790605474</x:v>
      </x:c>
      <x:c r="CX112" s="25" t="n">
        <x:v>562.4728560276583</x:v>
      </x:c>
      <x:c r="CY112" s="25" t="n">
        <x:v>555.8596688386035</x:v>
      </x:c>
      <x:c r="CZ112" s="25" t="n">
        <x:v>610.7432725910605</x:v>
      </x:c>
      <x:c r="DA112" s="25" t="n">
        <x:v>703.130048203796</x:v>
      </x:c>
      <x:c r="DB112" s="25" t="n">
        <x:v>784.7863693315998</x:v>
      </x:c>
      <x:c r="DC112" s="25" t="n">
        <x:v>804.3500975066714</x:v>
      </x:c>
      <x:c r="DD112" s="25" t="n">
        <x:v>722.3387576994203</x:v>
      </x:c>
      <x:c r="DE112" s="25" t="n">
        <x:v>576.1544366832966</x:v>
      </x:c>
      <x:c r="DF112" s="25" t="n">
        <x:v>583.1567157962422</x:v>
      </x:c>
      <x:c r="DG112" s="25" t="n">
        <x:v>517.3909383167535</x:v>
      </x:c>
      <x:c r="DH112" s="25" t="n">
        <x:v>407.2244450171651</x:v>
      </x:c>
      <x:c r="DI112" s="25" t="n">
        <x:v>318.10760119360924</x:v>
      </x:c>
      <x:c r="DJ112" s="25" t="n">
        <x:v>214.44950068451627</x:v>
      </x:c>
      <x:c r="DK112" s="25" t="n">
        <x:v>78.93117764252223</x:v>
      </x:c>
      <x:c r="DL112" s="25" t="n">
        <x:v>25.82250854396879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27.43076546395367</x:v>
      </x:c>
      <x:c r="DS112" s="25" t="n">
        <x:v>154.92530092349804</x:v>
      </x:c>
      <x:c r="DT112" s="25" t="n">
        <x:v>249.6538504553833</x:v>
      </x:c>
      <x:c r="DU112" s="25" t="n">
        <x:v>408.15836025735354</x:v>
      </x:c>
      <x:c r="DV112" s="25" t="n">
        <x:v>598.1230736326278</x:v>
      </x:c>
      <x:c r="DW112" s="25" t="n">
        <x:v>775.086283069726</x:v>
      </x:c>
      <x:c r="DX112" s="25" t="n">
        <x:v>843.9117636833154</x:v>
      </x:c>
      <x:c r="DY112" s="25" t="n">
        <x:v>827.281192621251</x:v>
      </x:c>
      <x:c r="DZ112" s="25" t="n">
        <x:v>806.2609934346693</x:v>
      </x:c>
      <x:c r="EA112" s="25" t="n">
        <x:v>802.6397015103669</x:v>
      </x:c>
      <x:c r="EB112" s="25" t="n">
        <x:v>714.2519232037376</x:v>
      </x:c>
      <x:c r="EC112" s="25" t="n">
        <x:v>612.1236879021769</x:v>
      </x:c>
      <x:c r="ED112" s="25" t="n">
        <x:v>612.6934164963988</x:v>
      </x:c>
      <x:c r="EE112" s="25" t="n">
        <x:v>646.6926701977893</x:v>
      </x:c>
      <x:c r="EF112" s="25" t="n">
        <x:v>632.116530579975</x:v>
      </x:c>
      <x:c r="EG112" s="25" t="n">
        <x:v>594.3179580471982</x:v>
      </x:c>
      <x:c r="EH112" s="25" t="n">
        <x:v>554.4279174086249</x:v>
      </x:c>
      <x:c r="EI112" s="25" t="n">
        <x:v>551.5559134618275</x:v>
      </x:c>
      <x:c r="EJ112" s="25" t="n">
        <x:v>562.2704970528544</x:v>
      </x:c>
      <x:c r="EK112" s="25" t="n">
        <x:v>584.7564508426667</x:v>
      </x:c>
      <x:c r="EL112" s="25" t="n">
        <x:v>593.700879972313</x:v>
      </x:c>
      <x:c r="EM112" s="25" t="n">
        <x:v>588.1039880383433</x:v>
      </x:c>
      <x:c r="EN112" s="25" t="n">
        <x:v>531.7710580177469</x:v>
      </x:c>
      <x:c r="EO112" s="25" t="n">
        <x:v>445.6143399175352</x:v>
      </x:c>
      <x:c r="EP112" s="25" t="n">
        <x:f>SUM(B112:EO112)</x:f>
        <x:v>52131.453123787396</x:v>
      </x:c>
      <x:c r="EQ112" s="29" t="n">
        <x:v>36826.58302001445</x:v>
      </x:c>
    </x:row>
    <x:row r="113" ht="14" customHeight="1">
      <x:c r="A113" s="23" t="n">
        <x:v>45800</x:v>
      </x:c>
      <x:c r="B113" s="25" t="n">
        <x:v>458.3498742617797</x:v>
      </x:c>
      <x:c r="C113" s="25" t="n">
        <x:v>480.54097262389354</x:v>
      </x:c>
      <x:c r="D113" s="25" t="n">
        <x:v>504.42833652742974</x:v>
      </x:c>
      <x:c r="E113" s="25" t="n">
        <x:v>491.79988431709245</x:v>
      </x:c>
      <x:c r="F113" s="25" t="n">
        <x:v>472.31462743324647</x:v>
      </x:c>
      <x:c r="G113" s="25" t="n">
        <x:v>462.8508891892398</x:v>
      </x:c>
      <x:c r="H113" s="25" t="n">
        <x:v>457.15092278265416</x:v>
      </x:c>
      <x:c r="I113" s="25" t="n">
        <x:v>473.4540422763145</x:v>
      </x:c>
      <x:c r="J113" s="25" t="n">
        <x:v>498.86781209115105</x:v>
      </x:c>
      <x:c r="K113" s="25" t="n">
        <x:v>496.0078839190573</x:v>
      </x:c>
      <x:c r="L113" s="25" t="n">
        <x:v>481.15925926299275</x:v>
      </x:c>
      <x:c r="M113" s="25" t="n">
        <x:v>473.1374755712518</x:v>
      </x:c>
      <x:c r="N113" s="25" t="n">
        <x:v>475.245520410833</x:v>
      </x:c>
      <x:c r="O113" s="25" t="n">
        <x:v>475.3801784915199</x:v>
      </x:c>
      <x:c r="P113" s="25" t="n">
        <x:v>477.13637891704735</x:v>
      </x:c>
      <x:c r="Q113" s="25" t="n">
        <x:v>491.0281472085491</x:v>
      </x:c>
      <x:c r="R113" s="25" t="n">
        <x:v>480.2709877879917</x:v>
      </x:c>
      <x:c r="S113" s="25" t="n">
        <x:v>458.61530194007133</x:v>
      </x:c>
      <x:c r="T113" s="25" t="n">
        <x:v>475.5558326179142</x:v>
      </x:c>
      <x:c r="U113" s="25" t="n">
        <x:v>476.43401212744857</x:v>
      </x:c>
      <x:c r="V113" s="25" t="n">
        <x:v>452.5635025824376</x:v>
      </x:c>
      <x:c r="W113" s="25" t="n">
        <x:v>455.6059292142176</x:v>
      </x:c>
      <x:c r="X113" s="25" t="n">
        <x:v>487.1885265770198</x:v>
      </x:c>
      <x:c r="Y113" s="25" t="n">
        <x:v>468.1378794760895</x:v>
      </x:c>
      <x:c r="Z113" s="25" t="n">
        <x:v>433.2705233120871</x:v>
      </x:c>
      <x:c r="AA113" s="25" t="n">
        <x:v>423.00499745779376</x:v>
      </x:c>
      <x:c r="AB113" s="25" t="n">
        <x:v>452.545460427818</x:v>
      </x:c>
      <x:c r="AC113" s="25" t="n">
        <x:v>462.8285831146079</x:v>
      </x:c>
      <x:c r="AD113" s="25" t="n">
        <x:v>467.63585553104485</x:v>
      </x:c>
      <x:c r="AE113" s="25" t="n">
        <x:v>473.8377271380835</x:v>
      </x:c>
      <x:c r="AF113" s="25" t="n">
        <x:v>465.09637651084137</x:v>
      </x:c>
      <x:c r="AG113" s="25" t="n">
        <x:v>445.53245357380035</x:v>
      </x:c>
      <x:c r="AH113" s="25" t="n">
        <x:v>408.6420163270519</x:v>
      </x:c>
      <x:c r="AI113" s="25" t="n">
        <x:v>337.9791430975126</x:v>
      </x:c>
      <x:c r="AJ113" s="25" t="n">
        <x:v>137.51502246147717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72.95104842240735</x:v>
      </x:c>
      <x:c r="CW113" s="25" t="n">
        <x:v>85.96845497865813</x:v>
      </x:c>
      <x:c r="CX113" s="25" t="n">
        <x:v>54.25471731408114</x:v>
      </x:c>
      <x:c r="CY113" s="25" t="n">
        <x:v>31.929788252185972</x:v>
      </x:c>
      <x:c r="CZ113" s="25" t="n">
        <x:v>87.37116250171243</x:v>
      </x:c>
      <x:c r="DA113" s="25" t="n">
        <x:v>138.51317164861726</x:v>
      </x:c>
      <x:c r="DB113" s="25" t="n">
        <x:v>163.6656445312106</x:v>
      </x:c>
      <x:c r="DC113" s="25" t="n">
        <x:v>214.64185613880286</x:v>
      </x:c>
      <x:c r="DD113" s="25" t="n">
        <x:v>191.54404285848236</x:v>
      </x:c>
      <x:c r="DE113" s="25" t="n">
        <x:v>47.577747544840605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30.0000220178041</x:v>
      </x:c>
      <x:c r="DV113" s="25" t="n">
        <x:v>172.63554265493815</x:v>
      </x:c>
      <x:c r="DW113" s="25" t="n">
        <x:v>347.7991656054252</x:v>
      </x:c>
      <x:c r="DX113" s="25" t="n">
        <x:v>552.2340388432581</x:v>
      </x:c>
      <x:c r="DY113" s="25" t="n">
        <x:v>566.686672708344</x:v>
      </x:c>
      <x:c r="DZ113" s="25" t="n">
        <x:v>560.7484428714278</x:v>
      </x:c>
      <x:c r="EA113" s="25" t="n">
        <x:v>581.2828744918029</x:v>
      </x:c>
      <x:c r="EB113" s="25" t="n">
        <x:v>560.1732248683256</x:v>
      </x:c>
      <x:c r="EC113" s="25" t="n">
        <x:v>477.12822139848265</x:v>
      </x:c>
      <x:c r="ED113" s="25" t="n">
        <x:v>430.6424683126328</x:v>
      </x:c>
      <x:c r="EE113" s="25" t="n">
        <x:v>436.9307443295226</x:v>
      </x:c>
      <x:c r="EF113" s="25" t="n">
        <x:v>459.1618186700405</x:v>
      </x:c>
      <x:c r="EG113" s="25" t="n">
        <x:v>437.4064156654982</x:v>
      </x:c>
      <x:c r="EH113" s="25" t="n">
        <x:v>438.4352747399203</x:v>
      </x:c>
      <x:c r="EI113" s="25" t="n">
        <x:v>476.5621120387324</x:v>
      </x:c>
      <x:c r="EJ113" s="25" t="n">
        <x:v>485.8096695088866</x:v>
      </x:c>
      <x:c r="EK113" s="25" t="n">
        <x:v>452.3900133464173</x:v>
      </x:c>
      <x:c r="EL113" s="25" t="n">
        <x:v>426.17173152452006</x:v>
      </x:c>
      <x:c r="EM113" s="25" t="n">
        <x:v>476.7840686522959</x:v>
      </x:c>
      <x:c r="EN113" s="25" t="n">
        <x:v>492.5507393057972</x:v>
      </x:c>
      <x:c r="EO113" s="25" t="n">
        <x:v>444.4146227451403</x:v>
      </x:c>
      <x:c r="EP113" s="25" t="n">
        <x:f>SUM(B113:EO113)</x:f>
        <x:v>26325.477855049565</x:v>
      </x:c>
      <x:c r="EQ113" s="29" t="n">
        <x:v>14625.096837110566</x:v>
      </x:c>
    </x:row>
    <x:row r="114" ht="14" customHeight="1">
      <x:c r="A114" s="23" t="n">
        <x:v>45801</x:v>
      </x:c>
      <x:c r="B114" s="25" t="n">
        <x:v>475.73597393154824</x:v>
      </x:c>
      <x:c r="C114" s="25" t="n">
        <x:v>483.1733332832894</x:v>
      </x:c>
      <x:c r="D114" s="25" t="n">
        <x:v>469.1185917694783</x:v>
      </x:c>
      <x:c r="E114" s="25" t="n">
        <x:v>456.78277854457514</x:v>
      </x:c>
      <x:c r="F114" s="25" t="n">
        <x:v>441.17750284759256</x:v>
      </x:c>
      <x:c r="G114" s="25" t="n">
        <x:v>431.86291713665634</x:v>
      </x:c>
      <x:c r="H114" s="25" t="n">
        <x:v>449.4264305548308</x:v>
      </x:c>
      <x:c r="I114" s="25" t="n">
        <x:v>470.69777127429586</x:v>
      </x:c>
      <x:c r="J114" s="25" t="n">
        <x:v>482.5899825352523</x:v>
      </x:c>
      <x:c r="K114" s="25" t="n">
        <x:v>487.71600202297594</x:v>
      </x:c>
      <x:c r="L114" s="25" t="n">
        <x:v>468.9296207018062</x:v>
      </x:c>
      <x:c r="M114" s="25" t="n">
        <x:v>452.1766036744647</x:v>
      </x:c>
      <x:c r="N114" s="25" t="n">
        <x:v>482.70714473802434</x:v>
      </x:c>
      <x:c r="O114" s="25" t="n">
        <x:v>493.64669031841487</x:v>
      </x:c>
      <x:c r="P114" s="25" t="n">
        <x:v>470.60226009264153</x:v>
      </x:c>
      <x:c r="Q114" s="25" t="n">
        <x:v>465.1536851194613</x:v>
      </x:c>
      <x:c r="R114" s="25" t="n">
        <x:v>468.59403336677804</x:v>
      </x:c>
      <x:c r="S114" s="25" t="n">
        <x:v>466.7033724256274</x:v>
      </x:c>
      <x:c r="T114" s="25" t="n">
        <x:v>462.0524029826098</x:v>
      </x:c>
      <x:c r="U114" s="25" t="n">
        <x:v>480.96500074656154</x:v>
      </x:c>
      <x:c r="V114" s="25" t="n">
        <x:v>515.2090647968627</x:v>
      </x:c>
      <x:c r="W114" s="25" t="n">
        <x:v>525.2719013440075</x:v>
      </x:c>
      <x:c r="X114" s="25" t="n">
        <x:v>508.8359816430237</x:v>
      </x:c>
      <x:c r="Y114" s="25" t="n">
        <x:v>466.95654696771544</x:v>
      </x:c>
      <x:c r="Z114" s="25" t="n">
        <x:v>477.27262076112265</x:v>
      </x:c>
      <x:c r="AA114" s="25" t="n">
        <x:v>474.9827036277476</x:v>
      </x:c>
      <x:c r="AB114" s="25" t="n">
        <x:v>454.9772242260888</x:v>
      </x:c>
      <x:c r="AC114" s="25" t="n">
        <x:v>453.59738060268415</x:v>
      </x:c>
      <x:c r="AD114" s="25" t="n">
        <x:v>468.1653668483274</x:v>
      </x:c>
      <x:c r="AE114" s="25" t="n">
        <x:v>482.79914875775864</x:v>
      </x:c>
      <x:c r="AF114" s="25" t="n">
        <x:v>477.35870817260366</x:v>
      </x:c>
      <x:c r="AG114" s="25" t="n">
        <x:v>449.0063371114733</x:v>
      </x:c>
      <x:c r="AH114" s="25" t="n">
        <x:v>413.3463355072657</x:v>
      </x:c>
      <x:c r="AI114" s="25" t="n">
        <x:v>356.8609661901994</x:v>
      </x:c>
      <x:c r="AJ114" s="25" t="n">
        <x:v>147.70069453720427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37.344239788475534</x:v>
      </x:c>
      <x:c r="CW114" s="25" t="n">
        <x:v>107.94236634657067</x:v>
      </x:c>
      <x:c r="CX114" s="25" t="n">
        <x:v>118.0849393160115</x:v>
      </x:c>
      <x:c r="CY114" s="25" t="n">
        <x:v>78.97691626983563</x:v>
      </x:c>
      <x:c r="CZ114" s="25" t="n">
        <x:v>92.48529928153128</x:v>
      </x:c>
      <x:c r="DA114" s="25" t="n">
        <x:v>122.56442660827375</x:v>
      </x:c>
      <x:c r="DB114" s="25" t="n">
        <x:v>154.43131617715596</x:v>
      </x:c>
      <x:c r="DC114" s="25" t="n">
        <x:v>213.0177077549886</x:v>
      </x:c>
      <x:c r="DD114" s="25" t="n">
        <x:v>152.54484606310746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20.382922678924302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11.458162118553325</x:v>
      </x:c>
      <x:c r="DU114" s="25" t="n">
        <x:v>17.24169898523663</x:v>
      </x:c>
      <x:c r="DV114" s="25" t="n">
        <x:v>170.80613126066882</x:v>
      </x:c>
      <x:c r="DW114" s="25" t="n">
        <x:v>350.1232025087012</x:v>
      </x:c>
      <x:c r="DX114" s="25" t="n">
        <x:v>482.4339829732302</x:v>
      </x:c>
      <x:c r="DY114" s="25" t="n">
        <x:v>498.85451751119894</x:v>
      </x:c>
      <x:c r="DZ114" s="25" t="n">
        <x:v>510.76332734864206</x:v>
      </x:c>
      <x:c r="EA114" s="25" t="n">
        <x:v>505.9329251553798</x:v>
      </x:c>
      <x:c r="EB114" s="25" t="n">
        <x:v>478.95707060518623</x:v>
      </x:c>
      <x:c r="EC114" s="25" t="n">
        <x:v>443.742724140295</x:v>
      </x:c>
      <x:c r="ED114" s="25" t="n">
        <x:v>450.40403753975687</x:v>
      </x:c>
      <x:c r="EE114" s="25" t="n">
        <x:v>437.11402007881816</x:v>
      </x:c>
      <x:c r="EF114" s="25" t="n">
        <x:v>416.5990372784531</x:v>
      </x:c>
      <x:c r="EG114" s="25" t="n">
        <x:v>465.7585073940447</x:v>
      </x:c>
      <x:c r="EH114" s="25" t="n">
        <x:v>506.0198151032349</x:v>
      </x:c>
      <x:c r="EI114" s="25" t="n">
        <x:v>486.998668814458</x:v>
      </x:c>
      <x:c r="EJ114" s="25" t="n">
        <x:v>432.77763266722775</x:v>
      </x:c>
      <x:c r="EK114" s="25" t="n">
        <x:v>422.83132833409854</x:v>
      </x:c>
      <x:c r="EL114" s="25" t="n">
        <x:v>436.8736348438609</x:v>
      </x:c>
      <x:c r="EM114" s="25" t="n">
        <x:v>404.33353781710855</x:v>
      </x:c>
      <x:c r="EN114" s="25" t="n">
        <x:v>470.60887742442685</x:v>
      </x:c>
      <x:c r="EO114" s="25" t="n">
        <x:v>565.0698687685956</x:v>
      </x:c>
      <x:c r="EP114" s="25" t="n">
        <x:f>SUM(B114:EO114)</x:f>
        <x:v>26095.630768117022</x:v>
      </x:c>
      <x:c r="EQ114" s="29" t="n">
        <x:v>14321.115002413755</x:v>
      </x:c>
    </x:row>
    <x:row r="115" ht="14" customHeight="1">
      <x:c r="A115" s="23" t="n">
        <x:v>45802</x:v>
      </x:c>
      <x:c r="B115" s="25" t="n">
        <x:v>734.5744885517969</x:v>
      </x:c>
      <x:c r="C115" s="25" t="n">
        <x:v>858.7645921601433</x:v>
      </x:c>
      <x:c r="D115" s="25" t="n">
        <x:v>889.1914114589398</x:v>
      </x:c>
      <x:c r="E115" s="25" t="n">
        <x:v>899.3888599485006</x:v>
      </x:c>
      <x:c r="F115" s="25" t="n">
        <x:v>886.8841137941976</x:v>
      </x:c>
      <x:c r="G115" s="25" t="n">
        <x:v>864.5080220705601</x:v>
      </x:c>
      <x:c r="H115" s="25" t="n">
        <x:v>846.5132595885892</x:v>
      </x:c>
      <x:c r="I115" s="25" t="n">
        <x:v>857.0318573084788</x:v>
      </x:c>
      <x:c r="J115" s="25" t="n">
        <x:v>890.0292614489429</x:v>
      </x:c>
      <x:c r="K115" s="25" t="n">
        <x:v>910.7456651274828</x:v>
      </x:c>
      <x:c r="L115" s="25" t="n">
        <x:v>901.3178565561445</x:v>
      </x:c>
      <x:c r="M115" s="25" t="n">
        <x:v>882.21965689</x:v>
      </x:c>
      <x:c r="N115" s="25" t="n">
        <x:v>893.2046649239686</x:v>
      </x:c>
      <x:c r="O115" s="25" t="n">
        <x:v>915.8522894798291</x:v>
      </x:c>
      <x:c r="P115" s="25" t="n">
        <x:v>916.4664265644784</x:v>
      </x:c>
      <x:c r="Q115" s="25" t="n">
        <x:v>881.7712531010159</x:v>
      </x:c>
      <x:c r="R115" s="25" t="n">
        <x:v>877.4955839570952</x:v>
      </x:c>
      <x:c r="S115" s="25" t="n">
        <x:v>904.3550456366509</x:v>
      </x:c>
      <x:c r="T115" s="25" t="n">
        <x:v>899.3687056202016</x:v>
      </x:c>
      <x:c r="U115" s="25" t="n">
        <x:v>883.2648971611428</x:v>
      </x:c>
      <x:c r="V115" s="25" t="n">
        <x:v>884.3740562727174</x:v>
      </x:c>
      <x:c r="W115" s="25" t="n">
        <x:v>908.1263934729291</x:v>
      </x:c>
      <x:c r="X115" s="25" t="n">
        <x:v>926.322342789328</x:v>
      </x:c>
      <x:c r="Y115" s="25" t="n">
        <x:v>779.7768912829945</x:v>
      </x:c>
      <x:c r="Z115" s="25" t="n">
        <x:v>761.1992705175505</x:v>
      </x:c>
      <x:c r="AA115" s="25" t="n">
        <x:v>764.7859759701382</x:v>
      </x:c>
      <x:c r="AB115" s="25" t="n">
        <x:v>775.9734920774006</x:v>
      </x:c>
      <x:c r="AC115" s="25" t="n">
        <x:v>750.1985788145371</x:v>
      </x:c>
      <x:c r="AD115" s="25" t="n">
        <x:v>749.5299359209887</x:v>
      </x:c>
      <x:c r="AE115" s="25" t="n">
        <x:v>771.1457486057895</x:v>
      </x:c>
      <x:c r="AF115" s="25" t="n">
        <x:v>741.6761354430034</x:v>
      </x:c>
      <x:c r="AG115" s="25" t="n">
        <x:v>559.7817995370519</x:v>
      </x:c>
      <x:c r="AH115" s="25" t="n">
        <x:v>429.439114197992</x:v>
      </x:c>
      <x:c r="AI115" s="25" t="n">
        <x:v>215.2105946331425</x:v>
      </x:c>
      <x:c r="AJ115" s="25" t="n">
        <x:v>86.0890235995791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93.04974083226276</x:v>
      </x:c>
      <x:c r="CN115" s="25" t="n">
        <x:v>61.92685619038093</x:v>
      </x:c>
      <x:c r="CO115" s="25" t="n">
        <x:v>93.88390381952695</x:v>
      </x:c>
      <x:c r="CP115" s="25" t="n">
        <x:v>165.3596893159191</x:v>
      </x:c>
      <x:c r="CQ115" s="25" t="n">
        <x:v>145.86676620604362</x:v>
      </x:c>
      <x:c r="CR115" s="25" t="n">
        <x:v>125.01160133222825</x:v>
      </x:c>
      <x:c r="CS115" s="25" t="n">
        <x:v>198.85183986056077</x:v>
      </x:c>
      <x:c r="CT115" s="25" t="n">
        <x:v>299.77518597443986</x:v>
      </x:c>
      <x:c r="CU115" s="25" t="n">
        <x:v>363.0653567602775</x:v>
      </x:c>
      <x:c r="CV115" s="25" t="n">
        <x:v>400.7835277841392</x:v>
      </x:c>
      <x:c r="CW115" s="25" t="n">
        <x:v>473.4769671690229</x:v>
      </x:c>
      <x:c r="CX115" s="25" t="n">
        <x:v>547.0845282642597</x:v>
      </x:c>
      <x:c r="CY115" s="25" t="n">
        <x:v>597.4330347417651</x:v>
      </x:c>
      <x:c r="CZ115" s="25" t="n">
        <x:v>599.1159024538106</x:v>
      </x:c>
      <x:c r="DA115" s="25" t="n">
        <x:v>633.3012230726836</x:v>
      </x:c>
      <x:c r="DB115" s="25" t="n">
        <x:v>732.8735457586678</x:v>
      </x:c>
      <x:c r="DC115" s="25" t="n">
        <x:v>851.6603341981097</x:v>
      </x:c>
      <x:c r="DD115" s="25" t="n">
        <x:v>734.5875236923873</x:v>
      </x:c>
      <x:c r="DE115" s="25" t="n">
        <x:v>518.214657886108</x:v>
      </x:c>
      <x:c r="DF115" s="25" t="n">
        <x:v>559.8306953407995</x:v>
      </x:c>
      <x:c r="DG115" s="25" t="n">
        <x:v>611.8711495137389</x:v>
      </x:c>
      <x:c r="DH115" s="25" t="n">
        <x:v>496.50273774751065</x:v>
      </x:c>
      <x:c r="DI115" s="25" t="n">
        <x:v>438.8372675845221</x:v>
      </x:c>
      <x:c r="DJ115" s="25" t="n">
        <x:v>290.2223067234321</x:v>
      </x:c>
      <x:c r="DK115" s="25" t="n">
        <x:v>84.36336390496604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2.864869437922347</x:v>
      </x:c>
      <x:c r="DQ115" s="25" t="n">
        <x:v>0</x:v>
      </x:c>
      <x:c r="DR115" s="25" t="n">
        <x:v>0</x:v>
      </x:c>
      <x:c r="DS115" s="25" t="n">
        <x:v>156.63275648461016</x:v>
      </x:c>
      <x:c r="DT115" s="25" t="n">
        <x:v>364.2637247961731</x:v>
      </x:c>
      <x:c r="DU115" s="25" t="n">
        <x:v>496.0503913583756</x:v>
      </x:c>
      <x:c r="DV115" s="25" t="n">
        <x:v>623.9871053905576</x:v>
      </x:c>
      <x:c r="DW115" s="25" t="n">
        <x:v>789.129448025792</x:v>
      </x:c>
      <x:c r="DX115" s="25" t="n">
        <x:v>850.4918519445164</x:v>
      </x:c>
      <x:c r="DY115" s="25" t="n">
        <x:v>853.8333395598295</x:v>
      </x:c>
      <x:c r="DZ115" s="25" t="n">
        <x:v>812.0060254144006</x:v>
      </x:c>
      <x:c r="EA115" s="25" t="n">
        <x:v>812.3263816611025</x:v>
      </x:c>
      <x:c r="EB115" s="25" t="n">
        <x:v>721.2084932837978</x:v>
      </x:c>
      <x:c r="EC115" s="25" t="n">
        <x:v>627.7760991833402</x:v>
      </x:c>
      <x:c r="ED115" s="25" t="n">
        <x:v>656.4367742108269</x:v>
      </x:c>
      <x:c r="EE115" s="25" t="n">
        <x:v>666.1815612068707</x:v>
      </x:c>
      <x:c r="EF115" s="25" t="n">
        <x:v>614.7604361370636</x:v>
      </x:c>
      <x:c r="EG115" s="25" t="n">
        <x:v>603.9371629032902</x:v>
      </x:c>
      <x:c r="EH115" s="25" t="n">
        <x:v>574.1584483864193</x:v>
      </x:c>
      <x:c r="EI115" s="25" t="n">
        <x:v>587.8578423414106</x:v>
      </x:c>
      <x:c r="EJ115" s="25" t="n">
        <x:v>652.6001022123701</x:v>
      </x:c>
      <x:c r="EK115" s="25" t="n">
        <x:v>654.0090010014937</x:v>
      </x:c>
      <x:c r="EL115" s="25" t="n">
        <x:v>598.5277708197555</x:v>
      </x:c>
      <x:c r="EM115" s="25" t="n">
        <x:v>581.3058808675225</x:v>
      </x:c>
      <x:c r="EN115" s="25" t="n">
        <x:v>586.4673275534362</x:v>
      </x:c>
      <x:c r="EO115" s="25" t="n">
        <x:v>588.2249293036099</x:v>
      </x:c>
      <x:c r="EP115" s="25" t="n">
        <x:f>SUM(B115:EO115)</x:f>
        <x:v>52288.56469409532</x:v>
      </x:c>
      <x:c r="EQ115" s="29" t="n">
        <x:v>34270.95731289655</x:v>
      </x:c>
    </x:row>
    <x:row r="116" ht="14" customHeight="1">
      <x:c r="A116" s="23" t="n">
        <x:v>45803</x:v>
      </x:c>
      <x:c r="B116" s="25" t="n">
        <x:v>773.9860737939239</x:v>
      </x:c>
      <x:c r="C116" s="25" t="n">
        <x:v>873.1289580643588</x:v>
      </x:c>
      <x:c r="D116" s="25" t="n">
        <x:v>874.9120586049651</x:v>
      </x:c>
      <x:c r="E116" s="25" t="n">
        <x:v>879.1167162993788</x:v>
      </x:c>
      <x:c r="F116" s="25" t="n">
        <x:v>869.8036701435067</x:v>
      </x:c>
      <x:c r="G116" s="25" t="n">
        <x:v>852.0693349076123</x:v>
      </x:c>
      <x:c r="H116" s="25" t="n">
        <x:v>845.8995766759463</x:v>
      </x:c>
      <x:c r="I116" s="25" t="n">
        <x:v>842.976049222752</x:v>
      </x:c>
      <x:c r="J116" s="25" t="n">
        <x:v>847.9522446498218</x:v>
      </x:c>
      <x:c r="K116" s="25" t="n">
        <x:v>874.651023829334</x:v>
      </x:c>
      <x:c r="L116" s="25" t="n">
        <x:v>893.2561174058844</x:v>
      </x:c>
      <x:c r="M116" s="25" t="n">
        <x:v>888.066055990867</x:v>
      </x:c>
      <x:c r="N116" s="25" t="n">
        <x:v>873.7996741001773</x:v>
      </x:c>
      <x:c r="O116" s="25" t="n">
        <x:v>883.6830263863983</x:v>
      </x:c>
      <x:c r="P116" s="25" t="n">
        <x:v>896.2145279913848</x:v>
      </x:c>
      <x:c r="Q116" s="25" t="n">
        <x:v>862.5361695063791</x:v>
      </x:c>
      <x:c r="R116" s="25" t="n">
        <x:v>857.1433615953406</x:v>
      </x:c>
      <x:c r="S116" s="25" t="n">
        <x:v>890.5260605420615</x:v>
      </x:c>
      <x:c r="T116" s="25" t="n">
        <x:v>899.8773984621212</x:v>
      </x:c>
      <x:c r="U116" s="25" t="n">
        <x:v>890.650817465757</x:v>
      </x:c>
      <x:c r="V116" s="25" t="n">
        <x:v>878.0730545612807</x:v>
      </x:c>
      <x:c r="W116" s="25" t="n">
        <x:v>868.2463808203076</x:v>
      </x:c>
      <x:c r="X116" s="25" t="n">
        <x:v>869.7039315979027</x:v>
      </x:c>
      <x:c r="Y116" s="25" t="n">
        <x:v>716.1412434048225</x:v>
      </x:c>
      <x:c r="Z116" s="25" t="n">
        <x:v>642.9690816940827</x:v>
      </x:c>
      <x:c r="AA116" s="25" t="n">
        <x:v>632.3932358649608</x:v>
      </x:c>
      <x:c r="AB116" s="25" t="n">
        <x:v>615.5523480023735</x:v>
      </x:c>
      <x:c r="AC116" s="25" t="n">
        <x:v>629.765247918465</x:v>
      </x:c>
      <x:c r="AD116" s="25" t="n">
        <x:v>626.175386662917</x:v>
      </x:c>
      <x:c r="AE116" s="25" t="n">
        <x:v>600.1199729005227</x:v>
      </x:c>
      <x:c r="AF116" s="25" t="n">
        <x:v>591.1996803958267</x:v>
      </x:c>
      <x:c r="AG116" s="25" t="n">
        <x:v>566.8798899969943</x:v>
      </x:c>
      <x:c r="AH116" s="25" t="n">
        <x:v>466.4946451516761</x:v>
      </x:c>
      <x:c r="AI116" s="25" t="n">
        <x:v>234.39190601988858</x:v>
      </x:c>
      <x:c r="AJ116" s="25" t="n">
        <x:v>87.56987337248694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</x:v>
      </x:c>
      <x:c r="CN116" s="25" t="n">
        <x:v>34.779382577831555</x:v>
      </x:c>
      <x:c r="CO116" s="25" t="n">
        <x:v>127.79765472574721</x:v>
      </x:c>
      <x:c r="CP116" s="25" t="n">
        <x:v>154.56258602047276</x:v>
      </x:c>
      <x:c r="CQ116" s="25" t="n">
        <x:v>146.71523767869968</x:v>
      </x:c>
      <x:c r="CR116" s="25" t="n">
        <x:v>211.2836321963329</x:v>
      </x:c>
      <x:c r="CS116" s="25" t="n">
        <x:v>322.27784905365536</x:v>
      </x:c>
      <x:c r="CT116" s="25" t="n">
        <x:v>391.2507644458193</x:v>
      </x:c>
      <x:c r="CU116" s="25" t="n">
        <x:v>440.21699277144654</x:v>
      </x:c>
      <x:c r="CV116" s="25" t="n">
        <x:v>502.38988464204664</x:v>
      </x:c>
      <x:c r="CW116" s="25" t="n">
        <x:v>512.7193100793361</x:v>
      </x:c>
      <x:c r="CX116" s="25" t="n">
        <x:v>534.0067212570016</x:v>
      </x:c>
      <x:c r="CY116" s="25" t="n">
        <x:v>544.8064311142274</x:v>
      </x:c>
      <x:c r="CZ116" s="25" t="n">
        <x:v>571.2637641355743</x:v>
      </x:c>
      <x:c r="DA116" s="25" t="n">
        <x:v>621.2820870631322</x:v>
      </x:c>
      <x:c r="DB116" s="25" t="n">
        <x:v>689.2398722624908</x:v>
      </x:c>
      <x:c r="DC116" s="25" t="n">
        <x:v>760.4391708975459</x:v>
      </x:c>
      <x:c r="DD116" s="25" t="n">
        <x:v>722.313927298422</x:v>
      </x:c>
      <x:c r="DE116" s="25" t="n">
        <x:v>584.4880264790895</x:v>
      </x:c>
      <x:c r="DF116" s="25" t="n">
        <x:v>595.6547290475863</x:v>
      </x:c>
      <x:c r="DG116" s="25" t="n">
        <x:v>580.089639106255</x:v>
      </x:c>
      <x:c r="DH116" s="25" t="n">
        <x:v>420.56098654983475</x:v>
      </x:c>
      <x:c r="DI116" s="25" t="n">
        <x:v>342.8385758887614</x:v>
      </x:c>
      <x:c r="DJ116" s="25" t="n">
        <x:v>254.4314503416314</x:v>
      </x:c>
      <x:c r="DK116" s="25" t="n">
        <x:v>141.46252587867806</x:v>
      </x:c>
      <x:c r="DL116" s="25" t="n">
        <x:v>21.74240786990569</x:v>
      </x:c>
      <x:c r="DM116" s="25" t="n">
        <x:v>8.144843323943524</x:v>
      </x:c>
      <x:c r="DN116" s="25" t="n">
        <x:v>0</x:v>
      </x:c>
      <x:c r="DO116" s="25" t="n">
        <x:v>10.081052238404709</x:v>
      </x:c>
      <x:c r="DP116" s="25" t="n">
        <x:v>0</x:v>
      </x:c>
      <x:c r="DQ116" s="25" t="n">
        <x:v>0</x:v>
      </x:c>
      <x:c r="DR116" s="25" t="n">
        <x:v>9.433726571733931</x:v>
      </x:c>
      <x:c r="DS116" s="25" t="n">
        <x:v>220.23097722279348</x:v>
      </x:c>
      <x:c r="DT116" s="25" t="n">
        <x:v>448.11244573889473</x:v>
      </x:c>
      <x:c r="DU116" s="25" t="n">
        <x:v>531.2949016827363</x:v>
      </x:c>
      <x:c r="DV116" s="25" t="n">
        <x:v>636.5033347024962</x:v>
      </x:c>
      <x:c r="DW116" s="25" t="n">
        <x:v>831.2199659050048</x:v>
      </x:c>
      <x:c r="DX116" s="25" t="n">
        <x:v>836.7645126027467</x:v>
      </x:c>
      <x:c r="DY116" s="25" t="n">
        <x:v>821.2063165083648</x:v>
      </x:c>
      <x:c r="DZ116" s="25" t="n">
        <x:v>858.4656703769556</x:v>
      </x:c>
      <x:c r="EA116" s="25" t="n">
        <x:v>813.2226036068093</x:v>
      </x:c>
      <x:c r="EB116" s="25" t="n">
        <x:v>692.6144314021826</x:v>
      </x:c>
      <x:c r="EC116" s="25" t="n">
        <x:v>600.9583052905797</x:v>
      </x:c>
      <x:c r="ED116" s="25" t="n">
        <x:v>631.4876005332006</x:v>
      </x:c>
      <x:c r="EE116" s="25" t="n">
        <x:v>639.0824958652163</x:v>
      </x:c>
      <x:c r="EF116" s="25" t="n">
        <x:v>597.9366031406449</x:v>
      </x:c>
      <x:c r="EG116" s="25" t="n">
        <x:v>589.8736494170556</x:v>
      </x:c>
      <x:c r="EH116" s="25" t="n">
        <x:v>567.744248572322</x:v>
      </x:c>
      <x:c r="EI116" s="25" t="n">
        <x:v>542.8895742269459</x:v>
      </x:c>
      <x:c r="EJ116" s="25" t="n">
        <x:v>595.5770230789572</x:v>
      </x:c>
      <x:c r="EK116" s="25" t="n">
        <x:v>627.2950173470751</x:v>
      </x:c>
      <x:c r="EL116" s="25" t="n">
        <x:v>601.4888074145351</x:v>
      </x:c>
      <x:c r="EM116" s="25" t="n">
        <x:v>590.8011651980621</x:v>
      </x:c>
      <x:c r="EN116" s="25" t="n">
        <x:v>592.7352508954597</x:v>
      </x:c>
      <x:c r="EO116" s="25" t="n">
        <x:v>605.7698552893274</x:v>
      </x:c>
      <x:c r="EP116" s="25" t="n">
        <x:f>SUM(B116:EO116)</x:f>
        <x:v>51125.472781536446</x:v>
      </x:c>
      <x:c r="EQ116" s="29" t="n">
        <x:v>51102.148747912244</x:v>
      </x:c>
    </x:row>
    <x:row r="117" ht="14" customHeight="1">
      <x:c r="A117" s="23" t="n">
        <x:v>45804</x:v>
      </x:c>
      <x:c r="B117" s="25" t="n">
        <x:v>751.5353156490706</x:v>
      </x:c>
      <x:c r="C117" s="25" t="n">
        <x:v>917.9091687505426</x:v>
      </x:c>
      <x:c r="D117" s="25" t="n">
        <x:v>1055.9779509309503</x:v>
      </x:c>
      <x:c r="E117" s="25" t="n">
        <x:v>1047.4672108000866</x:v>
      </x:c>
      <x:c r="F117" s="25" t="n">
        <x:v>1037.4301329390614</x:v>
      </x:c>
      <x:c r="G117" s="25" t="n">
        <x:v>1041.0862720129867</x:v>
      </x:c>
      <x:c r="H117" s="25" t="n">
        <x:v>1046.4043174245403</x:v>
      </x:c>
      <x:c r="I117" s="25" t="n">
        <x:v>1044.5474174739318</x:v>
      </x:c>
      <x:c r="J117" s="25" t="n">
        <x:v>1035.4223343645988</x:v>
      </x:c>
      <x:c r="K117" s="25" t="n">
        <x:v>1026.4437723729156</x:v>
      </x:c>
      <x:c r="L117" s="25" t="n">
        <x:v>1026.3147842345031</x:v>
      </x:c>
      <x:c r="M117" s="25" t="n">
        <x:v>1033.1953585796443</x:v>
      </x:c>
      <x:c r="N117" s="25" t="n">
        <x:v>1038.2648254002897</x:v>
      </x:c>
      <x:c r="O117" s="25" t="n">
        <x:v>1047.5765901091354</x:v>
      </x:c>
      <x:c r="P117" s="25" t="n">
        <x:v>1059.2260845785315</x:v>
      </x:c>
      <x:c r="Q117" s="25" t="n">
        <x:v>1061.417073701318</x:v>
      </x:c>
      <x:c r="R117" s="25" t="n">
        <x:v>1057.0980497788867</x:v>
      </x:c>
      <x:c r="S117" s="25" t="n">
        <x:v>1046.305378665678</x:v>
      </x:c>
      <x:c r="T117" s="25" t="n">
        <x:v>1029.205973352873</x:v>
      </x:c>
      <x:c r="U117" s="25" t="n">
        <x:v>1033.5426023875389</x:v>
      </x:c>
      <x:c r="V117" s="25" t="n">
        <x:v>1054.1260028554436</x:v>
      </x:c>
      <x:c r="W117" s="25" t="n">
        <x:v>1056.9354292350943</x:v>
      </x:c>
      <x:c r="X117" s="25" t="n">
        <x:v>933.0319762652986</x:v>
      </x:c>
      <x:c r="Y117" s="25" t="n">
        <x:v>765.2746574170991</x:v>
      </x:c>
      <x:c r="Z117" s="25" t="n">
        <x:v>598.6095319622956</x:v>
      </x:c>
      <x:c r="AA117" s="25" t="n">
        <x:v>606.26443417634</x:v>
      </x:c>
      <x:c r="AB117" s="25" t="n">
        <x:v>605.6552895066037</x:v>
      </x:c>
      <x:c r="AC117" s="25" t="n">
        <x:v>577.5176819384305</x:v>
      </x:c>
      <x:c r="AD117" s="25" t="n">
        <x:v>580.8348396874987</x:v>
      </x:c>
      <x:c r="AE117" s="25" t="n">
        <x:v>615.3981201781878</x:v>
      </x:c>
      <x:c r="AF117" s="25" t="n">
        <x:v>609.1260036695761</x:v>
      </x:c>
      <x:c r="AG117" s="25" t="n">
        <x:v>564.523885644848</x:v>
      </x:c>
      <x:c r="AH117" s="25" t="n">
        <x:v>410.3261859248688</x:v>
      </x:c>
      <x:c r="AI117" s="25" t="n">
        <x:v>212.36959614335444</x:v>
      </x:c>
      <x:c r="AJ117" s="25" t="n">
        <x:v>101.60529236146698</x:v>
      </x:c>
      <x:c r="AK117" s="25" t="n">
        <x:v>6.534671626742693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87.27118773789452</x:v>
      </x:c>
      <x:c r="BQ117" s="25" t="n">
        <x:v>0</x:v>
      </x:c>
      <x:c r="BR117" s="25" t="n">
        <x:v>50.12256217705942</x:v>
      </x:c>
      <x:c r="BS117" s="25" t="n">
        <x:v>257.1799716513586</x:v>
      </x:c>
      <x:c r="BT117" s="25" t="n">
        <x:v>415.0038627598591</x:v>
      </x:c>
      <x:c r="BU117" s="25" t="n">
        <x:v>324.42230975471864</x:v>
      </x:c>
      <x:c r="BV117" s="25" t="n">
        <x:v>394.54761352122813</x:v>
      </x:c>
      <x:c r="BW117" s="25" t="n">
        <x:v>394.71984543368643</x:v>
      </x:c>
      <x:c r="BX117" s="25" t="n">
        <x:v>418.0935251542364</x:v>
      </x:c>
      <x:c r="BY117" s="25" t="n">
        <x:v>248.37696889183803</x:v>
      </x:c>
      <x:c r="BZ117" s="25" t="n">
        <x:v>102.91119349770975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12.877628473393543</x:v>
      </x:c>
      <x:c r="CN117" s="25" t="n">
        <x:v>109.575628525651</x:v>
      </x:c>
      <x:c r="CO117" s="25" t="n">
        <x:v>120.93708985455365</x:v>
      </x:c>
      <x:c r="CP117" s="25" t="n">
        <x:v>108.43319826357052</x:v>
      </x:c>
      <x:c r="CQ117" s="25" t="n">
        <x:v>212.20662053746642</x:v>
      </x:c>
      <x:c r="CR117" s="25" t="n">
        <x:v>305.03867385898786</x:v>
      </x:c>
      <x:c r="CS117" s="25" t="n">
        <x:v>329.5599309311201</x:v>
      </x:c>
      <x:c r="CT117" s="25" t="n">
        <x:v>354.44615300267276</x:v>
      </x:c>
      <x:c r="CU117" s="25" t="n">
        <x:v>399.79112725855623</x:v>
      </x:c>
      <x:c r="CV117" s="25" t="n">
        <x:v>470.39218320387727</x:v>
      </x:c>
      <x:c r="CW117" s="25" t="n">
        <x:v>553.3785584739258</x:v>
      </x:c>
      <x:c r="CX117" s="25" t="n">
        <x:v>587.6104308919082</x:v>
      </x:c>
      <x:c r="CY117" s="25" t="n">
        <x:v>602.6408255471184</x:v>
      </x:c>
      <x:c r="CZ117" s="25" t="n">
        <x:v>684.379057859796</x:v>
      </x:c>
      <x:c r="DA117" s="25" t="n">
        <x:v>738.3435854831561</x:v>
      </x:c>
      <x:c r="DB117" s="25" t="n">
        <x:v>774.313939661532</x:v>
      </x:c>
      <x:c r="DC117" s="25" t="n">
        <x:v>872.553456360381</x:v>
      </x:c>
      <x:c r="DD117" s="25" t="n">
        <x:v>814.1677933352505</x:v>
      </x:c>
      <x:c r="DE117" s="25" t="n">
        <x:v>648.9265595644663</x:v>
      </x:c>
      <x:c r="DF117" s="25" t="n">
        <x:v>662.3341472261363</x:v>
      </x:c>
      <x:c r="DG117" s="25" t="n">
        <x:v>650.6458085246118</x:v>
      </x:c>
      <x:c r="DH117" s="25" t="n">
        <x:v>509.11294437723774</x:v>
      </x:c>
      <x:c r="DI117" s="25" t="n">
        <x:v>406.92938222206357</x:v>
      </x:c>
      <x:c r="DJ117" s="25" t="n">
        <x:v>307.38096717212665</x:v>
      </x:c>
      <x:c r="DK117" s="25" t="n">
        <x:v>203.43984887637816</x:v>
      </x:c>
      <x:c r="DL117" s="25" t="n">
        <x:v>51.17595669796727</x:v>
      </x:c>
      <x:c r="DM117" s="25" t="n">
        <x:v>28.6125352992907</x:v>
      </x:c>
      <x:c r="DN117" s="25" t="n">
        <x:v>45.96572734472329</x:v>
      </x:c>
      <x:c r="DO117" s="25" t="n">
        <x:v>26.384108123857004</x:v>
      </x:c>
      <x:c r="DP117" s="25" t="n">
        <x:v>0</x:v>
      </x:c>
      <x:c r="DQ117" s="25" t="n">
        <x:v>0.6989959692117509</x:v>
      </x:c>
      <x:c r="DR117" s="25" t="n">
        <x:v>66.97080691091504</x:v>
      </x:c>
      <x:c r="DS117" s="25" t="n">
        <x:v>212.46583112889218</x:v>
      </x:c>
      <x:c r="DT117" s="25" t="n">
        <x:v>308.92692726695094</x:v>
      </x:c>
      <x:c r="DU117" s="25" t="n">
        <x:v>490.0956126754157</x:v>
      </x:c>
      <x:c r="DV117" s="25" t="n">
        <x:v>693.0492170539098</x:v>
      </x:c>
      <x:c r="DW117" s="25" t="n">
        <x:v>799.0079974134129</x:v>
      </x:c>
      <x:c r="DX117" s="25" t="n">
        <x:v>759.6032339649192</x:v>
      </x:c>
      <x:c r="DY117" s="25" t="n">
        <x:v>749.6065961526176</x:v>
      </x:c>
      <x:c r="DZ117" s="25" t="n">
        <x:v>788.1862523649668</x:v>
      </x:c>
      <x:c r="EA117" s="25" t="n">
        <x:v>834.6798425737296</x:v>
      </x:c>
      <x:c r="EB117" s="25" t="n">
        <x:v>744.7899684783596</x:v>
      </x:c>
      <x:c r="EC117" s="25" t="n">
        <x:v>582.6608451486063</x:v>
      </x:c>
      <x:c r="ED117" s="25" t="n">
        <x:v>586.271928230412</x:v>
      </x:c>
      <x:c r="EE117" s="25" t="n">
        <x:v>601.4381918901072</x:v>
      </x:c>
      <x:c r="EF117" s="25" t="n">
        <x:v>589.4171064008779</x:v>
      </x:c>
      <x:c r="EG117" s="25" t="n">
        <x:v>598.3370513640377</x:v>
      </x:c>
      <x:c r="EH117" s="25" t="n">
        <x:v>614.1553303306075</x:v>
      </x:c>
      <x:c r="EI117" s="25" t="n">
        <x:v>612.5574387182337</x:v>
      </x:c>
      <x:c r="EJ117" s="25" t="n">
        <x:v>589.7041699037075</x:v>
      </x:c>
      <x:c r="EK117" s="25" t="n">
        <x:v>586.3707850268972</x:v>
      </x:c>
      <x:c r="EL117" s="25" t="n">
        <x:v>602.846663653881</x:v>
      </x:c>
      <x:c r="EM117" s="25" t="n">
        <x:v>603.0674239271253</x:v>
      </x:c>
      <x:c r="EN117" s="25" t="n">
        <x:v>600.6178678427976</x:v>
      </x:c>
      <x:c r="EO117" s="25" t="n">
        <x:v>591.5691674453309</x:v>
      </x:c>
      <x:c r="EP117" s="25" t="n">
        <x:f>SUM(B117:EO117)</x:f>
        <x:v>58225.80237146751</x:v>
      </x:c>
      <x:c r="EQ117" s="29" t="n">
        <x:v>35957.58728492177</x:v>
      </x:c>
    </x:row>
    <x:row r="118" ht="14" customHeight="1">
      <x:c r="A118" s="23" t="n">
        <x:v>45805</x:v>
      </x:c>
      <x:c r="B118" s="25" t="n">
        <x:v>730.3892422668715</x:v>
      </x:c>
      <x:c r="C118" s="25" t="n">
        <x:v>875.4297423128153</x:v>
      </x:c>
      <x:c r="D118" s="25" t="n">
        <x:v>946.1861056470025</x:v>
      </x:c>
      <x:c r="E118" s="25" t="n">
        <x:v>998.242039858553</x:v>
      </x:c>
      <x:c r="F118" s="25" t="n">
        <x:v>1009.0165639152151</x:v>
      </x:c>
      <x:c r="G118" s="25" t="n">
        <x:v>968.6208009859213</x:v>
      </x:c>
      <x:c r="H118" s="25" t="n">
        <x:v>972.2388769743586</x:v>
      </x:c>
      <x:c r="I118" s="25" t="n">
        <x:v>982.6815580551331</x:v>
      </x:c>
      <x:c r="J118" s="25" t="n">
        <x:v>975.9452160833557</x:v>
      </x:c>
      <x:c r="K118" s="25" t="n">
        <x:v>974.6467324379903</x:v>
      </x:c>
      <x:c r="L118" s="25" t="n">
        <x:v>994.4719088405975</x:v>
      </x:c>
      <x:c r="M118" s="25" t="n">
        <x:v>1007.8535784898875</x:v>
      </x:c>
      <x:c r="N118" s="25" t="n">
        <x:v>974.1450973265055</x:v>
      </x:c>
      <x:c r="O118" s="25" t="n">
        <x:v>960.9117631494357</x:v>
      </x:c>
      <x:c r="P118" s="25" t="n">
        <x:v>987.494461180599</x:v>
      </x:c>
      <x:c r="Q118" s="25" t="n">
        <x:v>1010.9221835381172</x:v>
      </x:c>
      <x:c r="R118" s="25" t="n">
        <x:v>1039.6261592673113</x:v>
      </x:c>
      <x:c r="S118" s="25" t="n">
        <x:v>1050.7001271708941</x:v>
      </x:c>
      <x:c r="T118" s="25" t="n">
        <x:v>1005.4044131825501</x:v>
      </x:c>
      <x:c r="U118" s="25" t="n">
        <x:v>977.9903577834318</x:v>
      </x:c>
      <x:c r="V118" s="25" t="n">
        <x:v>984.5330376126858</x:v>
      </x:c>
      <x:c r="W118" s="25" t="n">
        <x:v>976.8764365224476</x:v>
      </x:c>
      <x:c r="X118" s="25" t="n">
        <x:v>995.260921567356</x:v>
      </x:c>
      <x:c r="Y118" s="25" t="n">
        <x:v>856.314589616274</x:v>
      </x:c>
      <x:c r="Z118" s="25" t="n">
        <x:v>821.3650547086788</x:v>
      </x:c>
      <x:c r="AA118" s="25" t="n">
        <x:v>802.7007886909344</x:v>
      </x:c>
      <x:c r="AB118" s="25" t="n">
        <x:v>824.5038095691003</x:v>
      </x:c>
      <x:c r="AC118" s="25" t="n">
        <x:v>851.8471630489157</x:v>
      </x:c>
      <x:c r="AD118" s="25" t="n">
        <x:v>683.3110439224353</x:v>
      </x:c>
      <x:c r="AE118" s="25" t="n">
        <x:v>655.4789282981341</x:v>
      </x:c>
      <x:c r="AF118" s="25" t="n">
        <x:v>636.8054489463096</x:v>
      </x:c>
      <x:c r="AG118" s="25" t="n">
        <x:v>564.3297570612187</x:v>
      </x:c>
      <x:c r="AH118" s="25" t="n">
        <x:v>451.8449293283816</x:v>
      </x:c>
      <x:c r="AI118" s="25" t="n">
        <x:v>238.82781223159964</x:v>
      </x:c>
      <x:c r="AJ118" s="25" t="n">
        <x:v>97.7760502067022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14.627590809734402</x:v>
      </x:c>
      <x:c r="BT118" s="25" t="n">
        <x:v>0</x:v>
      </x:c>
      <x:c r="BU118" s="25" t="n">
        <x:v>101.08906577050459</x:v>
      </x:c>
      <x:c r="BV118" s="25" t="n">
        <x:v>0</x:v>
      </x:c>
      <x:c r="BW118" s="25" t="n">
        <x:v>0</x:v>
      </x:c>
      <x:c r="BX118" s="25" t="n">
        <x:v>0</x:v>
      </x:c>
      <x:c r="BY118" s="25" t="n">
        <x:v>0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15.003504035562933</x:v>
      </x:c>
      <x:c r="CN118" s="25" t="n">
        <x:v>35.84604396856874</x:v>
      </x:c>
      <x:c r="CO118" s="25" t="n">
        <x:v>78.12721987978824</x:v>
      </x:c>
      <x:c r="CP118" s="25" t="n">
        <x:v>119.30877881841606</x:v>
      </x:c>
      <x:c r="CQ118" s="25" t="n">
        <x:v>232.2447993089219</x:v>
      </x:c>
      <x:c r="CR118" s="25" t="n">
        <x:v>265.37059417076097</x:v>
      </x:c>
      <x:c r="CS118" s="25" t="n">
        <x:v>269.7669299727257</x:v>
      </x:c>
      <x:c r="CT118" s="25" t="n">
        <x:v>331.87028922694174</x:v>
      </x:c>
      <x:c r="CU118" s="25" t="n">
        <x:v>413.857049569282</x:v>
      </x:c>
      <x:c r="CV118" s="25" t="n">
        <x:v>427.7894550724364</x:v>
      </x:c>
      <x:c r="CW118" s="25" t="n">
        <x:v>463.7870549909934</x:v>
      </x:c>
      <x:c r="CX118" s="25" t="n">
        <x:v>523.4941609960258</x:v>
      </x:c>
      <x:c r="CY118" s="25" t="n">
        <x:v>596.7595293423989</x:v>
      </x:c>
      <x:c r="CZ118" s="25" t="n">
        <x:v>652.3274371875536</x:v>
      </x:c>
      <x:c r="DA118" s="25" t="n">
        <x:v>700.9065838694661</x:v>
      </x:c>
      <x:c r="DB118" s="25" t="n">
        <x:v>725.260702689203</x:v>
      </x:c>
      <x:c r="DC118" s="25" t="n">
        <x:v>798.3619138673504</x:v>
      </x:c>
      <x:c r="DD118" s="25" t="n">
        <x:v>724.6083635634801</x:v>
      </x:c>
      <x:c r="DE118" s="25" t="n">
        <x:v>570.6583903120384</x:v>
      </x:c>
      <x:c r="DF118" s="25" t="n">
        <x:v>571.5527234923288</x:v>
      </x:c>
      <x:c r="DG118" s="25" t="n">
        <x:v>645.4455503631891</x:v>
      </x:c>
      <x:c r="DH118" s="25" t="n">
        <x:v>561.7199447219159</x:v>
      </x:c>
      <x:c r="DI118" s="25" t="n">
        <x:v>419.934033790879</x:v>
      </x:c>
      <x:c r="DJ118" s="25" t="n">
        <x:v>274.76139415699083</x:v>
      </x:c>
      <x:c r="DK118" s="25" t="n">
        <x:v>102.61385825692511</x:v>
      </x:c>
      <x:c r="DL118" s="25" t="n">
        <x:v>0</x:v>
      </x:c>
      <x:c r="DM118" s="25" t="n">
        <x:v>0</x:v>
      </x:c>
      <x:c r="DN118" s="25" t="n">
        <x:v>13.760265273727669</x:v>
      </x:c>
      <x:c r="DO118" s="25" t="n">
        <x:v>0</x:v>
      </x:c>
      <x:c r="DP118" s="25" t="n">
        <x:v>0</x:v>
      </x:c>
      <x:c r="DQ118" s="25" t="n">
        <x:v>0</x:v>
      </x:c>
      <x:c r="DR118" s="25" t="n">
        <x:v>51.18569294424045</x:v>
      </x:c>
      <x:c r="DS118" s="25" t="n">
        <x:v>194.3460530391769</x:v>
      </x:c>
      <x:c r="DT118" s="25" t="n">
        <x:v>321.2995789724447</x:v>
      </x:c>
      <x:c r="DU118" s="25" t="n">
        <x:v>498.52180615476175</x:v>
      </x:c>
      <x:c r="DV118" s="25" t="n">
        <x:v>688.5342291711412</x:v>
      </x:c>
      <x:c r="DW118" s="25" t="n">
        <x:v>860.5007610602244</x:v>
      </x:c>
      <x:c r="DX118" s="25" t="n">
        <x:v>884.8677702701599</x:v>
      </x:c>
      <x:c r="DY118" s="25" t="n">
        <x:v>846.7130608519484</x:v>
      </x:c>
      <x:c r="DZ118" s="25" t="n">
        <x:v>798.3306432083689</x:v>
      </x:c>
      <x:c r="EA118" s="25" t="n">
        <x:v>830.2496104973725</x:v>
      </x:c>
      <x:c r="EB118" s="25" t="n">
        <x:v>744.5107332230542</x:v>
      </x:c>
      <x:c r="EC118" s="25" t="n">
        <x:v>578.1454305931832</x:v>
      </x:c>
      <x:c r="ED118" s="25" t="n">
        <x:v>561.4381816913296</x:v>
      </x:c>
      <x:c r="EE118" s="25" t="n">
        <x:v>616.4675111420156</x:v>
      </x:c>
      <x:c r="EF118" s="25" t="n">
        <x:v>650.7444748864514</x:v>
      </x:c>
      <x:c r="EG118" s="25" t="n">
        <x:v>654.3459883492045</x:v>
      </x:c>
      <x:c r="EH118" s="25" t="n">
        <x:v>631.9749558516539</x:v>
      </x:c>
      <x:c r="EI118" s="25" t="n">
        <x:v>632.7567053391136</x:v>
      </x:c>
      <x:c r="EJ118" s="25" t="n">
        <x:v>615.5277774361878</x:v>
      </x:c>
      <x:c r="EK118" s="25" t="n">
        <x:v>612.5859235186754</x:v>
      </x:c>
      <x:c r="EL118" s="25" t="n">
        <x:v>635.4330545416708</x:v>
      </x:c>
      <x:c r="EM118" s="25" t="n">
        <x:v>675.880275026583</x:v>
      </x:c>
      <x:c r="EN118" s="25" t="n">
        <x:v>661.4913877865458</x:v>
      </x:c>
      <x:c r="EO118" s="25" t="n">
        <x:v>602.507502086233</x:v>
      </x:c>
      <x:c r="EP118" s="25" t="n">
        <x:f>SUM(B118:EO118)</x:f>
        <x:v>55383.905034917596</x:v>
      </x:c>
      <x:c r="EQ118" s="29" t="n">
        <x:v>38638.40604134689</x:v>
      </x:c>
    </x:row>
    <x:row r="119" ht="14" customHeight="1">
      <x:c r="A119" s="23" t="n">
        <x:v>45806</x:v>
      </x:c>
      <x:c r="B119" s="25" t="n">
        <x:v>738.2328826648162</x:v>
      </x:c>
      <x:c r="C119" s="25" t="n">
        <x:v>888.0865411726771</x:v>
      </x:c>
      <x:c r="D119" s="25" t="n">
        <x:v>952.1568469412732</x:v>
      </x:c>
      <x:c r="E119" s="25" t="n">
        <x:v>958.4802901377109</x:v>
      </x:c>
      <x:c r="F119" s="25" t="n">
        <x:v>956.9180285173998</x:v>
      </x:c>
      <x:c r="G119" s="25" t="n">
        <x:v>962.5715910281262</x:v>
      </x:c>
      <x:c r="H119" s="25" t="n">
        <x:v>995.0347305756768</x:v>
      </x:c>
      <x:c r="I119" s="25" t="n">
        <x:v>994.4186423980718</x:v>
      </x:c>
      <x:c r="J119" s="25" t="n">
        <x:v>967.2724988575214</x:v>
      </x:c>
      <x:c r="K119" s="25" t="n">
        <x:v>978.7578595308873</x:v>
      </x:c>
      <x:c r="L119" s="25" t="n">
        <x:v>984.4981477372764</x:v>
      </x:c>
      <x:c r="M119" s="25" t="n">
        <x:v>976.2093933626395</x:v>
      </x:c>
      <x:c r="N119" s="25" t="n">
        <x:v>989.954184335141</x:v>
      </x:c>
      <x:c r="O119" s="25" t="n">
        <x:v>984.7777207665695</x:v>
      </x:c>
      <x:c r="P119" s="25" t="n">
        <x:v>967.1515464196655</x:v>
      </x:c>
      <x:c r="Q119" s="25" t="n">
        <x:v>984.4679955594768</x:v>
      </x:c>
      <x:c r="R119" s="25" t="n">
        <x:v>982.7886036320515</x:v>
      </x:c>
      <x:c r="S119" s="25" t="n">
        <x:v>969.701305193619</x:v>
      </x:c>
      <x:c r="T119" s="25" t="n">
        <x:v>1003.9840641849103</x:v>
      </x:c>
      <x:c r="U119" s="25" t="n">
        <x:v>1003.6946596335085</x:v>
      </x:c>
      <x:c r="V119" s="25" t="n">
        <x:v>966.0544448576959</x:v>
      </x:c>
      <x:c r="W119" s="25" t="n">
        <x:v>973.8607805474583</x:v>
      </x:c>
      <x:c r="X119" s="25" t="n">
        <x:v>992.5801086162046</x:v>
      </x:c>
      <x:c r="Y119" s="25" t="n">
        <x:v>849.6591566869027</x:v>
      </x:c>
      <x:c r="Z119" s="25" t="n">
        <x:v>683.6655537450082</x:v>
      </x:c>
      <x:c r="AA119" s="25" t="n">
        <x:v>666.9883277804705</x:v>
      </x:c>
      <x:c r="AB119" s="25" t="n">
        <x:v>656.791840815764</x:v>
      </x:c>
      <x:c r="AC119" s="25" t="n">
        <x:v>617.1512032802231</x:v>
      </x:c>
      <x:c r="AD119" s="25" t="n">
        <x:v>607.2096867677615</x:v>
      </x:c>
      <x:c r="AE119" s="25" t="n">
        <x:v>560.184485874069</x:v>
      </x:c>
      <x:c r="AF119" s="25" t="n">
        <x:v>563.9477494070809</x:v>
      </x:c>
      <x:c r="AG119" s="25" t="n">
        <x:v>562.3556902658111</x:v>
      </x:c>
      <x:c r="AH119" s="25" t="n">
        <x:v>432.95215069417935</x:v>
      </x:c>
      <x:c r="AI119" s="25" t="n">
        <x:v>245.71651078104645</x:v>
      </x:c>
      <x:c r="AJ119" s="25" t="n">
        <x:v>110.3897568925253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26.135991255238867</x:v>
      </x:c>
      <x:c r="BQ119" s="25" t="n">
        <x:v>0</x:v>
      </x:c>
      <x:c r="BR119" s="25" t="n">
        <x:v>0</x:v>
      </x:c>
      <x:c r="BS119" s="25" t="n">
        <x:v>13.45104991962504</x:v>
      </x:c>
      <x:c r="BT119" s="25" t="n">
        <x:v>122.72852555699076</x:v>
      </x:c>
      <x:c r="BU119" s="25" t="n">
        <x:v>259.6671599399186</x:v>
      </x:c>
      <x:c r="BV119" s="25" t="n">
        <x:v>0</x:v>
      </x:c>
      <x:c r="BW119" s="25" t="n">
        <x:v>0</x:v>
      </x:c>
      <x:c r="BX119" s="25" t="n">
        <x:v>0</x:v>
      </x:c>
      <x:c r="BY119" s="25" t="n">
        <x:v>0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0</x:v>
      </x:c>
      <x:c r="CP119" s="25" t="n">
        <x:v>80.42539629618416</x:v>
      </x:c>
      <x:c r="CQ119" s="25" t="n">
        <x:v>170.5598592748497</x:v>
      </x:c>
      <x:c r="CR119" s="25" t="n">
        <x:v>255.05778216560398</x:v>
      </x:c>
      <x:c r="CS119" s="25" t="n">
        <x:v>301.85789390714626</x:v>
      </x:c>
      <x:c r="CT119" s="25" t="n">
        <x:v>304.3327505045987</x:v>
      </x:c>
      <x:c r="CU119" s="25" t="n">
        <x:v>325.0775035091167</x:v>
      </x:c>
      <x:c r="CV119" s="25" t="n">
        <x:v>416.50999453831184</x:v>
      </x:c>
      <x:c r="CW119" s="25" t="n">
        <x:v>470.70139613411584</x:v>
      </x:c>
      <x:c r="CX119" s="25" t="n">
        <x:v>550.1534180486325</x:v>
      </x:c>
      <x:c r="CY119" s="25" t="n">
        <x:v>616.9890427980198</x:v>
      </x:c>
      <x:c r="CZ119" s="25" t="n">
        <x:v>658.0358992322494</x:v>
      </x:c>
      <x:c r="DA119" s="25" t="n">
        <x:v>680.6131135383882</x:v>
      </x:c>
      <x:c r="DB119" s="25" t="n">
        <x:v>743.5800673666276</x:v>
      </x:c>
      <x:c r="DC119" s="25" t="n">
        <x:v>788.7878760290184</x:v>
      </x:c>
      <x:c r="DD119" s="25" t="n">
        <x:v>715.8451509505928</x:v>
      </x:c>
      <x:c r="DE119" s="25" t="n">
        <x:v>601.6119025988933</x:v>
      </x:c>
      <x:c r="DF119" s="25" t="n">
        <x:v>650.656488585527</x:v>
      </x:c>
      <x:c r="DG119" s="25" t="n">
        <x:v>714.473073009629</x:v>
      </x:c>
      <x:c r="DH119" s="25" t="n">
        <x:v>563.6961510525058</x:v>
      </x:c>
      <x:c r="DI119" s="25" t="n">
        <x:v>411.41047849744007</x:v>
      </x:c>
      <x:c r="DJ119" s="25" t="n">
        <x:v>253.36626240256084</x:v>
      </x:c>
      <x:c r="DK119" s="25" t="n">
        <x:v>138.6762836271387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0</x:v>
      </x:c>
      <x:c r="DQ119" s="25" t="n">
        <x:v>2.9215373004676684</x:v>
      </x:c>
      <x:c r="DR119" s="25" t="n">
        <x:v>4.1514244380689345</x:v>
      </x:c>
      <x:c r="DS119" s="25" t="n">
        <x:v>180.7905888811257</x:v>
      </x:c>
      <x:c r="DT119" s="25" t="n">
        <x:v>368.8488513453423</x:v>
      </x:c>
      <x:c r="DU119" s="25" t="n">
        <x:v>472.4754621128654</x:v>
      </x:c>
      <x:c r="DV119" s="25" t="n">
        <x:v>593.3901823396304</x:v>
      </x:c>
      <x:c r="DW119" s="25" t="n">
        <x:v>787.209978016762</x:v>
      </x:c>
      <x:c r="DX119" s="25" t="n">
        <x:v>783.2003272886801</x:v>
      </x:c>
      <x:c r="DY119" s="25" t="n">
        <x:v>720.7621664436172</x:v>
      </x:c>
      <x:c r="DZ119" s="25" t="n">
        <x:v>703.8546012742441</x:v>
      </x:c>
      <x:c r="EA119" s="25" t="n">
        <x:v>763.1145694906987</x:v>
      </x:c>
      <x:c r="EB119" s="25" t="n">
        <x:v>745.3132488629046</x:v>
      </x:c>
      <x:c r="EC119" s="25" t="n">
        <x:v>629.6382366467872</x:v>
      </x:c>
      <x:c r="ED119" s="25" t="n">
        <x:v>583.3641043146376</x:v>
      </x:c>
      <x:c r="EE119" s="25" t="n">
        <x:v>632.3680781079886</x:v>
      </x:c>
      <x:c r="EF119" s="25" t="n">
        <x:v>658.9986529144082</x:v>
      </x:c>
      <x:c r="EG119" s="25" t="n">
        <x:v>643.1294644540682</x:v>
      </x:c>
      <x:c r="EH119" s="25" t="n">
        <x:v>603.08568372625</x:v>
      </x:c>
      <x:c r="EI119" s="25" t="n">
        <x:v>573.9434092206232</x:v>
      </x:c>
      <x:c r="EJ119" s="25" t="n">
        <x:v>583.9390831848822</x:v>
      </x:c>
      <x:c r="EK119" s="25" t="n">
        <x:v>577.0263240884517</x:v>
      </x:c>
      <x:c r="EL119" s="25" t="n">
        <x:v>582.5410885136351</x:v>
      </x:c>
      <x:c r="EM119" s="25" t="n">
        <x:v>585.3438652454225</x:v>
      </x:c>
      <x:c r="EN119" s="25" t="n">
        <x:v>522.9640332288916</x:v>
      </x:c>
      <x:c r="EO119" s="25" t="n">
        <x:v>414.4499291724998</x:v>
      </x:c>
      <x:c r="EP119" s="25" t="n">
        <x:f>SUM(B119:EO119)</x:f>
        <x:v>53279.890381013094</x:v>
      </x:c>
      <x:c r="EQ119" s="29" t="n">
        <x:v>42853.80705388344</x:v>
      </x:c>
    </x:row>
    <x:row r="120" ht="14" customHeight="1">
      <x:c r="A120" s="23" t="n">
        <x:v>45807</x:v>
      </x:c>
      <x:c r="B120" s="25" t="n">
        <x:v>436.1330360427054</x:v>
      </x:c>
      <x:c r="C120" s="25" t="n">
        <x:v>458.07749032193095</x:v>
      </x:c>
      <x:c r="D120" s="25" t="n">
        <x:v>487.301099391611</x:v>
      </x:c>
      <x:c r="E120" s="25" t="n">
        <x:v>483.99743318674547</x:v>
      </x:c>
      <x:c r="F120" s="25" t="n">
        <x:v>471.70497641259556</x:v>
      </x:c>
      <x:c r="G120" s="25" t="n">
        <x:v>473.4806723078147</x:v>
      </x:c>
      <x:c r="H120" s="25" t="n">
        <x:v>487.8313344765285</x:v>
      </x:c>
      <x:c r="I120" s="25" t="n">
        <x:v>482.1471587759064</x:v>
      </x:c>
      <x:c r="J120" s="25" t="n">
        <x:v>453.1805978476802</x:v>
      </x:c>
      <x:c r="K120" s="25" t="n">
        <x:v>433.64379630199267</x:v>
      </x:c>
      <x:c r="L120" s="25" t="n">
        <x:v>451.56192889208995</x:v>
      </x:c>
      <x:c r="M120" s="25" t="n">
        <x:v>478.6085265401135</x:v>
      </x:c>
      <x:c r="N120" s="25" t="n">
        <x:v>462.2287430113849</x:v>
      </x:c>
      <x:c r="O120" s="25" t="n">
        <x:v>468.11774687751864</x:v>
      </x:c>
      <x:c r="P120" s="25" t="n">
        <x:v>496.23421644168167</x:v>
      </x:c>
      <x:c r="Q120" s="25" t="n">
        <x:v>478.8043564671744</x:v>
      </x:c>
      <x:c r="R120" s="25" t="n">
        <x:v>461.04694546762187</x:v>
      </x:c>
      <x:c r="S120" s="25" t="n">
        <x:v>473.7136033702532</x:v>
      </x:c>
      <x:c r="T120" s="25" t="n">
        <x:v>501.230911496293</x:v>
      </x:c>
      <x:c r="U120" s="25" t="n">
        <x:v>517.3424401921628</x:v>
      </x:c>
      <x:c r="V120" s="25" t="n">
        <x:v>508.813485632446</x:v>
      </x:c>
      <x:c r="W120" s="25" t="n">
        <x:v>483.72197515078386</x:v>
      </x:c>
      <x:c r="X120" s="25" t="n">
        <x:v>473.088279719642</x:v>
      </x:c>
      <x:c r="Y120" s="25" t="n">
        <x:v>481.97931700929365</x:v>
      </x:c>
      <x:c r="Z120" s="25" t="n">
        <x:v>488.1660616705716</x:v>
      </x:c>
      <x:c r="AA120" s="25" t="n">
        <x:v>485.8688187463626</x:v>
      </x:c>
      <x:c r="AB120" s="25" t="n">
        <x:v>482.91339187814555</x:v>
      </x:c>
      <x:c r="AC120" s="25" t="n">
        <x:v>489.4805610828417</x:v>
      </x:c>
      <x:c r="AD120" s="25" t="n">
        <x:v>489.0857870278849</x:v>
      </x:c>
      <x:c r="AE120" s="25" t="n">
        <x:v>477.6419755639627</x:v>
      </x:c>
      <x:c r="AF120" s="25" t="n">
        <x:v>458.78711219410854</x:v>
      </x:c>
      <x:c r="AG120" s="25" t="n">
        <x:v>439.73500114667206</x:v>
      </x:c>
      <x:c r="AH120" s="25" t="n">
        <x:v>420.48304461902086</x:v>
      </x:c>
      <x:c r="AI120" s="25" t="n">
        <x:v>381.50718167780286</x:v>
      </x:c>
      <x:c r="AJ120" s="25" t="n">
        <x:v>159.3837296838637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0</x:v>
      </x:c>
      <x:c r="CW120" s="25" t="n">
        <x:v>21.144212711336422</x:v>
      </x:c>
      <x:c r="CX120" s="25" t="n">
        <x:v>39.54870047322504</x:v>
      </x:c>
      <x:c r="CY120" s="25" t="n">
        <x:v>21.88038668947574</x:v>
      </x:c>
      <x:c r="CZ120" s="25" t="n">
        <x:v>87.51783970384975</x:v>
      </x:c>
      <x:c r="DA120" s="25" t="n">
        <x:v>142.371561446673</x:v>
      </x:c>
      <x:c r="DB120" s="25" t="n">
        <x:v>179.59371424058617</x:v>
      </x:c>
      <x:c r="DC120" s="25" t="n">
        <x:v>262.71741344918894</x:v>
      </x:c>
      <x:c r="DD120" s="25" t="n">
        <x:v>308.177262138173</x:v>
      </x:c>
      <x:c r="DE120" s="25" t="n">
        <x:v>180.68008701411787</x:v>
      </x:c>
      <x:c r="DF120" s="25" t="n">
        <x:v>55.574016857951506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28.67864473443959</x:v>
      </x:c>
      <x:c r="DU120" s="25" t="n">
        <x:v>90.92676137187428</x:v>
      </x:c>
      <x:c r="DV120" s="25" t="n">
        <x:v>268.07822413709647</x:v>
      </x:c>
      <x:c r="DW120" s="25" t="n">
        <x:v>412.8800297554856</x:v>
      </x:c>
      <x:c r="DX120" s="25" t="n">
        <x:v>558.0465390530362</x:v>
      </x:c>
      <x:c r="DY120" s="25" t="n">
        <x:v>551.8212389077955</x:v>
      </x:c>
      <x:c r="DZ120" s="25" t="n">
        <x:v>564.2529272206216</x:v>
      </x:c>
      <x:c r="EA120" s="25" t="n">
        <x:v>577.9521630792253</x:v>
      </x:c>
      <x:c r="EB120" s="25" t="n">
        <x:v>529.7496317611974</x:v>
      </x:c>
      <x:c r="EC120" s="25" t="n">
        <x:v>466.1650734716301</x:v>
      </x:c>
      <x:c r="ED120" s="25" t="n">
        <x:v>494.60691665696396</x:v>
      </x:c>
      <x:c r="EE120" s="25" t="n">
        <x:v>484.3519995308865</x:v>
      </x:c>
      <x:c r="EF120" s="25" t="n">
        <x:v>423.8309461170693</x:v>
      </x:c>
      <x:c r="EG120" s="25" t="n">
        <x:v>448.3808064915858</x:v>
      </x:c>
      <x:c r="EH120" s="25" t="n">
        <x:v>491.2308054625631</x:v>
      </x:c>
      <x:c r="EI120" s="25" t="n">
        <x:v>486.50178457530535</x:v>
      </x:c>
      <x:c r="EJ120" s="25" t="n">
        <x:v>453.43016353506135</x:v>
      </x:c>
      <x:c r="EK120" s="25" t="n">
        <x:v>439.80335589854536</x:v>
      </x:c>
      <x:c r="EL120" s="25" t="n">
        <x:v>423.7062447548693</x:v>
      </x:c>
      <x:c r="EM120" s="25" t="n">
        <x:v>369.36346904430195</x:v>
      </x:c>
      <x:c r="EN120" s="25" t="n">
        <x:v>373.2434805195947</x:v>
      </x:c>
      <x:c r="EO120" s="25" t="n">
        <x:v>400.39795802781174</x:v>
      </x:c>
      <x:c r="EP120" s="25" t="n">
        <x:f>SUM(B120:EO120)</x:f>
        <x:v>26813.647095456756</x:v>
      </x:c>
      <x:c r="EQ120" s="29" t="n">
        <x:v>14450.393411297733</x:v>
      </x:c>
    </x:row>
    <x:row r="121" ht="14" customHeight="1">
      <x:c r="A121" s="23" t="n">
        <x:v>45808</x:v>
      </x:c>
      <x:c r="B121" s="25" t="n">
        <x:v>458.20967739237784</x:v>
      </x:c>
      <x:c r="C121" s="25" t="n">
        <x:v>460.2992867476726</x:v>
      </x:c>
      <x:c r="D121" s="25" t="n">
        <x:v>470.0690250193821</x:v>
      </x:c>
      <x:c r="E121" s="25" t="n">
        <x:v>469.4042194582097</x:v>
      </x:c>
      <x:c r="F121" s="25" t="n">
        <x:v>460.5775344483886</x:v>
      </x:c>
      <x:c r="G121" s="25" t="n">
        <x:v>459.87412250159935</x:v>
      </x:c>
      <x:c r="H121" s="25" t="n">
        <x:v>477.94187805900054</x:v>
      </x:c>
      <x:c r="I121" s="25" t="n">
        <x:v>471.3538309632835</x:v>
      </x:c>
      <x:c r="J121" s="25" t="n">
        <x:v>448.5963838443112</x:v>
      </x:c>
      <x:c r="K121" s="25" t="n">
        <x:v>461.7960693583733</x:v>
      </x:c>
      <x:c r="L121" s="25" t="n">
        <x:v>476.91258404514764</x:v>
      </x:c>
      <x:c r="M121" s="25" t="n">
        <x:v>475.82739598025984</x:v>
      </x:c>
      <x:c r="N121" s="25" t="n">
        <x:v>475.5404140419322</x:v>
      </x:c>
      <x:c r="O121" s="25" t="n">
        <x:v>480.9900126046015</x:v>
      </x:c>
      <x:c r="P121" s="25" t="n">
        <x:v>490.70407031582766</x:v>
      </x:c>
      <x:c r="Q121" s="25" t="n">
        <x:v>496.5804609648579</x:v>
      </x:c>
      <x:c r="R121" s="25" t="n">
        <x:v>477.4475201248811</x:v>
      </x:c>
      <x:c r="S121" s="25" t="n">
        <x:v>451.71492472222525</x:v>
      </x:c>
      <x:c r="T121" s="25" t="n">
        <x:v>460.2512073554547</x:v>
      </x:c>
      <x:c r="U121" s="25" t="n">
        <x:v>464.17789239231877</x:v>
      </x:c>
      <x:c r="V121" s="25" t="n">
        <x:v>450.9037031843979</x:v>
      </x:c>
      <x:c r="W121" s="25" t="n">
        <x:v>451.9929592213345</x:v>
      </x:c>
      <x:c r="X121" s="25" t="n">
        <x:v>486.50768006212746</x:v>
      </x:c>
      <x:c r="Y121" s="25" t="n">
        <x:v>518.8803320055401</x:v>
      </x:c>
      <x:c r="Z121" s="25" t="n">
        <x:v>491.0824352496992</x:v>
      </x:c>
      <x:c r="AA121" s="25" t="n">
        <x:v>458.2488346219076</x:v>
      </x:c>
      <x:c r="AB121" s="25" t="n">
        <x:v>463.50369711209424</x:v>
      </x:c>
      <x:c r="AC121" s="25" t="n">
        <x:v>496.90905548781035</x:v>
      </x:c>
      <x:c r="AD121" s="25" t="n">
        <x:v>505.9472336435614</x:v>
      </x:c>
      <x:c r="AE121" s="25" t="n">
        <x:v>485.2141655638275</x:v>
      </x:c>
      <x:c r="AF121" s="25" t="n">
        <x:v>458.9826147938867</x:v>
      </x:c>
      <x:c r="AG121" s="25" t="n">
        <x:v>424.71566913979467</x:v>
      </x:c>
      <x:c r="AH121" s="25" t="n">
        <x:v>386.5460260509243</x:v>
      </x:c>
      <x:c r="AI121" s="25" t="n">
        <x:v>349.52080619141117</x:v>
      </x:c>
      <x:c r="AJ121" s="25" t="n">
        <x:v>153.7536229727107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0</x:v>
      </x:c>
      <x:c r="CV121" s="25" t="n">
        <x:v>40.726481355072565</x:v>
      </x:c>
      <x:c r="CW121" s="25" t="n">
        <x:v>86.02941351365719</x:v>
      </x:c>
      <x:c r="CX121" s="25" t="n">
        <x:v>66.67749458742362</x:v>
      </x:c>
      <x:c r="CY121" s="25" t="n">
        <x:v>21.852708043018005</x:v>
      </x:c>
      <x:c r="CZ121" s="25" t="n">
        <x:v>48.59834784877254</x:v>
      </x:c>
      <x:c r="DA121" s="25" t="n">
        <x:v>172.5397751839439</x:v>
      </x:c>
      <x:c r="DB121" s="25" t="n">
        <x:v>300.5774336392143</x:v>
      </x:c>
      <x:c r="DC121" s="25" t="n">
        <x:v>306.6236827078239</x:v>
      </x:c>
      <x:c r="DD121" s="25" t="n">
        <x:v>206.31378818105802</x:v>
      </x:c>
      <x:c r="DE121" s="25" t="n">
        <x:v>99.81413549923224</x:v>
      </x:c>
      <x:c r="DF121" s="25" t="n">
        <x:v>11.03718600156384</x:v>
      </x:c>
      <x:c r="DG121" s="25" t="n">
        <x:v>0</x:v>
      </x:c>
      <x:c r="DH121" s="25" t="n">
        <x:v>0</x:v>
      </x:c>
      <x:c r="DI121" s="25" t="n">
        <x:v>0</x:v>
      </x:c>
      <x:c r="DJ121" s="25" t="n">
        <x:v>12.081196482164342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6.474765326425068</x:v>
      </x:c>
      <x:c r="DU121" s="25" t="n">
        <x:v>63.03956297756076</x:v>
      </x:c>
      <x:c r="DV121" s="25" t="n">
        <x:v>216.1138443821389</x:v>
      </x:c>
      <x:c r="DW121" s="25" t="n">
        <x:v>366.1709756758777</x:v>
      </x:c>
      <x:c r="DX121" s="25" t="n">
        <x:v>503.935780760056</x:v>
      </x:c>
      <x:c r="DY121" s="25" t="n">
        <x:v>518.3792149802582</x:v>
      </x:c>
      <x:c r="DZ121" s="25" t="n">
        <x:v>562.1201112857059</x:v>
      </x:c>
      <x:c r="EA121" s="25" t="n">
        <x:v>577.9750610739816</x:v>
      </x:c>
      <x:c r="EB121" s="25" t="n">
        <x:v>501.9161163516217</x:v>
      </x:c>
      <x:c r="EC121" s="25" t="n">
        <x:v>427.5092452342569</x:v>
      </x:c>
      <x:c r="ED121" s="25" t="n">
        <x:v>451.5770189987603</x:v>
      </x:c>
      <x:c r="EE121" s="25" t="n">
        <x:v>463.1242779725818</x:v>
      </x:c>
      <x:c r="EF121" s="25" t="n">
        <x:v>438.94618895602457</x:v>
      </x:c>
      <x:c r="EG121" s="25" t="n">
        <x:v>448.9295238712325</x:v>
      </x:c>
      <x:c r="EH121" s="25" t="n">
        <x:v>465.2062827440406</x:v>
      </x:c>
      <x:c r="EI121" s="25" t="n">
        <x:v>448.08777081504627</x:v>
      </x:c>
      <x:c r="EJ121" s="25" t="n">
        <x:v>449.6832313760083</x:v>
      </x:c>
      <x:c r="EK121" s="25" t="n">
        <x:v>452.4808478654795</x:v>
      </x:c>
      <x:c r="EL121" s="25" t="n">
        <x:v>466.4426777584041</x:v>
      </x:c>
      <x:c r="EM121" s="25" t="n">
        <x:v>481.24806261616243</x:v>
      </x:c>
      <x:c r="EN121" s="25" t="n">
        <x:v>504.7671125614478</x:v>
      </x:c>
      <x:c r="EO121" s="25" t="n">
        <x:v>525.7223002871133</x:v>
      </x:c>
      <x:c r="EP121" s="25" t="n">
        <x:f>SUM(B121:EO121)</x:f>
        <x:v>26683.698962554274</x:v>
      </x:c>
      <x:c r="EQ121" s="29" t="n">
        <x:v>16290.487033074649</x:v>
      </x:c>
    </x:row>
    <x:row r="122" ht="14" customHeight="1">
      <x:c r="A122" s="23" t="n">
        <x:v>45809</x:v>
      </x:c>
      <x:c r="B122" s="25" t="n">
        <x:v>731.2502951267714</x:v>
      </x:c>
      <x:c r="C122" s="25" t="n">
        <x:v>902.5051866514742</x:v>
      </x:c>
      <x:c r="D122" s="25" t="n">
        <x:v>1032.0334653548034</x:v>
      </x:c>
      <x:c r="E122" s="25" t="n">
        <x:v>1034.5375166520569</x:v>
      </x:c>
      <x:c r="F122" s="25" t="n">
        <x:v>1012.5689331687211</x:v>
      </x:c>
      <x:c r="G122" s="25" t="n">
        <x:v>994.6284563395604</x:v>
      </x:c>
      <x:c r="H122" s="25" t="n">
        <x:v>1036.4025423859125</x:v>
      </x:c>
      <x:c r="I122" s="25" t="n">
        <x:v>1062.4405743671914</x:v>
      </x:c>
      <x:c r="J122" s="25" t="n">
        <x:v>1043.249440970437</x:v>
      </x:c>
      <x:c r="K122" s="25" t="n">
        <x:v>1023.1720929271894</x:v>
      </x:c>
      <x:c r="L122" s="25" t="n">
        <x:v>1023.2123210250793</x:v>
      </x:c>
      <x:c r="M122" s="25" t="n">
        <x:v>1030.1180239552134</x:v>
      </x:c>
      <x:c r="N122" s="25" t="n">
        <x:v>1016.1342005238105</x:v>
      </x:c>
      <x:c r="O122" s="25" t="n">
        <x:v>1005.330657135708</x:v>
      </x:c>
      <x:c r="P122" s="25" t="n">
        <x:v>1019.7494264471718</x:v>
      </x:c>
      <x:c r="Q122" s="25" t="n">
        <x:v>1053.3729239735087</x:v>
      </x:c>
      <x:c r="R122" s="25" t="n">
        <x:v>1053.338619261649</x:v>
      </x:c>
      <x:c r="S122" s="25" t="n">
        <x:v>1028.9416249093524</x:v>
      </x:c>
      <x:c r="T122" s="25" t="n">
        <x:v>1037.1816686314621</x:v>
      </x:c>
      <x:c r="U122" s="25" t="n">
        <x:v>1033.6572387686097</x:v>
      </x:c>
      <x:c r="V122" s="25" t="n">
        <x:v>1013.567204512035</x:v>
      </x:c>
      <x:c r="W122" s="25" t="n">
        <x:v>1022.3966844313122</x:v>
      </x:c>
      <x:c r="X122" s="25" t="n">
        <x:v>1014.6379812820082</x:v>
      </x:c>
      <x:c r="Y122" s="25" t="n">
        <x:v>864.1875748881815</x:v>
      </x:c>
      <x:c r="Z122" s="25" t="n">
        <x:v>698.7839160101569</x:v>
      </x:c>
      <x:c r="AA122" s="25" t="n">
        <x:v>681.0141573916201</x:v>
      </x:c>
      <x:c r="AB122" s="25" t="n">
        <x:v>667.5056236902483</x:v>
      </x:c>
      <x:c r="AC122" s="25" t="n">
        <x:v>612.0669045544455</x:v>
      </x:c>
      <x:c r="AD122" s="25" t="n">
        <x:v>616.802197402836</x:v>
      </x:c>
      <x:c r="AE122" s="25" t="n">
        <x:v>601.6337406910043</x:v>
      </x:c>
      <x:c r="AF122" s="25" t="n">
        <x:v>593.2837186971406</x:v>
      </x:c>
      <x:c r="AG122" s="25" t="n">
        <x:v>563.0774759854119</x:v>
      </x:c>
      <x:c r="AH122" s="25" t="n">
        <x:v>399.48136256044245</x:v>
      </x:c>
      <x:c r="AI122" s="25" t="n">
        <x:v>198.78856854258433</x:v>
      </x:c>
      <x:c r="AJ122" s="25" t="n">
        <x:v>83.73165902827905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10.954341312705232</x:v>
      </x:c>
      <x:c r="BS122" s="25" t="n">
        <x:v>1.3960566305767443</x:v>
      </x:c>
      <x:c r="BT122" s="25" t="n">
        <x:v>10.898798808475647</x:v>
      </x:c>
      <x:c r="BU122" s="25" t="n">
        <x:v>164.4834560051008</x:v>
      </x:c>
      <x:c r="BV122" s="25" t="n">
        <x:v>0</x:v>
      </x:c>
      <x:c r="BW122" s="25" t="n">
        <x:v>0</x:v>
      </x:c>
      <x:c r="BX122" s="25" t="n">
        <x:v>0</x:v>
      </x:c>
      <x:c r="BY122" s="25" t="n">
        <x:v>0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28.87604287559725</x:v>
      </x:c>
      <x:c r="CM122" s="25" t="n">
        <x:v>206.39629981463295</x:v>
      </x:c>
      <x:c r="CN122" s="25" t="n">
        <x:v>183.49695299151085</x:v>
      </x:c>
      <x:c r="CO122" s="25" t="n">
        <x:v>145.56951467578807</x:v>
      </x:c>
      <x:c r="CP122" s="25" t="n">
        <x:v>146.32084232100266</x:v>
      </x:c>
      <x:c r="CQ122" s="25" t="n">
        <x:v>172.71067641055538</x:v>
      </x:c>
      <x:c r="CR122" s="25" t="n">
        <x:v>233.28976475929926</x:v>
      </x:c>
      <x:c r="CS122" s="25" t="n">
        <x:v>310.75328213081724</x:v>
      </x:c>
      <x:c r="CT122" s="25" t="n">
        <x:v>356.4888047540231</x:v>
      </x:c>
      <x:c r="CU122" s="25" t="n">
        <x:v>392.7765329212265</x:v>
      </x:c>
      <x:c r="CV122" s="25" t="n">
        <x:v>431.7236006614285</x:v>
      </x:c>
      <x:c r="CW122" s="25" t="n">
        <x:v>457.12404330628726</x:v>
      </x:c>
      <x:c r="CX122" s="25" t="n">
        <x:v>564.7891864856123</x:v>
      </x:c>
      <x:c r="CY122" s="25" t="n">
        <x:v>674.2149414698109</x:v>
      </x:c>
      <x:c r="CZ122" s="25" t="n">
        <x:v>692.2788388269246</x:v>
      </x:c>
      <x:c r="DA122" s="25" t="n">
        <x:v>704.1376174475854</x:v>
      </x:c>
      <x:c r="DB122" s="25" t="n">
        <x:v>789.705277491236</x:v>
      </x:c>
      <x:c r="DC122" s="25" t="n">
        <x:v>845.0082447834907</x:v>
      </x:c>
      <x:c r="DD122" s="25" t="n">
        <x:v>728.7941880213868</x:v>
      </x:c>
      <x:c r="DE122" s="25" t="n">
        <x:v>556.2326606701464</x:v>
      </x:c>
      <x:c r="DF122" s="25" t="n">
        <x:v>565.1924772542122</x:v>
      </x:c>
      <x:c r="DG122" s="25" t="n">
        <x:v>599.7471439070035</x:v>
      </x:c>
      <x:c r="DH122" s="25" t="n">
        <x:v>491.7669453132073</x:v>
      </x:c>
      <x:c r="DI122" s="25" t="n">
        <x:v>402.99438776570247</x:v>
      </x:c>
      <x:c r="DJ122" s="25" t="n">
        <x:v>263.6296340229832</x:v>
      </x:c>
      <x:c r="DK122" s="25" t="n">
        <x:v>131.28726881802461</x:v>
      </x:c>
      <x:c r="DL122" s="25" t="n">
        <x:v>0</x:v>
      </x:c>
      <x:c r="DM122" s="25" t="n">
        <x:v>0</x:v>
      </x:c>
      <x:c r="DN122" s="25" t="n">
        <x:v>0</x:v>
      </x:c>
      <x:c r="DO122" s="25" t="n">
        <x:v>19.299069333083025</x:v>
      </x:c>
      <x:c r="DP122" s="25" t="n">
        <x:v>11.496465963389937</x:v>
      </x:c>
      <x:c r="DQ122" s="25" t="n">
        <x:v>0</x:v>
      </x:c>
      <x:c r="DR122" s="25" t="n">
        <x:v>7.981224195905009</x:v>
      </x:c>
      <x:c r="DS122" s="25" t="n">
        <x:v>181.2950174969677</x:v>
      </x:c>
      <x:c r="DT122" s="25" t="n">
        <x:v>320.9017722272523</x:v>
      </x:c>
      <x:c r="DU122" s="25" t="n">
        <x:v>476.54744304108317</x:v>
      </x:c>
      <x:c r="DV122" s="25" t="n">
        <x:v>662.1142142380219</x:v>
      </x:c>
      <x:c r="DW122" s="25" t="n">
        <x:v>844.8102076425589</x:v>
      </x:c>
      <x:c r="DX122" s="25" t="n">
        <x:v>808.3672204444663</x:v>
      </x:c>
      <x:c r="DY122" s="25" t="n">
        <x:v>734.6864409436777</x:v>
      </x:c>
      <x:c r="DZ122" s="25" t="n">
        <x:v>755.3988246102737</x:v>
      </x:c>
      <x:c r="EA122" s="25" t="n">
        <x:v>828.4866786790909</x:v>
      </x:c>
      <x:c r="EB122" s="25" t="n">
        <x:v>750.5154937416203</x:v>
      </x:c>
      <x:c r="EC122" s="25" t="n">
        <x:v>587.6094670634407</x:v>
      </x:c>
      <x:c r="ED122" s="25" t="n">
        <x:v>577.4824581712793</x:v>
      </x:c>
      <x:c r="EE122" s="25" t="n">
        <x:v>608.3424126005772</x:v>
      </x:c>
      <x:c r="EF122" s="25" t="n">
        <x:v>594.3592683309804</x:v>
      </x:c>
      <x:c r="EG122" s="25" t="n">
        <x:v>614.259103035554</x:v>
      </x:c>
      <x:c r="EH122" s="25" t="n">
        <x:v>618.6747825346112</x:v>
      </x:c>
      <x:c r="EI122" s="25" t="n">
        <x:v>608.9383826182569</x:v>
      </x:c>
      <x:c r="EJ122" s="25" t="n">
        <x:v>609.1342107889966</x:v>
      </x:c>
      <x:c r="EK122" s="25" t="n">
        <x:v>572.3925453050057</x:v>
      </x:c>
      <x:c r="EL122" s="25" t="n">
        <x:v>534.8662052854633</x:v>
      </x:c>
      <x:c r="EM122" s="25" t="n">
        <x:v>579.5231794862755</x:v>
      </x:c>
      <x:c r="EN122" s="25" t="n">
        <x:v>593.238553197402</x:v>
      </x:c>
      <x:c r="EO122" s="25" t="n">
        <x:v>545.6179528566798</x:v>
      </x:c>
      <x:c r="EP122" s="25" t="n">
        <x:f>SUM(B122:EO122)</x:f>
        <x:v>55114.16039473166</x:v>
      </x:c>
      <x:c r="EQ122" s="29" t="n">
        <x:v>95981.919677295</x:v>
      </x:c>
    </x:row>
    <x:row r="123" ht="14" customHeight="1">
      <x:c r="A123" s="23" t="n">
        <x:v>45810</x:v>
      </x:c>
      <x:c r="B123" s="25" t="n">
        <x:v>726.3842073100158</x:v>
      </x:c>
      <x:c r="C123" s="25" t="n">
        <x:v>921.4641145346798</x:v>
      </x:c>
      <x:c r="D123" s="25" t="n">
        <x:v>986.3364770286005</x:v>
      </x:c>
      <x:c r="E123" s="25" t="n">
        <x:v>948.9897618895809</x:v>
      </x:c>
      <x:c r="F123" s="25" t="n">
        <x:v>940.5889552257736</x:v>
      </x:c>
      <x:c r="G123" s="25" t="n">
        <x:v>960.0232469781249</x:v>
      </x:c>
      <x:c r="H123" s="25" t="n">
        <x:v>935.5606362849687</x:v>
      </x:c>
      <x:c r="I123" s="25" t="n">
        <x:v>955.3591247532049</x:v>
      </x:c>
      <x:c r="J123" s="25" t="n">
        <x:v>1012.4027648337619</x:v>
      </x:c>
      <x:c r="K123" s="25" t="n">
        <x:v>1003.4712409457293</x:v>
      </x:c>
      <x:c r="L123" s="25" t="n">
        <x:v>983.6104905548693</x:v>
      </x:c>
      <x:c r="M123" s="25" t="n">
        <x:v>990.8744709775551</x:v>
      </x:c>
      <x:c r="N123" s="25" t="n">
        <x:v>1000.7639410771419</x:v>
      </x:c>
      <x:c r="O123" s="25" t="n">
        <x:v>973.6822813965773</x:v>
      </x:c>
      <x:c r="P123" s="25" t="n">
        <x:v>934.6401468257759</x:v>
      </x:c>
      <x:c r="Q123" s="25" t="n">
        <x:v>949.9462451364179</x:v>
      </x:c>
      <x:c r="R123" s="25" t="n">
        <x:v>985.371339990611</x:v>
      </x:c>
      <x:c r="S123" s="25" t="n">
        <x:v>996.4949525218851</x:v>
      </x:c>
      <x:c r="T123" s="25" t="n">
        <x:v>971.6705867864764</x:v>
      </x:c>
      <x:c r="U123" s="25" t="n">
        <x:v>964.3074499678471</x:v>
      </x:c>
      <x:c r="V123" s="25" t="n">
        <x:v>979.245541801894</x:v>
      </x:c>
      <x:c r="W123" s="25" t="n">
        <x:v>974.4260522248678</x:v>
      </x:c>
      <x:c r="X123" s="25" t="n">
        <x:v>976.8743497706546</x:v>
      </x:c>
      <x:c r="Y123" s="25" t="n">
        <x:v>856.3490978636387</x:v>
      </x:c>
      <x:c r="Z123" s="25" t="n">
        <x:v>838.4093071917614</x:v>
      </x:c>
      <x:c r="AA123" s="25" t="n">
        <x:v>850.1510294287261</x:v>
      </x:c>
      <x:c r="AB123" s="25" t="n">
        <x:v>883.9283638518673</x:v>
      </x:c>
      <x:c r="AC123" s="25" t="n">
        <x:v>709.9211401339304</x:v>
      </x:c>
      <x:c r="AD123" s="25" t="n">
        <x:v>708.9879006254822</x:v>
      </x:c>
      <x:c r="AE123" s="25" t="n">
        <x:v>729.4045926102185</x:v>
      </x:c>
      <x:c r="AF123" s="25" t="n">
        <x:v>717.3401133017817</x:v>
      </x:c>
      <x:c r="AG123" s="25" t="n">
        <x:v>675.5039457801485</x:v>
      </x:c>
      <x:c r="AH123" s="25" t="n">
        <x:v>618.0278596915113</x:v>
      </x:c>
      <x:c r="AI123" s="25" t="n">
        <x:v>401.5054164022564</x:v>
      </x:c>
      <x:c r="AJ123" s="25" t="n">
        <x:v>280.06541058427035</x:v>
      </x:c>
      <x:c r="AK123" s="25" t="n">
        <x:v>200.31996277900345</x:v>
      </x:c>
      <x:c r="AL123" s="25" t="n">
        <x:v>8.481649084665264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0</x:v>
      </x:c>
      <x:c r="AU123" s="25" t="n">
        <x:v>0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203.56166648532158</x:v>
      </x:c>
      <x:c r="BO123" s="25" t="n">
        <x:v>380.5982032290117</x:v>
      </x:c>
      <x:c r="BP123" s="25" t="n">
        <x:v>495.8882656466549</x:v>
      </x:c>
      <x:c r="BQ123" s="25" t="n">
        <x:v>582.3230839051153</x:v>
      </x:c>
      <x:c r="BR123" s="25" t="n">
        <x:v>700.4654329591481</x:v>
      </x:c>
      <x:c r="BS123" s="25" t="n">
        <x:v>780.2555731630445</x:v>
      </x:c>
      <x:c r="BT123" s="25" t="n">
        <x:v>757.737846563659</x:v>
      </x:c>
      <x:c r="BU123" s="25" t="n">
        <x:v>707.2036923930411</x:v>
      </x:c>
      <x:c r="BV123" s="25" t="n">
        <x:v>746.0557051078412</x:v>
      </x:c>
      <x:c r="BW123" s="25" t="n">
        <x:v>680.8369036569492</x:v>
      </x:c>
      <x:c r="BX123" s="25" t="n">
        <x:v>542.6543658727555</x:v>
      </x:c>
      <x:c r="BY123" s="25" t="n">
        <x:v>434.47991638889334</x:v>
      </x:c>
      <x:c r="BZ123" s="25" t="n">
        <x:v>355.1451302905966</x:v>
      </x:c>
      <x:c r="CA123" s="25" t="n">
        <x:v>266.84662926980116</x:v>
      </x:c>
      <x:c r="CB123" s="25" t="n">
        <x:v>41.95589743896263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84.86295786284103</x:v>
      </x:c>
      <x:c r="CN123" s="25" t="n">
        <x:v>153.4237549434701</x:v>
      </x:c>
      <x:c r="CO123" s="25" t="n">
        <x:v>179.7273117917025</x:v>
      </x:c>
      <x:c r="CP123" s="25" t="n">
        <x:v>203.4237884725656</x:v>
      </x:c>
      <x:c r="CQ123" s="25" t="n">
        <x:v>249.94592812237534</x:v>
      </x:c>
      <x:c r="CR123" s="25" t="n">
        <x:v>334.08410136478597</x:v>
      </x:c>
      <x:c r="CS123" s="25" t="n">
        <x:v>406.23851221851055</x:v>
      </x:c>
      <x:c r="CT123" s="25" t="n">
        <x:v>418.6470291851597</x:v>
      </x:c>
      <x:c r="CU123" s="25" t="n">
        <x:v>452.90606512615363</x:v>
      </x:c>
      <x:c r="CV123" s="25" t="n">
        <x:v>531.4435604728783</x:v>
      </x:c>
      <x:c r="CW123" s="25" t="n">
        <x:v>596.1336381395683</x:v>
      </x:c>
      <x:c r="CX123" s="25" t="n">
        <x:v>640.8498548520281</x:v>
      </x:c>
      <x:c r="CY123" s="25" t="n">
        <x:v>682.819484719635</x:v>
      </x:c>
      <x:c r="CZ123" s="25" t="n">
        <x:v>739.1764613058749</x:v>
      </x:c>
      <x:c r="DA123" s="25" t="n">
        <x:v>780.5576260741357</x:v>
      </x:c>
      <x:c r="DB123" s="25" t="n">
        <x:v>820.7851307212004</x:v>
      </x:c>
      <x:c r="DC123" s="25" t="n">
        <x:v>878.0356790840008</x:v>
      </x:c>
      <x:c r="DD123" s="25" t="n">
        <x:v>784.2707779436814</x:v>
      </x:c>
      <x:c r="DE123" s="25" t="n">
        <x:v>591.7817688284113</x:v>
      </x:c>
      <x:c r="DF123" s="25" t="n">
        <x:v>582.3373255840208</x:v>
      </x:c>
      <x:c r="DG123" s="25" t="n">
        <x:v>654.3020765713068</x:v>
      </x:c>
      <x:c r="DH123" s="25" t="n">
        <x:v>564.067971197095</x:v>
      </x:c>
      <x:c r="DI123" s="25" t="n">
        <x:v>465.8104406423613</x:v>
      </x:c>
      <x:c r="DJ123" s="25" t="n">
        <x:v>324.2956703649169</x:v>
      </x:c>
      <x:c r="DK123" s="25" t="n">
        <x:v>189.74179105886455</x:v>
      </x:c>
      <x:c r="DL123" s="25" t="n">
        <x:v>27.804477753984397</x:v>
      </x:c>
      <x:c r="DM123" s="25" t="n">
        <x:v>0</x:v>
      </x:c>
      <x:c r="DN123" s="25" t="n">
        <x:v>0</x:v>
      </x:c>
      <x:c r="DO123" s="25" t="n">
        <x:v>0</x:v>
      </x:c>
      <x:c r="DP123" s="25" t="n">
        <x:v>0</x:v>
      </x:c>
      <x:c r="DQ123" s="25" t="n">
        <x:v>0</x:v>
      </x:c>
      <x:c r="DR123" s="25" t="n">
        <x:v>36.000035197124326</x:v>
      </x:c>
      <x:c r="DS123" s="25" t="n">
        <x:v>192.5490260496986</x:v>
      </x:c>
      <x:c r="DT123" s="25" t="n">
        <x:v>326.25464501275695</x:v>
      </x:c>
      <x:c r="DU123" s="25" t="n">
        <x:v>479.81965363024335</x:v>
      </x:c>
      <x:c r="DV123" s="25" t="n">
        <x:v>623.3859120252072</x:v>
      </x:c>
      <x:c r="DW123" s="25" t="n">
        <x:v>771.7230773739135</x:v>
      </x:c>
      <x:c r="DX123" s="25" t="n">
        <x:v>814.2809965499417</x:v>
      </x:c>
      <x:c r="DY123" s="25" t="n">
        <x:v>805.3443077131795</x:v>
      </x:c>
      <x:c r="DZ123" s="25" t="n">
        <x:v>778.8673347358108</x:v>
      </x:c>
      <x:c r="EA123" s="25" t="n">
        <x:v>826.5606462714925</x:v>
      </x:c>
      <x:c r="EB123" s="25" t="n">
        <x:v>763.090134927814</x:v>
      </x:c>
      <x:c r="EC123" s="25" t="n">
        <x:v>598.9158282767011</x:v>
      </x:c>
      <x:c r="ED123" s="25" t="n">
        <x:v>614.9197577455284</x:v>
      </x:c>
      <x:c r="EE123" s="25" t="n">
        <x:v>644.7332864493851</x:v>
      </x:c>
      <x:c r="EF123" s="25" t="n">
        <x:v>607.9087453645716</x:v>
      </x:c>
      <x:c r="EG123" s="25" t="n">
        <x:v>619.6751929474507</x:v>
      </x:c>
      <x:c r="EH123" s="25" t="n">
        <x:v>662.9043339808255</x:v>
      </x:c>
      <x:c r="EI123" s="25" t="n">
        <x:v>665.377802162596</x:v>
      </x:c>
      <x:c r="EJ123" s="25" t="n">
        <x:v>575.3379138286243</x:v>
      </x:c>
      <x:c r="EK123" s="25" t="n">
        <x:v>560.8663094465919</x:v>
      </x:c>
      <x:c r="EL123" s="25" t="n">
        <x:v>618.5006267725344</x:v>
      </x:c>
      <x:c r="EM123" s="25" t="n">
        <x:v>601.0877193812653</x:v>
      </x:c>
      <x:c r="EN123" s="25" t="n">
        <x:v>581.690147220894</x:v>
      </x:c>
      <x:c r="EO123" s="25" t="n">
        <x:v>589.9661754042916</x:v>
      </x:c>
      <x:c r="EP123" s="25" t="n">
        <x:f>SUM(B123:EO123)</x:f>
        <x:v>64924.12527338702</x:v>
      </x:c>
      <x:c r="EQ123" s="29" t="n">
        <x:v>71082.65878138703</x:v>
      </x:c>
    </x:row>
    <x:row r="124" ht="14" customHeight="1">
      <x:c r="A124" s="23" t="n">
        <x:v>45811</x:v>
      </x:c>
      <x:c r="B124" s="25" t="n">
        <x:v>792.6556938822938</x:v>
      </x:c>
      <x:c r="C124" s="25" t="n">
        <x:v>950.3425855712717</x:v>
      </x:c>
      <x:c r="D124" s="25" t="n">
        <x:v>1000.4506242927159</x:v>
      </x:c>
      <x:c r="E124" s="25" t="n">
        <x:v>1001.1245479580643</x:v>
      </x:c>
      <x:c r="F124" s="25" t="n">
        <x:v>993.3996764773533</x:v>
      </x:c>
      <x:c r="G124" s="25" t="n">
        <x:v>973.5675910137415</x:v>
      </x:c>
      <x:c r="H124" s="25" t="n">
        <x:v>985.5830760397484</x:v>
      </x:c>
      <x:c r="I124" s="25" t="n">
        <x:v>1002.6008964633643</x:v>
      </x:c>
      <x:c r="J124" s="25" t="n">
        <x:v>1011.9916536854678</x:v>
      </x:c>
      <x:c r="K124" s="25" t="n">
        <x:v>1022.7373284335295</x:v>
      </x:c>
      <x:c r="L124" s="25" t="n">
        <x:v>1002.4719096851509</x:v>
      </x:c>
      <x:c r="M124" s="25" t="n">
        <x:v>975.4007923550494</x:v>
      </x:c>
      <x:c r="N124" s="25" t="n">
        <x:v>1003.7769788288806</x:v>
      </x:c>
      <x:c r="O124" s="25" t="n">
        <x:v>1035.5199910377187</x:v>
      </x:c>
      <x:c r="P124" s="25" t="n">
        <x:v>1035.7143398231449</x:v>
      </x:c>
      <x:c r="Q124" s="25" t="n">
        <x:v>1022.6752380406795</x:v>
      </x:c>
      <x:c r="R124" s="25" t="n">
        <x:v>1035.1405861293633</x:v>
      </x:c>
      <x:c r="S124" s="25" t="n">
        <x:v>1051.522154667471</x:v>
      </x:c>
      <x:c r="T124" s="25" t="n">
        <x:v>1019.6585251157801</x:v>
      </x:c>
      <x:c r="U124" s="25" t="n">
        <x:v>1019.5070915561287</x:v>
      </x:c>
      <x:c r="V124" s="25" t="n">
        <x:v>1051.500331636194</x:v>
      </x:c>
      <x:c r="W124" s="25" t="n">
        <x:v>1037.6979948345174</x:v>
      </x:c>
      <x:c r="X124" s="25" t="n">
        <x:v>1035.5427246064826</x:v>
      </x:c>
      <x:c r="Y124" s="25" t="n">
        <x:v>878.7029339016915</x:v>
      </x:c>
      <x:c r="Z124" s="25" t="n">
        <x:v>775.3548497448476</x:v>
      </x:c>
      <x:c r="AA124" s="25" t="n">
        <x:v>774.4852919080226</x:v>
      </x:c>
      <x:c r="AB124" s="25" t="n">
        <x:v>812.0015211519972</x:v>
      </x:c>
      <x:c r="AC124" s="25" t="n">
        <x:v>642.6259030602059</x:v>
      </x:c>
      <x:c r="AD124" s="25" t="n">
        <x:v>626.8412547089642</x:v>
      </x:c>
      <x:c r="AE124" s="25" t="n">
        <x:v>617.1308728977299</x:v>
      </x:c>
      <x:c r="AF124" s="25" t="n">
        <x:v>597.9680653185637</x:v>
      </x:c>
      <x:c r="AG124" s="25" t="n">
        <x:v>562.3302539918144</x:v>
      </x:c>
      <x:c r="AH124" s="25" t="n">
        <x:v>532.8596545921257</x:v>
      </x:c>
      <x:c r="AI124" s="25" t="n">
        <x:v>309.66134428657995</x:v>
      </x:c>
      <x:c r="AJ124" s="25" t="n">
        <x:v>192.63118378933024</x:v>
      </x:c>
      <x:c r="AK124" s="25" t="n">
        <x:v>136.5128011779681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0</x:v>
      </x:c>
      <x:c r="AV124" s="25" t="n">
        <x:v>0</x:v>
      </x:c>
      <x:c r="AW124" s="25" t="n">
        <x:v>30.624153929510562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68.95224792756139</x:v>
      </x:c>
      <x:c r="BP124" s="25" t="n">
        <x:v>196.38674264730173</x:v>
      </x:c>
      <x:c r="BQ124" s="25" t="n">
        <x:v>365.1550724017441</x:v>
      </x:c>
      <x:c r="BR124" s="25" t="n">
        <x:v>466.3407417018955</x:v>
      </x:c>
      <x:c r="BS124" s="25" t="n">
        <x:v>469.37511017443444</x:v>
      </x:c>
      <x:c r="BT124" s="25" t="n">
        <x:v>463.3968920739688</x:v>
      </x:c>
      <x:c r="BU124" s="25" t="n">
        <x:v>456.37616747517626</x:v>
      </x:c>
      <x:c r="BV124" s="25" t="n">
        <x:v>375.8619742858959</x:v>
      </x:c>
      <x:c r="BW124" s="25" t="n">
        <x:v>433.2923393734312</x:v>
      </x:c>
      <x:c r="BX124" s="25" t="n">
        <x:v>350.0572949276643</x:v>
      </x:c>
      <x:c r="BY124" s="25" t="n">
        <x:v>187.48542334897468</x:v>
      </x:c>
      <x:c r="BZ124" s="25" t="n">
        <x:v>73.6649067034146</x:v>
      </x:c>
      <x:c r="CA124" s="25" t="n">
        <x:v>7.443203349925653</x:v>
      </x:c>
      <x:c r="CB124" s="25" t="n">
        <x:v>0</x:v>
      </x:c>
      <x:c r="CC124" s="25" t="n">
        <x:v>0.27769171486037436</x:v>
      </x:c>
      <x:c r="CD124" s="25" t="n">
        <x:v>21.054136447374923</x:v>
      </x:c>
      <x:c r="CE124" s="25" t="n">
        <x:v>0</x:v>
      </x:c>
      <x:c r="CF124" s="25" t="n">
        <x:v>0</x:v>
      </x:c>
      <x:c r="CG124" s="25" t="n">
        <x:v>1.7710989883472892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65.94609404327805</x:v>
      </x:c>
      <x:c r="CM124" s="25" t="n">
        <x:v>226.78141833574534</x:v>
      </x:c>
      <x:c r="CN124" s="25" t="n">
        <x:v>288.6313207431346</x:v>
      </x:c>
      <x:c r="CO124" s="25" t="n">
        <x:v>336.5618128644324</x:v>
      </x:c>
      <x:c r="CP124" s="25" t="n">
        <x:v>393.78638827421054</x:v>
      </x:c>
      <x:c r="CQ124" s="25" t="n">
        <x:v>455.8607455672621</x:v>
      </x:c>
      <x:c r="CR124" s="25" t="n">
        <x:v>482.8597104439485</x:v>
      </x:c>
      <x:c r="CS124" s="25" t="n">
        <x:v>496.2702005649002</x:v>
      </x:c>
      <x:c r="CT124" s="25" t="n">
        <x:v>558.1102956728341</x:v>
      </x:c>
      <x:c r="CU124" s="25" t="n">
        <x:v>621.2692278650745</x:v>
      </x:c>
      <x:c r="CV124" s="25" t="n">
        <x:v>650.0996547291359</x:v>
      </x:c>
      <x:c r="CW124" s="25" t="n">
        <x:v>654.9421498551219</x:v>
      </x:c>
      <x:c r="CX124" s="25" t="n">
        <x:v>659.499761526836</x:v>
      </x:c>
      <x:c r="CY124" s="25" t="n">
        <x:v>694.558394625284</x:v>
      </x:c>
      <x:c r="CZ124" s="25" t="n">
        <x:v>707.239208163608</x:v>
      </x:c>
      <x:c r="DA124" s="25" t="n">
        <x:v>763.3123105661276</x:v>
      </x:c>
      <x:c r="DB124" s="25" t="n">
        <x:v>790.3533333422097</x:v>
      </x:c>
      <x:c r="DC124" s="25" t="n">
        <x:v>824.5172864829361</x:v>
      </x:c>
      <x:c r="DD124" s="25" t="n">
        <x:v>752.9083243835063</x:v>
      </x:c>
      <x:c r="DE124" s="25" t="n">
        <x:v>634.3588666623865</x:v>
      </x:c>
      <x:c r="DF124" s="25" t="n">
        <x:v>646.3081867842176</x:v>
      </x:c>
      <x:c r="DG124" s="25" t="n">
        <x:v>667.270172557574</x:v>
      </x:c>
      <x:c r="DH124" s="25" t="n">
        <x:v>518.33127587684</x:v>
      </x:c>
      <x:c r="DI124" s="25" t="n">
        <x:v>421.39916852260495</x:v>
      </x:c>
      <x:c r="DJ124" s="25" t="n">
        <x:v>301.02931066927215</x:v>
      </x:c>
      <x:c r="DK124" s="25" t="n">
        <x:v>140.0970163232123</x:v>
      </x:c>
      <x:c r="DL124" s="25" t="n">
        <x:v>7.604871920487281</x:v>
      </x:c>
      <x:c r="DM124" s="25" t="n">
        <x:v>0</x:v>
      </x:c>
      <x:c r="DN124" s="25" t="n">
        <x:v>0</x:v>
      </x:c>
      <x:c r="DO124" s="25" t="n">
        <x:v>9.991472028249337</x:v>
      </x:c>
      <x:c r="DP124" s="25" t="n">
        <x:v>10.306003524441167</x:v>
      </x:c>
      <x:c r="DQ124" s="25" t="n">
        <x:v>0</x:v>
      </x:c>
      <x:c r="DR124" s="25" t="n">
        <x:v>27.046330201337128</x:v>
      </x:c>
      <x:c r="DS124" s="25" t="n">
        <x:v>170.8810342907068</x:v>
      </x:c>
      <x:c r="DT124" s="25" t="n">
        <x:v>319.67488580285425</x:v>
      </x:c>
      <x:c r="DU124" s="25" t="n">
        <x:v>482.10383508178325</x:v>
      </x:c>
      <x:c r="DV124" s="25" t="n">
        <x:v>636.3973945327422</x:v>
      </x:c>
      <x:c r="DW124" s="25" t="n">
        <x:v>756.3350691030203</x:v>
      </x:c>
      <x:c r="DX124" s="25" t="n">
        <x:v>767.0949123574574</x:v>
      </x:c>
      <x:c r="DY124" s="25" t="n">
        <x:v>771.1327907612168</x:v>
      </x:c>
      <x:c r="DZ124" s="25" t="n">
        <x:v>792.4041064285321</x:v>
      </x:c>
      <x:c r="EA124" s="25" t="n">
        <x:v>819.8613523120437</x:v>
      </x:c>
      <x:c r="EB124" s="25" t="n">
        <x:v>729.2883813665565</x:v>
      </x:c>
      <x:c r="EC124" s="25" t="n">
        <x:v>603.1623824828966</x:v>
      </x:c>
      <x:c r="ED124" s="25" t="n">
        <x:v>602.7413136197964</x:v>
      </x:c>
      <x:c r="EE124" s="25" t="n">
        <x:v>662.5168726865384</x:v>
      </x:c>
      <x:c r="EF124" s="25" t="n">
        <x:v>670.9461886989496</x:v>
      </x:c>
      <x:c r="EG124" s="25" t="n">
        <x:v>636.4329447815087</x:v>
      </x:c>
      <x:c r="EH124" s="25" t="n">
        <x:v>633.4822135129807</x:v>
      </x:c>
      <x:c r="EI124" s="25" t="n">
        <x:v>646.6684679951401</x:v>
      </x:c>
      <x:c r="EJ124" s="25" t="n">
        <x:v>593.771016108254</x:v>
      </x:c>
      <x:c r="EK124" s="25" t="n">
        <x:v>574.210518732828</x:v>
      </x:c>
      <x:c r="EL124" s="25" t="n">
        <x:v>604.7851804522832</x:v>
      </x:c>
      <x:c r="EM124" s="25" t="n">
        <x:v>630.3017610203956</x:v>
      </x:c>
      <x:c r="EN124" s="25" t="n">
        <x:v>624.3320359794213</x:v>
      </x:c>
      <x:c r="EO124" s="25" t="n">
        <x:v>597.0690951664334</x:v>
      </x:c>
      <x:c r="EP124" s="25" t="n">
        <x:f>SUM(B124:EO124)</x:f>
        <x:v>62620.04752652996</x:v>
      </x:c>
      <x:c r="EQ124" s="29" t="n">
        <x:v>66840.43635471506</x:v>
      </x:c>
    </x:row>
    <x:row r="125" ht="14" customHeight="1">
      <x:c r="A125" s="23" t="n">
        <x:v>45812</x:v>
      </x:c>
      <x:c r="B125" s="25" t="n">
        <x:v>759.5342106968681</x:v>
      </x:c>
      <x:c r="C125" s="25" t="n">
        <x:v>942.0157293266915</x:v>
      </x:c>
      <x:c r="D125" s="25" t="n">
        <x:v>974.9869927783916</x:v>
      </x:c>
      <x:c r="E125" s="25" t="n">
        <x:v>963.2273046436733</x:v>
      </x:c>
      <x:c r="F125" s="25" t="n">
        <x:v>946.7394690672381</x:v>
      </x:c>
      <x:c r="G125" s="25" t="n">
        <x:v>945.316975185805</x:v>
      </x:c>
      <x:c r="H125" s="25" t="n">
        <x:v>948.9592897826415</x:v>
      </x:c>
      <x:c r="I125" s="25" t="n">
        <x:v>960.2730224523539</x:v>
      </x:c>
      <x:c r="J125" s="25" t="n">
        <x:v>956.3245705565739</x:v>
      </x:c>
      <x:c r="K125" s="25" t="n">
        <x:v>912.1246078366103</x:v>
      </x:c>
      <x:c r="L125" s="25" t="n">
        <x:v>907.9206560628168</x:v>
      </x:c>
      <x:c r="M125" s="25" t="n">
        <x:v>944.6805595070041</x:v>
      </x:c>
      <x:c r="N125" s="25" t="n">
        <x:v>944.7740927201219</x:v>
      </x:c>
      <x:c r="O125" s="25" t="n">
        <x:v>936.4549970483633</x:v>
      </x:c>
      <x:c r="P125" s="25" t="n">
        <x:v>932.5385533112021</x:v>
      </x:c>
      <x:c r="Q125" s="25" t="n">
        <x:v>919.5423042734174</x:v>
      </x:c>
      <x:c r="R125" s="25" t="n">
        <x:v>946.3036478432928</x:v>
      </x:c>
      <x:c r="S125" s="25" t="n">
        <x:v>988.079348009066</x:v>
      </x:c>
      <x:c r="T125" s="25" t="n">
        <x:v>964.9378876594892</x:v>
      </x:c>
      <x:c r="U125" s="25" t="n">
        <x:v>931.6483723460997</x:v>
      </x:c>
      <x:c r="V125" s="25" t="n">
        <x:v>934.5440905686885</x:v>
      </x:c>
      <x:c r="W125" s="25" t="n">
        <x:v>964.3525200992774</x:v>
      </x:c>
      <x:c r="X125" s="25" t="n">
        <x:v>965.3973609383404</x:v>
      </x:c>
      <x:c r="Y125" s="25" t="n">
        <x:v>935.3969661036849</x:v>
      </x:c>
      <x:c r="Z125" s="25" t="n">
        <x:v>923.1660234165859</x:v>
      </x:c>
      <x:c r="AA125" s="25" t="n">
        <x:v>924.5265371245678</x:v>
      </x:c>
      <x:c r="AB125" s="25" t="n">
        <x:v>934.2497524413689</x:v>
      </x:c>
      <x:c r="AC125" s="25" t="n">
        <x:v>843.081148824939</x:v>
      </x:c>
      <x:c r="AD125" s="25" t="n">
        <x:v>847.8844113526872</x:v>
      </x:c>
      <x:c r="AE125" s="25" t="n">
        <x:v>831.7771517555723</x:v>
      </x:c>
      <x:c r="AF125" s="25" t="n">
        <x:v>812.0957332127676</x:v>
      </x:c>
      <x:c r="AG125" s="25" t="n">
        <x:v>666.6841863789072</x:v>
      </x:c>
      <x:c r="AH125" s="25" t="n">
        <x:v>655.4219129843683</x:v>
      </x:c>
      <x:c r="AI125" s="25" t="n">
        <x:v>428.60546626949014</x:v>
      </x:c>
      <x:c r="AJ125" s="25" t="n">
        <x:v>301.4439331015665</x:v>
      </x:c>
      <x:c r="AK125" s="25" t="n">
        <x:v>228.04293918428874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0</x:v>
      </x:c>
      <x:c r="AT125" s="25" t="n">
        <x:v>0</x:v>
      </x:c>
      <x:c r="AU125" s="25" t="n">
        <x:v>0</x:v>
      </x:c>
      <x:c r="AV125" s="25" t="n">
        <x:v>0</x:v>
      </x:c>
      <x:c r="AW125" s="25" t="n">
        <x:v>30.68838375632929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52.838131716698825</x:v>
      </x:c>
      <x:c r="BO125" s="25" t="n">
        <x:v>229.0574588529538</x:v>
      </x:c>
      <x:c r="BP125" s="25" t="n">
        <x:v>335.64420023812056</x:v>
      </x:c>
      <x:c r="BQ125" s="25" t="n">
        <x:v>454.10842873874054</x:v>
      </x:c>
      <x:c r="BR125" s="25" t="n">
        <x:v>613.2212961131021</x:v>
      </x:c>
      <x:c r="BS125" s="25" t="n">
        <x:v>686.3426905660979</x:v>
      </x:c>
      <x:c r="BT125" s="25" t="n">
        <x:v>648.1513896442863</x:v>
      </x:c>
      <x:c r="BU125" s="25" t="n">
        <x:v>592.1514966210802</x:v>
      </x:c>
      <x:c r="BV125" s="25" t="n">
        <x:v>549.3498382492683</x:v>
      </x:c>
      <x:c r="BW125" s="25" t="n">
        <x:v>555.5195243680514</x:v>
      </x:c>
      <x:c r="BX125" s="25" t="n">
        <x:v>514.8134082640647</x:v>
      </x:c>
      <x:c r="BY125" s="25" t="n">
        <x:v>344.00635991290176</x:v>
      </x:c>
      <x:c r="BZ125" s="25" t="n">
        <x:v>164.7167294000043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0</x:v>
      </x:c>
      <x:c r="CN125" s="25" t="n">
        <x:v>73.40795885127488</x:v>
      </x:c>
      <x:c r="CO125" s="25" t="n">
        <x:v>135.8747133603239</x:v>
      </x:c>
      <x:c r="CP125" s="25" t="n">
        <x:v>191.64243659236809</x:v>
      </x:c>
      <x:c r="CQ125" s="25" t="n">
        <x:v>277.4436464190547</x:v>
      </x:c>
      <x:c r="CR125" s="25" t="n">
        <x:v>340.91123786988373</x:v>
      </x:c>
      <x:c r="CS125" s="25" t="n">
        <x:v>377.4359502357263</x:v>
      </x:c>
      <x:c r="CT125" s="25" t="n">
        <x:v>435.9566136481183</x:v>
      </x:c>
      <x:c r="CU125" s="25" t="n">
        <x:v>487.0055077481269</x:v>
      </x:c>
      <x:c r="CV125" s="25" t="n">
        <x:v>500.7116020130307</x:v>
      </x:c>
      <x:c r="CW125" s="25" t="n">
        <x:v>491.3617837427774</x:v>
      </x:c>
      <x:c r="CX125" s="25" t="n">
        <x:v>564.5741841875283</x:v>
      </x:c>
      <x:c r="CY125" s="25" t="n">
        <x:v>679.2449579023598</x:v>
      </x:c>
      <x:c r="CZ125" s="25" t="n">
        <x:v>692.3171837220852</x:v>
      </x:c>
      <x:c r="DA125" s="25" t="n">
        <x:v>721.1123746384353</x:v>
      </x:c>
      <x:c r="DB125" s="25" t="n">
        <x:v>810.7205034714661</x:v>
      </x:c>
      <x:c r="DC125" s="25" t="n">
        <x:v>861.6896671370155</x:v>
      </x:c>
      <x:c r="DD125" s="25" t="n">
        <x:v>768.6771356683631</x:v>
      </x:c>
      <x:c r="DE125" s="25" t="n">
        <x:v>610.0283234260171</x:v>
      </x:c>
      <x:c r="DF125" s="25" t="n">
        <x:v>588.1190590805772</x:v>
      </x:c>
      <x:c r="DG125" s="25" t="n">
        <x:v>653.8181652685868</x:v>
      </x:c>
      <x:c r="DH125" s="25" t="n">
        <x:v>563.500407716517</x:v>
      </x:c>
      <x:c r="DI125" s="25" t="n">
        <x:v>402.2330062272965</x:v>
      </x:c>
      <x:c r="DJ125" s="25" t="n">
        <x:v>258.0298762838655</x:v>
      </x:c>
      <x:c r="DK125" s="25" t="n">
        <x:v>128.346839818823</x:v>
      </x:c>
      <x:c r="DL125" s="25" t="n">
        <x:v>6.784290765953609</x:v>
      </x:c>
      <x:c r="DM125" s="25" t="n">
        <x:v>0</x:v>
      </x:c>
      <x:c r="DN125" s="25" t="n">
        <x:v>0</x:v>
      </x:c>
      <x:c r="DO125" s="25" t="n">
        <x:v>17.58951844620583</x:v>
      </x:c>
      <x:c r="DP125" s="25" t="n">
        <x:v>10.123095003023733</x:v>
      </x:c>
      <x:c r="DQ125" s="25" t="n">
        <x:v>0</x:v>
      </x:c>
      <x:c r="DR125" s="25" t="n">
        <x:v>29.940444240737833</x:v>
      </x:c>
      <x:c r="DS125" s="25" t="n">
        <x:v>171.3595038225841</x:v>
      </x:c>
      <x:c r="DT125" s="25" t="n">
        <x:v>279.69570224929487</x:v>
      </x:c>
      <x:c r="DU125" s="25" t="n">
        <x:v>457.95250518391396</x:v>
      </x:c>
      <x:c r="DV125" s="25" t="n">
        <x:v>639.3517823447941</x:v>
      </x:c>
      <x:c r="DW125" s="25" t="n">
        <x:v>805.1962737106819</x:v>
      </x:c>
      <x:c r="DX125" s="25" t="n">
        <x:v>832.8443170139622</x:v>
      </x:c>
      <x:c r="DY125" s="25" t="n">
        <x:v>814.3724968340367</x:v>
      </x:c>
      <x:c r="DZ125" s="25" t="n">
        <x:v>781.4562774145165</x:v>
      </x:c>
      <x:c r="EA125" s="25" t="n">
        <x:v>828.0180697004599</x:v>
      </x:c>
      <x:c r="EB125" s="25" t="n">
        <x:v>762.6112238160565</x:v>
      </x:c>
      <x:c r="EC125" s="25" t="n">
        <x:v>608.4176972938233</x:v>
      </x:c>
      <x:c r="ED125" s="25" t="n">
        <x:v>593.7377507734462</x:v>
      </x:c>
      <x:c r="EE125" s="25" t="n">
        <x:v>604.110725057159</x:v>
      </x:c>
      <x:c r="EF125" s="25" t="n">
        <x:v>587.0939539250373</x:v>
      </x:c>
      <x:c r="EG125" s="25" t="n">
        <x:v>608.3963324521803</x:v>
      </x:c>
      <x:c r="EH125" s="25" t="n">
        <x:v>596.5455750721128</x:v>
      </x:c>
      <x:c r="EI125" s="25" t="n">
        <x:v>566.8888708354602</x:v>
      </x:c>
      <x:c r="EJ125" s="25" t="n">
        <x:v>608.9348430234479</x:v>
      </x:c>
      <x:c r="EK125" s="25" t="n">
        <x:v>633.8039647117334</x:v>
      </x:c>
      <x:c r="EL125" s="25" t="n">
        <x:v>609.910630573804</x:v>
      </x:c>
      <x:c r="EM125" s="25" t="n">
        <x:v>596.1408311053729</x:v>
      </x:c>
      <x:c r="EN125" s="25" t="n">
        <x:v>605.6404881222466</x:v>
      </x:c>
      <x:c r="EO125" s="25" t="n">
        <x:v>620.4223796783315</x:v>
      </x:c>
      <x:c r="EP125" s="25" t="n">
        <x:f>SUM(B125:EO125)</x:f>
        <x:v>62585.16473950653</x:v>
      </x:c>
      <x:c r="EQ125" s="29" t="n">
        <x:v>72351.66904956417</x:v>
      </x:c>
    </x:row>
    <x:row r="126" ht="14" customHeight="1">
      <x:c r="A126" s="23" t="n">
        <x:v>45813</x:v>
      </x:c>
      <x:c r="B126" s="25" t="n">
        <x:v>806.3635298622675</x:v>
      </x:c>
      <x:c r="C126" s="25" t="n">
        <x:v>964.5465319099828</x:v>
      </x:c>
      <x:c r="D126" s="25" t="n">
        <x:v>1050.2830183254027</x:v>
      </x:c>
      <x:c r="E126" s="25" t="n">
        <x:v>1037.583328831387</x:v>
      </x:c>
      <x:c r="F126" s="25" t="n">
        <x:v>1032.353734433928</x:v>
      </x:c>
      <x:c r="G126" s="25" t="n">
        <x:v>1031.6944583710622</x:v>
      </x:c>
      <x:c r="H126" s="25" t="n">
        <x:v>1011.4398081897339</x:v>
      </x:c>
      <x:c r="I126" s="25" t="n">
        <x:v>1012.6046539039617</x:v>
      </x:c>
      <x:c r="J126" s="25" t="n">
        <x:v>1029.2912643742238</x:v>
      </x:c>
      <x:c r="K126" s="25" t="n">
        <x:v>1013.980316412737</x:v>
      </x:c>
      <x:c r="L126" s="25" t="n">
        <x:v>1007.6748199277185</x:v>
      </x:c>
      <x:c r="M126" s="25" t="n">
        <x:v>1020.2510233999183</x:v>
      </x:c>
      <x:c r="N126" s="25" t="n">
        <x:v>1018.5261783365738</x:v>
      </x:c>
      <x:c r="O126" s="25" t="n">
        <x:v>1012.6965637264441</x:v>
      </x:c>
      <x:c r="P126" s="25" t="n">
        <x:v>1017.4073564668713</x:v>
      </x:c>
      <x:c r="Q126" s="25" t="n">
        <x:v>1037.1306177447516</x:v>
      </x:c>
      <x:c r="R126" s="25" t="n">
        <x:v>1061.5244611169542</x:v>
      </x:c>
      <x:c r="S126" s="25" t="n">
        <x:v>1064.345644083072</x:v>
      </x:c>
      <x:c r="T126" s="25" t="n">
        <x:v>1028.3606251442363</x:v>
      </x:c>
      <x:c r="U126" s="25" t="n">
        <x:v>1017.4168495708338</x:v>
      </x:c>
      <x:c r="V126" s="25" t="n">
        <x:v>1034.60166182244</x:v>
      </x:c>
      <x:c r="W126" s="25" t="n">
        <x:v>1024.0885826689382</x:v>
      </x:c>
      <x:c r="X126" s="25" t="n">
        <x:v>1006.5431121403707</x:v>
      </x:c>
      <x:c r="Y126" s="25" t="n">
        <x:v>843.2617950360401</x:v>
      </x:c>
      <x:c r="Z126" s="25" t="n">
        <x:v>668.3002691769416</x:v>
      </x:c>
      <x:c r="AA126" s="25" t="n">
        <x:v>687.6622185287131</x:v>
      </x:c>
      <x:c r="AB126" s="25" t="n">
        <x:v>717.8378210928861</x:v>
      </x:c>
      <x:c r="AC126" s="25" t="n">
        <x:v>699.1935389425998</x:v>
      </x:c>
      <x:c r="AD126" s="25" t="n">
        <x:v>687.503054714397</x:v>
      </x:c>
      <x:c r="AE126" s="25" t="n">
        <x:v>699.9179274090939</x:v>
      </x:c>
      <x:c r="AF126" s="25" t="n">
        <x:v>689.515037444209</x:v>
      </x:c>
      <x:c r="AG126" s="25" t="n">
        <x:v>663.9307089939157</x:v>
      </x:c>
      <x:c r="AH126" s="25" t="n">
        <x:v>627.0196447633896</x:v>
      </x:c>
      <x:c r="AI126" s="25" t="n">
        <x:v>474.7836782374116</x:v>
      </x:c>
      <x:c r="AJ126" s="25" t="n">
        <x:v>344.7690858669514</x:v>
      </x:c>
      <x:c r="AK126" s="25" t="n">
        <x:v>263.5861921687201</x:v>
      </x:c>
      <x:c r="AL126" s="25" t="n">
        <x:v>62.300962110719816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0</x:v>
      </x:c>
      <x:c r="AV126" s="25" t="n">
        <x:v>0</x:v>
      </x:c>
      <x:c r="AW126" s="25" t="n">
        <x:v>23.850729277188446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129.82137131408885</x:v>
      </x:c>
      <x:c r="BP126" s="25" t="n">
        <x:v>300.2470795998902</x:v>
      </x:c>
      <x:c r="BQ126" s="25" t="n">
        <x:v>472.9240298963888</x:v>
      </x:c>
      <x:c r="BR126" s="25" t="n">
        <x:v>621.4719037588097</x:v>
      </x:c>
      <x:c r="BS126" s="25" t="n">
        <x:v>637.8989988270607</x:v>
      </x:c>
      <x:c r="BT126" s="25" t="n">
        <x:v>628.6703656743846</x:v>
      </x:c>
      <x:c r="BU126" s="25" t="n">
        <x:v>612.4177066375917</x:v>
      </x:c>
      <x:c r="BV126" s="25" t="n">
        <x:v>729.238558002794</x:v>
      </x:c>
      <x:c r="BW126" s="25" t="n">
        <x:v>640.2597580961246</x:v>
      </x:c>
      <x:c r="BX126" s="25" t="n">
        <x:v>447.3400460375665</x:v>
      </x:c>
      <x:c r="BY126" s="25" t="n">
        <x:v>269.89432476282366</x:v>
      </x:c>
      <x:c r="BZ126" s="25" t="n">
        <x:v>129.15781428830164</x:v>
      </x:c>
      <x:c r="CA126" s="25" t="n">
        <x:v>14.294186195148086</x:v>
      </x:c>
      <x:c r="CB126" s="25" t="n">
        <x:v>58.518161044661</x:v>
      </x:c>
      <x:c r="CC126" s="25" t="n">
        <x:v>32.439186704656244</x:v>
      </x:c>
      <x:c r="CD126" s="25" t="n">
        <x:v>10.690115919610141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19.129865044171773</x:v>
      </x:c>
      <x:c r="CM126" s="25" t="n">
        <x:v>225.38647706086627</x:v>
      </x:c>
      <x:c r="CN126" s="25" t="n">
        <x:v>370.72647682340494</x:v>
      </x:c>
      <x:c r="CO126" s="25" t="n">
        <x:v>371.45534715332263</x:v>
      </x:c>
      <x:c r="CP126" s="25" t="n">
        <x:v>407.5022298700864</x:v>
      </x:c>
      <x:c r="CQ126" s="25" t="n">
        <x:v>362.35905546547485</x:v>
      </x:c>
      <x:c r="CR126" s="25" t="n">
        <x:v>372.2845150280938</x:v>
      </x:c>
      <x:c r="CS126" s="25" t="n">
        <x:v>465.8890315661173</x:v>
      </x:c>
      <x:c r="CT126" s="25" t="n">
        <x:v>407.9314931899194</x:v>
      </x:c>
      <x:c r="CU126" s="25" t="n">
        <x:v>404.00062457256337</x:v>
      </x:c>
      <x:c r="CV126" s="25" t="n">
        <x:v>503.89068713916873</x:v>
      </x:c>
      <x:c r="CW126" s="25" t="n">
        <x:v>560.0795882599069</x:v>
      </x:c>
      <x:c r="CX126" s="25" t="n">
        <x:v>612.852877427141</x:v>
      </x:c>
      <x:c r="CY126" s="25" t="n">
        <x:v>681.8673877049484</x:v>
      </x:c>
      <x:c r="CZ126" s="25" t="n">
        <x:v>728.2879393965674</x:v>
      </x:c>
      <x:c r="DA126" s="25" t="n">
        <x:v>757.0828651727949</x:v>
      </x:c>
      <x:c r="DB126" s="25" t="n">
        <x:v>805.8114443196396</x:v>
      </x:c>
      <x:c r="DC126" s="25" t="n">
        <x:v>880.4012811572984</x:v>
      </x:c>
      <x:c r="DD126" s="25" t="n">
        <x:v>792.1879810689538</x:v>
      </x:c>
      <x:c r="DE126" s="25" t="n">
        <x:v>626.9770758799743</x:v>
      </x:c>
      <x:c r="DF126" s="25" t="n">
        <x:v>667.5017721542825</x:v>
      </x:c>
      <x:c r="DG126" s="25" t="n">
        <x:v>765.1717006282363</x:v>
      </x:c>
      <x:c r="DH126" s="25" t="n">
        <x:v>639.5293752912644</x:v>
      </x:c>
      <x:c r="DI126" s="25" t="n">
        <x:v>496.3286235467689</x:v>
      </x:c>
      <x:c r="DJ126" s="25" t="n">
        <x:v>292.9898171481557</x:v>
      </x:c>
      <x:c r="DK126" s="25" t="n">
        <x:v>94.75291412386912</x:v>
      </x:c>
      <x:c r="DL126" s="25" t="n">
        <x:v>10.544401486075117</x:v>
      </x:c>
      <x:c r="DM126" s="25" t="n">
        <x:v>59.03870631695858</x:v>
      </x:c>
      <x:c r="DN126" s="25" t="n">
        <x:v>19.893741414945453</x:v>
      </x:c>
      <x:c r="DO126" s="25" t="n">
        <x:v>0</x:v>
      </x:c>
      <x:c r="DP126" s="25" t="n">
        <x:v>10.254342857804629</x:v>
      </x:c>
      <x:c r="DQ126" s="25" t="n">
        <x:v>30.224957413317618</x:v>
      </x:c>
      <x:c r="DR126" s="25" t="n">
        <x:v>14.599671889933544</x:v>
      </x:c>
      <x:c r="DS126" s="25" t="n">
        <x:v>182.87073474740225</x:v>
      </x:c>
      <x:c r="DT126" s="25" t="n">
        <x:v>371.08734104411315</x:v>
      </x:c>
      <x:c r="DU126" s="25" t="n">
        <x:v>493.57392231749947</x:v>
      </x:c>
      <x:c r="DV126" s="25" t="n">
        <x:v>637.4372895744145</x:v>
      </x:c>
      <x:c r="DW126" s="25" t="n">
        <x:v>830.3353590894623</x:v>
      </x:c>
      <x:c r="DX126" s="25" t="n">
        <x:v>840.3952180339872</x:v>
      </x:c>
      <x:c r="DY126" s="25" t="n">
        <x:v>812.8089503103189</x:v>
      </x:c>
      <x:c r="DZ126" s="25" t="n">
        <x:v>800.2548393529885</x:v>
      </x:c>
      <x:c r="EA126" s="25" t="n">
        <x:v>852.7519984986386</x:v>
      </x:c>
      <x:c r="EB126" s="25" t="n">
        <x:v>774.6296474134615</x:v>
      </x:c>
      <x:c r="EC126" s="25" t="n">
        <x:v>609.458322552297</x:v>
      </x:c>
      <x:c r="ED126" s="25" t="n">
        <x:v>607.9899358630919</x:v>
      </x:c>
      <x:c r="EE126" s="25" t="n">
        <x:v>633.5641429854423</x:v>
      </x:c>
      <x:c r="EF126" s="25" t="n">
        <x:v>598.9149420264544</x:v>
      </x:c>
      <x:c r="EG126" s="25" t="n">
        <x:v>565.3539116117015</x:v>
      </x:c>
      <x:c r="EH126" s="25" t="n">
        <x:v>585.7168558062085</x:v>
      </x:c>
      <x:c r="EI126" s="25" t="n">
        <x:v>629.0401883156381</x:v>
      </x:c>
      <x:c r="EJ126" s="25" t="n">
        <x:v>616.5535357267484</x:v>
      </x:c>
      <x:c r="EK126" s="25" t="n">
        <x:v>597.3043636424998</x:v>
      </x:c>
      <x:c r="EL126" s="25" t="n">
        <x:v>608.9614038034889</x:v>
      </x:c>
      <x:c r="EM126" s="25" t="n">
        <x:v>625.1004640111976</x:v>
      </x:c>
      <x:c r="EN126" s="25" t="n">
        <x:v>548.8790059988573</x:v>
      </x:c>
      <x:c r="EO126" s="25" t="n">
        <x:v>428.99947536329734</x:v>
      </x:c>
      <x:c r="EP126" s="25" t="n">
        <x:f>SUM(B126:EO126)</x:f>
        <x:v>64938.34052694812</x:v>
      </x:c>
      <x:c r="EQ126" s="29" t="n">
        <x:v>71589.61932420886</x:v>
      </x:c>
    </x:row>
    <x:row r="127" ht="14" customHeight="1">
      <x:c r="A127" s="23" t="n">
        <x:v>45814</x:v>
      </x:c>
      <x:c r="B127" s="25" t="n">
        <x:v>476.6981082294161</x:v>
      </x:c>
      <x:c r="C127" s="25" t="n">
        <x:v>507.62652167585543</x:v>
      </x:c>
      <x:c r="D127" s="25" t="n">
        <x:v>529.2827158279391</x:v>
      </x:c>
      <x:c r="E127" s="25" t="n">
        <x:v>527.942115964859</x:v>
      </x:c>
      <x:c r="F127" s="25" t="n">
        <x:v>497.531906765563</x:v>
      </x:c>
      <x:c r="G127" s="25" t="n">
        <x:v>475.2088620113374</x:v>
      </x:c>
      <x:c r="H127" s="25" t="n">
        <x:v>507.26035392057145</x:v>
      </x:c>
      <x:c r="I127" s="25" t="n">
        <x:v>510.1517242445367</x:v>
      </x:c>
      <x:c r="J127" s="25" t="n">
        <x:v>477.27011576594293</x:v>
      </x:c>
      <x:c r="K127" s="25" t="n">
        <x:v>485.7046041807221</x:v>
      </x:c>
      <x:c r="L127" s="25" t="n">
        <x:v>506.557815102428</x:v>
      </x:c>
      <x:c r="M127" s="25" t="n">
        <x:v>517.6794703950658</x:v>
      </x:c>
      <x:c r="N127" s="25" t="n">
        <x:v>526.136437361473</x:v>
      </x:c>
      <x:c r="O127" s="25" t="n">
        <x:v>521.5780955575597</x:v>
      </x:c>
      <x:c r="P127" s="25" t="n">
        <x:v>509.5536570535204</x:v>
      </x:c>
      <x:c r="Q127" s="25" t="n">
        <x:v>510.148588618189</x:v>
      </x:c>
      <x:c r="R127" s="25" t="n">
        <x:v>519.4762462210741</x:v>
      </x:c>
      <x:c r="S127" s="25" t="n">
        <x:v>519.1241552222085</x:v>
      </x:c>
      <x:c r="T127" s="25" t="n">
        <x:v>499.457107766391</x:v>
      </x:c>
      <x:c r="U127" s="25" t="n">
        <x:v>515.5148232550233</x:v>
      </x:c>
      <x:c r="V127" s="25" t="n">
        <x:v>565.4292660774909</x:v>
      </x:c>
      <x:c r="W127" s="25" t="n">
        <x:v>584.4548099627499</x:v>
      </x:c>
      <x:c r="X127" s="25" t="n">
        <x:v>555.2390618901454</x:v>
      </x:c>
      <x:c r="Y127" s="25" t="n">
        <x:v>488.79135598276264</x:v>
      </x:c>
      <x:c r="Z127" s="25" t="n">
        <x:v>457.4287705078121</x:v>
      </x:c>
      <x:c r="AA127" s="25" t="n">
        <x:v>460.4039924559305</x:v>
      </x:c>
      <x:c r="AB127" s="25" t="n">
        <x:v>481.44924752247664</x:v>
      </x:c>
      <x:c r="AC127" s="25" t="n">
        <x:v>493.88662078862086</x:v>
      </x:c>
      <x:c r="AD127" s="25" t="n">
        <x:v>512.5349925511628</x:v>
      </x:c>
      <x:c r="AE127" s="25" t="n">
        <x:v>528.9836024593295</x:v>
      </x:c>
      <x:c r="AF127" s="25" t="n">
        <x:v>496.85838492327935</x:v>
      </x:c>
      <x:c r="AG127" s="25" t="n">
        <x:v>445.9440690773889</x:v>
      </x:c>
      <x:c r="AH127" s="25" t="n">
        <x:v>404.00687697752556</x:v>
      </x:c>
      <x:c r="AI127" s="25" t="n">
        <x:v>323.6904260638696</x:v>
      </x:c>
      <x:c r="AJ127" s="25" t="n">
        <x:v>154.14900649721775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0</x:v>
      </x:c>
      <x:c r="CS127" s="25" t="n">
        <x:v>0</x:v>
      </x:c>
      <x:c r="CT127" s="25" t="n">
        <x:v>26.02356477913486</x:v>
      </x:c>
      <x:c r="CU127" s="25" t="n">
        <x:v>65.10045519947744</x:v>
      </x:c>
      <x:c r="CV127" s="25" t="n">
        <x:v>73.71001968294429</x:v>
      </x:c>
      <x:c r="CW127" s="25" t="n">
        <x:v>111.8263666960479</x:v>
      </x:c>
      <x:c r="CX127" s="25" t="n">
        <x:v>146.79783112110954</x:v>
      </x:c>
      <x:c r="CY127" s="25" t="n">
        <x:v>140.6815868281999</x:v>
      </x:c>
      <x:c r="CZ127" s="25" t="n">
        <x:v>100.24143267001796</x:v>
      </x:c>
      <x:c r="DA127" s="25" t="n">
        <x:v>127.25815314236743</x:v>
      </x:c>
      <x:c r="DB127" s="25" t="n">
        <x:v>219.67306138213144</x:v>
      </x:c>
      <x:c r="DC127" s="25" t="n">
        <x:v>274.6086194176896</x:v>
      </x:c>
      <x:c r="DD127" s="25" t="n">
        <x:v>197.83594365795727</x:v>
      </x:c>
      <x:c r="DE127" s="25" t="n">
        <x:v>49.13892563806854</x:v>
      </x:c>
      <x:c r="DF127" s="25" t="n">
        <x:v>0</x:v>
      </x:c>
      <x:c r="DG127" s="25" t="n">
        <x:v>0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67.59748415514528</x:v>
      </x:c>
      <x:c r="DV127" s="25" t="n">
        <x:v>279.0887660152127</x:v>
      </x:c>
      <x:c r="DW127" s="25" t="n">
        <x:v>470.72270078863227</x:v>
      </x:c>
      <x:c r="DX127" s="25" t="n">
        <x:v>566.9163958011904</x:v>
      </x:c>
      <x:c r="DY127" s="25" t="n">
        <x:v>514.6076328626478</x:v>
      </x:c>
      <x:c r="DZ127" s="25" t="n">
        <x:v>530.1599369832073</x:v>
      </x:c>
      <x:c r="EA127" s="25" t="n">
        <x:v>563.5127201585863</x:v>
      </x:c>
      <x:c r="EB127" s="25" t="n">
        <x:v>547.5656188844484</x:v>
      </x:c>
      <x:c r="EC127" s="25" t="n">
        <x:v>497.371814849179</x:v>
      </x:c>
      <x:c r="ED127" s="25" t="n">
        <x:v>491.6028958354332</x:v>
      </x:c>
      <x:c r="EE127" s="25" t="n">
        <x:v>504.39228590868277</x:v>
      </x:c>
      <x:c r="EF127" s="25" t="n">
        <x:v>497.5581328151361</x:v>
      </x:c>
      <x:c r="EG127" s="25" t="n">
        <x:v>478.5120422385695</x:v>
      </x:c>
      <x:c r="EH127" s="25" t="n">
        <x:v>476.385732660966</x:v>
      </x:c>
      <x:c r="EI127" s="25" t="n">
        <x:v>446.1551575239256</x:v>
      </x:c>
      <x:c r="EJ127" s="25" t="n">
        <x:v>452.7851584292136</x:v>
      </x:c>
      <x:c r="EK127" s="25" t="n">
        <x:v>428.10530633083266</x:v>
      </x:c>
      <x:c r="EL127" s="25" t="n">
        <x:v>389.1028596981142</x:v>
      </x:c>
      <x:c r="EM127" s="25" t="n">
        <x:v>405.3271325010734</x:v>
      </x:c>
      <x:c r="EN127" s="25" t="n">
        <x:v>423.76230693130935</x:v>
      </x:c>
      <x:c r="EO127" s="25" t="n">
        <x:v>445.0749974507393</x:v>
      </x:c>
      <x:c r="EP127" s="25" t="n">
        <x:f>SUM(B127:EO127)</x:f>
        <x:v>28102.356947914814</x:v>
      </x:c>
      <x:c r="EQ127" s="29" t="n">
        <x:v>46916.14793639007</x:v>
      </x:c>
    </x:row>
    <x:row r="128" ht="14" customHeight="1">
      <x:c r="A128" s="23" t="n">
        <x:v>45815</x:v>
      </x:c>
      <x:c r="B128" s="25" t="n">
        <x:v>509.6460742794541</x:v>
      </x:c>
      <x:c r="C128" s="25" t="n">
        <x:v>474.68030090500315</x:v>
      </x:c>
      <x:c r="D128" s="25" t="n">
        <x:v>437.35690344171917</x:v>
      </x:c>
      <x:c r="E128" s="25" t="n">
        <x:v>524.2495532066857</x:v>
      </x:c>
      <x:c r="F128" s="25" t="n">
        <x:v>564.8371792901789</x:v>
      </x:c>
      <x:c r="G128" s="25" t="n">
        <x:v>509.9508307601505</x:v>
      </x:c>
      <x:c r="H128" s="25" t="n">
        <x:v>479.5782554713358</x:v>
      </x:c>
      <x:c r="I128" s="25" t="n">
        <x:v>481.7380992561402</x:v>
      </x:c>
      <x:c r="J128" s="25" t="n">
        <x:v>496.9006345434312</x:v>
      </x:c>
      <x:c r="K128" s="25" t="n">
        <x:v>509.2159055542258</x:v>
      </x:c>
      <x:c r="L128" s="25" t="n">
        <x:v>509.7528908598988</x:v>
      </x:c>
      <x:c r="M128" s="25" t="n">
        <x:v>498.9030657144677</x:v>
      </x:c>
      <x:c r="N128" s="25" t="n">
        <x:v>484.96933097165737</x:v>
      </x:c>
      <x:c r="O128" s="25" t="n">
        <x:v>478.0087202037733</x:v>
      </x:c>
      <x:c r="P128" s="25" t="n">
        <x:v>494.0122585216562</x:v>
      </x:c>
      <x:c r="Q128" s="25" t="n">
        <x:v>536.7141427802167</x:v>
      </x:c>
      <x:c r="R128" s="25" t="n">
        <x:v>540.1614444433287</x:v>
      </x:c>
      <x:c r="S128" s="25" t="n">
        <x:v>510.9898129956918</x:v>
      </x:c>
      <x:c r="T128" s="25" t="n">
        <x:v>520.2028952920539</x:v>
      </x:c>
      <x:c r="U128" s="25" t="n">
        <x:v>538.678449457927</x:v>
      </x:c>
      <x:c r="V128" s="25" t="n">
        <x:v>533.7983565632842</x:v>
      </x:c>
      <x:c r="W128" s="25" t="n">
        <x:v>508.5374680338222</x:v>
      </x:c>
      <x:c r="X128" s="25" t="n">
        <x:v>515.2970879797398</x:v>
      </x:c>
      <x:c r="Y128" s="25" t="n">
        <x:v>552.5504070150452</x:v>
      </x:c>
      <x:c r="Z128" s="25" t="n">
        <x:v>519.453764407614</x:v>
      </x:c>
      <x:c r="AA128" s="25" t="n">
        <x:v>488.41785445386165</x:v>
      </x:c>
      <x:c r="AB128" s="25" t="n">
        <x:v>455.6038959541909</x:v>
      </x:c>
      <x:c r="AC128" s="25" t="n">
        <x:v>474.2800885570522</x:v>
      </x:c>
      <x:c r="AD128" s="25" t="n">
        <x:v>485.5272455577441</x:v>
      </x:c>
      <x:c r="AE128" s="25" t="n">
        <x:v>481.95590209458305</x:v>
      </x:c>
      <x:c r="AF128" s="25" t="n">
        <x:v>492.61978338421375</x:v>
      </x:c>
      <x:c r="AG128" s="25" t="n">
        <x:v>454.5183504708258</x:v>
      </x:c>
      <x:c r="AH128" s="25" t="n">
        <x:v>382.2407507807992</x:v>
      </x:c>
      <x:c r="AI128" s="25" t="n">
        <x:v>329.4389855582807</x:v>
      </x:c>
      <x:c r="AJ128" s="25" t="n">
        <x:v>151.90080354601005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0</x:v>
      </x:c>
      <x:c r="CR128" s="25" t="n">
        <x:v>112.87367371026069</x:v>
      </x:c>
      <x:c r="CS128" s="25" t="n">
        <x:v>161.63449237872834</x:v>
      </x:c>
      <x:c r="CT128" s="25" t="n">
        <x:v>188.09696690017805</x:v>
      </x:c>
      <x:c r="CU128" s="25" t="n">
        <x:v>184.99640347005703</x:v>
      </x:c>
      <x:c r="CV128" s="25" t="n">
        <x:v>186.92545723904055</x:v>
      </x:c>
      <x:c r="CW128" s="25" t="n">
        <x:v>236.91717021999034</x:v>
      </x:c>
      <x:c r="CX128" s="25" t="n">
        <x:v>201.04743332058</x:v>
      </x:c>
      <x:c r="CY128" s="25" t="n">
        <x:v>115.153018207946</x:v>
      </x:c>
      <x:c r="CZ128" s="25" t="n">
        <x:v>152.1889204168289</x:v>
      </x:c>
      <x:c r="DA128" s="25" t="n">
        <x:v>215.53404143814254</x:v>
      </x:c>
      <x:c r="DB128" s="25" t="n">
        <x:v>234.36485512600547</x:v>
      </x:c>
      <x:c r="DC128" s="25" t="n">
        <x:v>243.53404022361332</x:v>
      </x:c>
      <x:c r="DD128" s="25" t="n">
        <x:v>219.45302217073373</x:v>
      </x:c>
      <x:c r="DE128" s="25" t="n">
        <x:v>150.3688011841157</x:v>
      </x:c>
      <x:c r="DF128" s="25" t="n">
        <x:v>7.949262716463414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142.14721708427132</x:v>
      </x:c>
      <x:c r="DV128" s="25" t="n">
        <x:v>316.0927675840592</x:v>
      </x:c>
      <x:c r="DW128" s="25" t="n">
        <x:v>441.14315176422326</x:v>
      </x:c>
      <x:c r="DX128" s="25" t="n">
        <x:v>549.9615842909193</x:v>
      </x:c>
      <x:c r="DY128" s="25" t="n">
        <x:v>564.1579850512012</x:v>
      </x:c>
      <x:c r="DZ128" s="25" t="n">
        <x:v>560.8812761254502</x:v>
      </x:c>
      <x:c r="EA128" s="25" t="n">
        <x:v>541.7584015222219</x:v>
      </x:c>
      <x:c r="EB128" s="25" t="n">
        <x:v>470.40165733044614</x:v>
      </x:c>
      <x:c r="EC128" s="25" t="n">
        <x:v>407.48814154176785</x:v>
      </x:c>
      <x:c r="ED128" s="25" t="n">
        <x:v>432.3128517914445</x:v>
      </x:c>
      <x:c r="EE128" s="25" t="n">
        <x:v>457.4054344798458</x:v>
      </x:c>
      <x:c r="EF128" s="25" t="n">
        <x:v>449.0373058585342</x:v>
      </x:c>
      <x:c r="EG128" s="25" t="n">
        <x:v>427.44473990026677</x:v>
      </x:c>
      <x:c r="EH128" s="25" t="n">
        <x:v>427.81604793170897</x:v>
      </x:c>
      <x:c r="EI128" s="25" t="n">
        <x:v>465.2805791799604</x:v>
      </x:c>
      <x:c r="EJ128" s="25" t="n">
        <x:v>485.63836191231235</x:v>
      </x:c>
      <x:c r="EK128" s="25" t="n">
        <x:v>480.93772627665777</x:v>
      </x:c>
      <x:c r="EL128" s="25" t="n">
        <x:v>413.515727065706</x:v>
      </x:c>
      <x:c r="EM128" s="25" t="n">
        <x:v>387.67175101464903</x:v>
      </x:c>
      <x:c r="EN128" s="25" t="n">
        <x:v>508.872617455218</x:v>
      </x:c>
      <x:c r="EO128" s="25" t="n">
        <x:v>692.5230737132131</x:v>
      </x:c>
      <x:c r="EP128" s="25" t="n">
        <x:f>SUM(B128:EO128)</x:f>
        <x:v>29160.21344990283</x:v>
      </x:c>
      <x:c r="EQ128" s="29" t="n">
        <x:v>35960.08650135706</x:v>
      </x:c>
    </x:row>
    <x:row r="129" ht="14" customHeight="1">
      <x:c r="A129" s="23" t="n">
        <x:v>45816</x:v>
      </x:c>
      <x:c r="B129" s="25" t="n">
        <x:v>889.2801763006294</x:v>
      </x:c>
      <x:c r="C129" s="25" t="n">
        <x:v>1024.0023475940952</x:v>
      </x:c>
      <x:c r="D129" s="25" t="n">
        <x:v>1062.197830625358</x:v>
      </x:c>
      <x:c r="E129" s="25" t="n">
        <x:v>1079.855726668414</x:v>
      </x:c>
      <x:c r="F129" s="25" t="n">
        <x:v>1090.8207932500638</x:v>
      </x:c>
      <x:c r="G129" s="25" t="n">
        <x:v>1076.227850119445</x:v>
      </x:c>
      <x:c r="H129" s="25" t="n">
        <x:v>1043.1537814541603</x:v>
      </x:c>
      <x:c r="I129" s="25" t="n">
        <x:v>1043.380256798187</x:v>
      </x:c>
      <x:c r="J129" s="25" t="n">
        <x:v>1055.2182364180328</x:v>
      </x:c>
      <x:c r="K129" s="25" t="n">
        <x:v>1016.5385058719723</x:v>
      </x:c>
      <x:c r="L129" s="25" t="n">
        <x:v>1034.030937248221</x:v>
      </x:c>
      <x:c r="M129" s="25" t="n">
        <x:v>1086.7430888773547</x:v>
      </x:c>
      <x:c r="N129" s="25" t="n">
        <x:v>1044.9234808506808</x:v>
      </x:c>
      <x:c r="O129" s="25" t="n">
        <x:v>1024.1040999050665</x:v>
      </x:c>
      <x:c r="P129" s="25" t="n">
        <x:v>1049.6964585303551</x:v>
      </x:c>
      <x:c r="Q129" s="25" t="n">
        <x:v>1031.5587961148187</x:v>
      </x:c>
      <x:c r="R129" s="25" t="n">
        <x:v>1022.4621383258984</x:v>
      </x:c>
      <x:c r="S129" s="25" t="n">
        <x:v>1035.0054879371248</x:v>
      </x:c>
      <x:c r="T129" s="25" t="n">
        <x:v>1021.9114131055312</x:v>
      </x:c>
      <x:c r="U129" s="25" t="n">
        <x:v>1004.5890225320413</x:v>
      </x:c>
      <x:c r="V129" s="25" t="n">
        <x:v>994.6770863955762</x:v>
      </x:c>
      <x:c r="W129" s="25" t="n">
        <x:v>982.6746056312218</x:v>
      </x:c>
      <x:c r="X129" s="25" t="n">
        <x:v>945.6763592626306</x:v>
      </x:c>
      <x:c r="Y129" s="25" t="n">
        <x:v>787.9847852982067</x:v>
      </x:c>
      <x:c r="Z129" s="25" t="n">
        <x:v>778.7178203768445</x:v>
      </x:c>
      <x:c r="AA129" s="25" t="n">
        <x:v>783.171278904178</x:v>
      </x:c>
      <x:c r="AB129" s="25" t="n">
        <x:v>799.4583759201047</x:v>
      </x:c>
      <x:c r="AC129" s="25" t="n">
        <x:v>790.959367472668</x:v>
      </x:c>
      <x:c r="AD129" s="25" t="n">
        <x:v>775.4893492869052</x:v>
      </x:c>
      <x:c r="AE129" s="25" t="n">
        <x:v>767.8855406397025</x:v>
      </x:c>
      <x:c r="AF129" s="25" t="n">
        <x:v>750.2717806826507</x:v>
      </x:c>
      <x:c r="AG129" s="25" t="n">
        <x:v>730.7840088518551</x:v>
      </x:c>
      <x:c r="AH129" s="25" t="n">
        <x:v>699.174637343168</x:v>
      </x:c>
      <x:c r="AI129" s="25" t="n">
        <x:v>655.592109050491</x:v>
      </x:c>
      <x:c r="AJ129" s="25" t="n">
        <x:v>544.7041280819775</x:v>
      </x:c>
      <x:c r="AK129" s="25" t="n">
        <x:v>480.7673962613156</x:v>
      </x:c>
      <x:c r="AL129" s="25" t="n">
        <x:v>285.21756190960394</x:v>
      </x:c>
      <x:c r="AM129" s="25" t="n">
        <x:v>125.13912616128476</x:v>
      </x:c>
      <x:c r="AN129" s="25" t="n">
        <x:v>59.26690460896856</x:v>
      </x:c>
      <x:c r="AO129" s="25" t="n">
        <x:v>35.2131333467309</x:v>
      </x:c>
      <x:c r="AP129" s="25" t="n">
        <x:v>108.0693396216817</x:v>
      </x:c>
      <x:c r="AQ129" s="25" t="n">
        <x:v>79.31986685362592</x:v>
      </x:c>
      <x:c r="AR129" s="25" t="n">
        <x:v>61.79030732309094</x:v>
      </x:c>
      <x:c r="AS129" s="25" t="n">
        <x:v>58.521102283324424</x:v>
      </x:c>
      <x:c r="AT129" s="25" t="n">
        <x:v>22.814207385412164</x:v>
      </x:c>
      <x:c r="AU129" s="25" t="n">
        <x:v>0</x:v>
      </x:c>
      <x:c r="AV129" s="25" t="n">
        <x:v>0</x:v>
      </x:c>
      <x:c r="AW129" s="25" t="n">
        <x:v>8.54413302918964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103.34125488124818</x:v>
      </x:c>
      <x:c r="BM129" s="25" t="n">
        <x:v>234.27335428317173</x:v>
      </x:c>
      <x:c r="BN129" s="25" t="n">
        <x:v>360.55341594404945</x:v>
      </x:c>
      <x:c r="BO129" s="25" t="n">
        <x:v>488.2287767288347</x:v>
      </x:c>
      <x:c r="BP129" s="25" t="n">
        <x:v>592.6292190212373</x:v>
      </x:c>
      <x:c r="BQ129" s="25" t="n">
        <x:v>695.2355493138474</x:v>
      </x:c>
      <x:c r="BR129" s="25" t="n">
        <x:v>674.3534842292693</x:v>
      </x:c>
      <x:c r="BS129" s="25" t="n">
        <x:v>722.2410680263418</x:v>
      </x:c>
      <x:c r="BT129" s="25" t="n">
        <x:v>742.6452771937269</x:v>
      </x:c>
      <x:c r="BU129" s="25" t="n">
        <x:v>721.5893422998906</x:v>
      </x:c>
      <x:c r="BV129" s="25" t="n">
        <x:v>670.4410732245772</x:v>
      </x:c>
      <x:c r="BW129" s="25" t="n">
        <x:v>686.2676460943686</x:v>
      </x:c>
      <x:c r="BX129" s="25" t="n">
        <x:v>682.7939054760186</x:v>
      </x:c>
      <x:c r="BY129" s="25" t="n">
        <x:v>539.1494998181188</x:v>
      </x:c>
      <x:c r="BZ129" s="25" t="n">
        <x:v>437.60828603759273</x:v>
      </x:c>
      <x:c r="CA129" s="25" t="n">
        <x:v>365.4589775796768</x:v>
      </x:c>
      <x:c r="CB129" s="25" t="n">
        <x:v>279.1340404898535</x:v>
      </x:c>
      <x:c r="CC129" s="25" t="n">
        <x:v>103.05308437660065</x:v>
      </x:c>
      <x:c r="CD129" s="25" t="n">
        <x:v>33.8853240274487</x:v>
      </x:c>
      <x:c r="CE129" s="25" t="n">
        <x:v>20.922863434029598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33.19150426928159</x:v>
      </x:c>
      <x:c r="CL129" s="25" t="n">
        <x:v>206.2232913593733</x:v>
      </x:c>
      <x:c r="CM129" s="25" t="n">
        <x:v>339.2689623594183</x:v>
      </x:c>
      <x:c r="CN129" s="25" t="n">
        <x:v>472.42935696034266</x:v>
      </x:c>
      <x:c r="CO129" s="25" t="n">
        <x:v>546.5359963026518</x:v>
      </x:c>
      <x:c r="CP129" s="25" t="n">
        <x:v>589.1995380338933</x:v>
      </x:c>
      <x:c r="CQ129" s="25" t="n">
        <x:v>593.0435403548342</x:v>
      </x:c>
      <x:c r="CR129" s="25" t="n">
        <x:v>588.9344047007785</x:v>
      </x:c>
      <x:c r="CS129" s="25" t="n">
        <x:v>610.7560414314361</x:v>
      </x:c>
      <x:c r="CT129" s="25" t="n">
        <x:v>607.8140740494671</x:v>
      </x:c>
      <x:c r="CU129" s="25" t="n">
        <x:v>639.7159775534851</x:v>
      </x:c>
      <x:c r="CV129" s="25" t="n">
        <x:v>684.4622080707522</x:v>
      </x:c>
      <x:c r="CW129" s="25" t="n">
        <x:v>747.1391272866521</x:v>
      </x:c>
      <x:c r="CX129" s="25" t="n">
        <x:v>783.6888077507853</x:v>
      </x:c>
      <x:c r="CY129" s="25" t="n">
        <x:v>765.834717808559</x:v>
      </x:c>
      <x:c r="CZ129" s="25" t="n">
        <x:v>749.7247790782935</x:v>
      </x:c>
      <x:c r="DA129" s="25" t="n">
        <x:v>808.3868655276849</x:v>
      </x:c>
      <x:c r="DB129" s="25" t="n">
        <x:v>918.1698269511626</x:v>
      </x:c>
      <x:c r="DC129" s="25" t="n">
        <x:v>941.9230322436888</x:v>
      </x:c>
      <x:c r="DD129" s="25" t="n">
        <x:v>808.9587066885458</x:v>
      </x:c>
      <x:c r="DE129" s="25" t="n">
        <x:v>637.2331234239549</x:v>
      </x:c>
      <x:c r="DF129" s="25" t="n">
        <x:v>620.7099559297206</x:v>
      </x:c>
      <x:c r="DG129" s="25" t="n">
        <x:v>659.144308270011</x:v>
      </x:c>
      <x:c r="DH129" s="25" t="n">
        <x:v>575.6373565918367</x:v>
      </x:c>
      <x:c r="DI129" s="25" t="n">
        <x:v>488.357520475639</x:v>
      </x:c>
      <x:c r="DJ129" s="25" t="n">
        <x:v>368.50121609535626</x:v>
      </x:c>
      <x:c r="DK129" s="25" t="n">
        <x:v>231.77865424359447</x:v>
      </x:c>
      <x:c r="DL129" s="25" t="n">
        <x:v>157.86568715692604</x:v>
      </x:c>
      <x:c r="DM129" s="25" t="n">
        <x:v>153.57398755400752</x:v>
      </x:c>
      <x:c r="DN129" s="25" t="n">
        <x:v>137.8890423913003</x:v>
      </x:c>
      <x:c r="DO129" s="25" t="n">
        <x:v>91.02136950753459</x:v>
      </x:c>
      <x:c r="DP129" s="25" t="n">
        <x:v>82.19978199140584</x:v>
      </x:c>
      <x:c r="DQ129" s="25" t="n">
        <x:v>151.2873242057435</x:v>
      </x:c>
      <x:c r="DR129" s="25" t="n">
        <x:v>140.75426908381166</x:v>
      </x:c>
      <x:c r="DS129" s="25" t="n">
        <x:v>256.1238432958424</x:v>
      </x:c>
      <x:c r="DT129" s="25" t="n">
        <x:v>438.4856363090864</x:v>
      </x:c>
      <x:c r="DU129" s="25" t="n">
        <x:v>554.4122677980562</x:v>
      </x:c>
      <x:c r="DV129" s="25" t="n">
        <x:v>721.2315949573328</x:v>
      </x:c>
      <x:c r="DW129" s="25" t="n">
        <x:v>924.0192285218901</x:v>
      </x:c>
      <x:c r="DX129" s="25" t="n">
        <x:v>936.8137652637972</x:v>
      </x:c>
      <x:c r="DY129" s="25" t="n">
        <x:v>918.5270979063639</x:v>
      </x:c>
      <x:c r="DZ129" s="25" t="n">
        <x:v>908.9499547947648</x:v>
      </x:c>
      <x:c r="EA129" s="25" t="n">
        <x:v>907.9819133928875</x:v>
      </x:c>
      <x:c r="EB129" s="25" t="n">
        <x:v>813.3075585035006</x:v>
      </x:c>
      <x:c r="EC129" s="25" t="n">
        <x:v>686.5749406514002</x:v>
      </x:c>
      <x:c r="ED129" s="25" t="n">
        <x:v>700.5887963493719</x:v>
      </x:c>
      <x:c r="EE129" s="25" t="n">
        <x:v>723.3996738544516</x:v>
      </x:c>
      <x:c r="EF129" s="25" t="n">
        <x:v>689.6959199370216</x:v>
      </x:c>
      <x:c r="EG129" s="25" t="n">
        <x:v>667.7491026017152</x:v>
      </x:c>
      <x:c r="EH129" s="25" t="n">
        <x:v>647.7574826348845</x:v>
      </x:c>
      <x:c r="EI129" s="25" t="n">
        <x:v>647.7572867549852</x:v>
      </x:c>
      <x:c r="EJ129" s="25" t="n">
        <x:v>697.0228093686568</x:v>
      </x:c>
      <x:c r="EK129" s="25" t="n">
        <x:v>739.8593979717325</x:v>
      </x:c>
      <x:c r="EL129" s="25" t="n">
        <x:v>733.9391330392059</x:v>
      </x:c>
      <x:c r="EM129" s="25" t="n">
        <x:v>727.104245045136</x:v>
      </x:c>
      <x:c r="EN129" s="25" t="n">
        <x:v>705.1181278291498</x:v>
      </x:c>
      <x:c r="EO129" s="25" t="n">
        <x:v>684.3233639377027</x:v>
      </x:c>
      <x:c r="EP129" s="25" t="n">
        <x:f>SUM(B129:EO129)</x:f>
        <x:v>76363.48767941061</x:v>
      </x:c>
      <x:c r="EQ129" s="29" t="n">
        <x:v>49133.22279580393</x:v>
      </x:c>
    </x:row>
    <x:row r="130" ht="14" customHeight="1">
      <x:c r="A130" s="23" t="n">
        <x:v>45817</x:v>
      </x:c>
      <x:c r="B130" s="25" t="n">
        <x:v>871.4665667204082</x:v>
      </x:c>
      <x:c r="C130" s="25" t="n">
        <x:v>1031.9118485966953</x:v>
      </x:c>
      <x:c r="D130" s="25" t="n">
        <x:v>1133.4123368842459</x:v>
      </x:c>
      <x:c r="E130" s="25" t="n">
        <x:v>1128.718691735462</x:v>
      </x:c>
      <x:c r="F130" s="25" t="n">
        <x:v>1135.581536000544</x:v>
      </x:c>
      <x:c r="G130" s="25" t="n">
        <x:v>1140.63665473904</x:v>
      </x:c>
      <x:c r="H130" s="25" t="n">
        <x:v>1137.7053368315321</x:v>
      </x:c>
      <x:c r="I130" s="25" t="n">
        <x:v>1128.6538802090324</x:v>
      </x:c>
      <x:c r="J130" s="25" t="n">
        <x:v>1124.7900311289957</x:v>
      </x:c>
      <x:c r="K130" s="25" t="n">
        <x:v>1136.495636542948</x:v>
      </x:c>
      <x:c r="L130" s="25" t="n">
        <x:v>1140.3710156052841</x:v>
      </x:c>
      <x:c r="M130" s="25" t="n">
        <x:v>1133.54584627911</x:v>
      </x:c>
      <x:c r="N130" s="25" t="n">
        <x:v>1132.3836520616535</x:v>
      </x:c>
      <x:c r="O130" s="25" t="n">
        <x:v>1118.7928311920589</x:v>
      </x:c>
      <x:c r="P130" s="25" t="n">
        <x:v>1096.9640142952633</x:v>
      </x:c>
      <x:c r="Q130" s="25" t="n">
        <x:v>1092.62563956341</x:v>
      </x:c>
      <x:c r="R130" s="25" t="n">
        <x:v>1092.3382889461423</x:v>
      </x:c>
      <x:c r="S130" s="25" t="n">
        <x:v>1093.1058571191977</x:v>
      </x:c>
      <x:c r="T130" s="25" t="n">
        <x:v>1104.3743916401718</x:v>
      </x:c>
      <x:c r="U130" s="25" t="n">
        <x:v>1104.4174618929699</x:v>
      </x:c>
      <x:c r="V130" s="25" t="n">
        <x:v>1088.566306269577</x:v>
      </x:c>
      <x:c r="W130" s="25" t="n">
        <x:v>1071.147654147068</x:v>
      </x:c>
      <x:c r="X130" s="25" t="n">
        <x:v>923.199094804784</x:v>
      </x:c>
      <x:c r="Y130" s="25" t="n">
        <x:v>744.1925860349669</x:v>
      </x:c>
      <x:c r="Z130" s="25" t="n">
        <x:v>614.6372229317058</x:v>
      </x:c>
      <x:c r="AA130" s="25" t="n">
        <x:v>638.3259872411041</x:v>
      </x:c>
      <x:c r="AB130" s="25" t="n">
        <x:v>635.6985187479486</x:v>
      </x:c>
      <x:c r="AC130" s="25" t="n">
        <x:v>649.026458047278</x:v>
      </x:c>
      <x:c r="AD130" s="25" t="n">
        <x:v>643.2943470327396</x:v>
      </x:c>
      <x:c r="AE130" s="25" t="n">
        <x:v>616.3209569223517</x:v>
      </x:c>
      <x:c r="AF130" s="25" t="n">
        <x:v>594.3154466419679</x:v>
      </x:c>
      <x:c r="AG130" s="25" t="n">
        <x:v>593.3343291493932</x:v>
      </x:c>
      <x:c r="AH130" s="25" t="n">
        <x:v>565.3271149761458</x:v>
      </x:c>
      <x:c r="AI130" s="25" t="n">
        <x:v>347.10292094123497</x:v>
      </x:c>
      <x:c r="AJ130" s="25" t="n">
        <x:v>238.606435050459</x:v>
      </x:c>
      <x:c r="AK130" s="25" t="n">
        <x:v>223.67276730608154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133.98918745894707</x:v>
      </x:c>
      <x:c r="BP130" s="25" t="n">
        <x:v>263.25953107316127</x:v>
      </x:c>
      <x:c r="BQ130" s="25" t="n">
        <x:v>261.4052940387693</x:v>
      </x:c>
      <x:c r="BR130" s="25" t="n">
        <x:v>389.9784225832188</x:v>
      </x:c>
      <x:c r="BS130" s="25" t="n">
        <x:v>377.4529989193011</x:v>
      </x:c>
      <x:c r="BT130" s="25" t="n">
        <x:v>363.82649261165216</x:v>
      </x:c>
      <x:c r="BU130" s="25" t="n">
        <x:v>379.6926867491604</x:v>
      </x:c>
      <x:c r="BV130" s="25" t="n">
        <x:v>438.6461348039082</x:v>
      </x:c>
      <x:c r="BW130" s="25" t="n">
        <x:v>483.7599598669318</x:v>
      </x:c>
      <x:c r="BX130" s="25" t="n">
        <x:v>410.5292314693633</x:v>
      </x:c>
      <x:c r="BY130" s="25" t="n">
        <x:v>242.86675766314994</x:v>
      </x:c>
      <x:c r="BZ130" s="25" t="n">
        <x:v>102.38392847452329</x:v>
      </x:c>
      <x:c r="CA130" s="25" t="n">
        <x:v>0</x:v>
      </x:c>
      <x:c r="CB130" s="25" t="n">
        <x:v>11.188583463172865</x:v>
      </x:c>
      <x:c r="CC130" s="25" t="n">
        <x:v>0</x:v>
      </x:c>
      <x:c r="CD130" s="25" t="n">
        <x:v>0</x:v>
      </x:c>
      <x:c r="CE130" s="25" t="n">
        <x:v>21.18400802815525</x:v>
      </x:c>
      <x:c r="CF130" s="25" t="n">
        <x:v>24.3663749622142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112.325739974142</x:v>
      </x:c>
      <x:c r="CM130" s="25" t="n">
        <x:v>332.8839709754289</x:v>
      </x:c>
      <x:c r="CN130" s="25" t="n">
        <x:v>393.71891618509704</x:v>
      </x:c>
      <x:c r="CO130" s="25" t="n">
        <x:v>427.5283675016763</x:v>
      </x:c>
      <x:c r="CP130" s="25" t="n">
        <x:v>453.3895832387401</x:v>
      </x:c>
      <x:c r="CQ130" s="25" t="n">
        <x:v>384.5566514976889</x:v>
      </x:c>
      <x:c r="CR130" s="25" t="n">
        <x:v>435.5962160568447</x:v>
      </x:c>
      <x:c r="CS130" s="25" t="n">
        <x:v>494.13805313957846</x:v>
      </x:c>
      <x:c r="CT130" s="25" t="n">
        <x:v>545.1186740124226</x:v>
      </x:c>
      <x:c r="CU130" s="25" t="n">
        <x:v>586.3653041071128</x:v>
      </x:c>
      <x:c r="CV130" s="25" t="n">
        <x:v>626.8309607535855</x:v>
      </x:c>
      <x:c r="CW130" s="25" t="n">
        <x:v>680.870860204435</x:v>
      </x:c>
      <x:c r="CX130" s="25" t="n">
        <x:v>729.6155744327167</x:v>
      </x:c>
      <x:c r="CY130" s="25" t="n">
        <x:v>757.3270680228303</x:v>
      </x:c>
      <x:c r="CZ130" s="25" t="n">
        <x:v>767.1673844096578</x:v>
      </x:c>
      <x:c r="DA130" s="25" t="n">
        <x:v>790.9930988478372</x:v>
      </x:c>
      <x:c r="DB130" s="25" t="n">
        <x:v>852.729304426896</x:v>
      </x:c>
      <x:c r="DC130" s="25" t="n">
        <x:v>924.5806503422846</x:v>
      </x:c>
      <x:c r="DD130" s="25" t="n">
        <x:v>856.3376752323195</x:v>
      </x:c>
      <x:c r="DE130" s="25" t="n">
        <x:v>701.5280273339251</x:v>
      </x:c>
      <x:c r="DF130" s="25" t="n">
        <x:v>702.7501160582426</x:v>
      </x:c>
      <x:c r="DG130" s="25" t="n">
        <x:v>768.9732555836944</x:v>
      </x:c>
      <x:c r="DH130" s="25" t="n">
        <x:v>696.6682845494413</x:v>
      </x:c>
      <x:c r="DI130" s="25" t="n">
        <x:v>541.9169828275694</x:v>
      </x:c>
      <x:c r="DJ130" s="25" t="n">
        <x:v>372.8886086359171</x:v>
      </x:c>
      <x:c r="DK130" s="25" t="n">
        <x:v>242.2961510068193</x:v>
      </x:c>
      <x:c r="DL130" s="25" t="n">
        <x:v>110.91031932521211</x:v>
      </x:c>
      <x:c r="DM130" s="25" t="n">
        <x:v>136.2811939495091</x:v>
      </x:c>
      <x:c r="DN130" s="25" t="n">
        <x:v>139.4654278429947</x:v>
      </x:c>
      <x:c r="DO130" s="25" t="n">
        <x:v>89.54439281681913</x:v>
      </x:c>
      <x:c r="DP130" s="25" t="n">
        <x:v>74.73669593872638</x:v>
      </x:c>
      <x:c r="DQ130" s="25" t="n">
        <x:v>112.1291104490677</x:v>
      </x:c>
      <x:c r="DR130" s="25" t="n">
        <x:v>126.53960366640644</x:v>
      </x:c>
      <x:c r="DS130" s="25" t="n">
        <x:v>268.1323911387969</x:v>
      </x:c>
      <x:c r="DT130" s="25" t="n">
        <x:v>432.3927244459096</x:v>
      </x:c>
      <x:c r="DU130" s="25" t="n">
        <x:v>547.6713395942448</x:v>
      </x:c>
      <x:c r="DV130" s="25" t="n">
        <x:v>736.6397134278695</x:v>
      </x:c>
      <x:c r="DW130" s="25" t="n">
        <x:v>933.5002984264341</x:v>
      </x:c>
      <x:c r="DX130" s="25" t="n">
        <x:v>941.3740673211793</x:v>
      </x:c>
      <x:c r="DY130" s="25" t="n">
        <x:v>928.489848670543</x:v>
      </x:c>
      <x:c r="DZ130" s="25" t="n">
        <x:v>935.6562905144438</x:v>
      </x:c>
      <x:c r="EA130" s="25" t="n">
        <x:v>911.3677175066093</x:v>
      </x:c>
      <x:c r="EB130" s="25" t="n">
        <x:v>853.7011755600703</x:v>
      </x:c>
      <x:c r="EC130" s="25" t="n">
        <x:v>794.280574700854</x:v>
      </x:c>
      <x:c r="ED130" s="25" t="n">
        <x:v>768.8871562294844</x:v>
      </x:c>
      <x:c r="EE130" s="25" t="n">
        <x:v>731.0712636371396</x:v>
      </x:c>
      <x:c r="EF130" s="25" t="n">
        <x:v>692.0008232377519</x:v>
      </x:c>
      <x:c r="EG130" s="25" t="n">
        <x:v>707.4846946368891</x:v>
      </x:c>
      <x:c r="EH130" s="25" t="n">
        <x:v>707.7038567093557</x:v>
      </x:c>
      <x:c r="EI130" s="25" t="n">
        <x:v>694.033697733974</x:v>
      </x:c>
      <x:c r="EJ130" s="25" t="n">
        <x:v>730.4818731671181</x:v>
      </x:c>
      <x:c r="EK130" s="25" t="n">
        <x:v>724.0604411809061</x:v>
      </x:c>
      <x:c r="EL130" s="25" t="n">
        <x:v>680.7226761577319</x:v>
      </x:c>
      <x:c r="EM130" s="25" t="n">
        <x:v>697.051317355171</x:v>
      </x:c>
      <x:c r="EN130" s="25" t="n">
        <x:v>682.0571197202881</x:v>
      </x:c>
      <x:c r="EO130" s="25" t="n">
        <x:v>646.0975640568025</x:v>
      </x:c>
      <x:c r="EP130" s="25" t="n">
        <x:f>SUM(B130:EO130)</x:f>
        <x:v>68883.15010486986</x:v>
      </x:c>
      <x:c r="EQ130" s="29" t="n">
        <x:v>60478.311203967394</x:v>
      </x:c>
    </x:row>
    <x:row r="131" ht="14" customHeight="1">
      <x:c r="A131" s="23" t="n">
        <x:v>45818</x:v>
      </x:c>
      <x:c r="B131" s="25" t="n">
        <x:v>838.4994322733675</x:v>
      </x:c>
      <x:c r="C131" s="25" t="n">
        <x:v>1012.8431450620335</x:v>
      </x:c>
      <x:c r="D131" s="25" t="n">
        <x:v>1079.6280876125622</x:v>
      </x:c>
      <x:c r="E131" s="25" t="n">
        <x:v>1060.8454250060522</x:v>
      </x:c>
      <x:c r="F131" s="25" t="n">
        <x:v>1057.2849935936827</x:v>
      </x:c>
      <x:c r="G131" s="25" t="n">
        <x:v>1062.4236032550923</x:v>
      </x:c>
      <x:c r="H131" s="25" t="n">
        <x:v>1056.6813720935368</x:v>
      </x:c>
      <x:c r="I131" s="25" t="n">
        <x:v>1075.176053780505</x:v>
      </x:c>
      <x:c r="J131" s="25" t="n">
        <x:v>1100.341399396285</x:v>
      </x:c>
      <x:c r="K131" s="25" t="n">
        <x:v>1075.805280394011</x:v>
      </x:c>
      <x:c r="L131" s="25" t="n">
        <x:v>1057.3781211298694</x:v>
      </x:c>
      <x:c r="M131" s="25" t="n">
        <x:v>1054.2173101498424</x:v>
      </x:c>
      <x:c r="N131" s="25" t="n">
        <x:v>1025.6953305341663</x:v>
      </x:c>
      <x:c r="O131" s="25" t="n">
        <x:v>1027.721948616914</x:v>
      </x:c>
      <x:c r="P131" s="25" t="n">
        <x:v>1052.7728342579692</x:v>
      </x:c>
      <x:c r="Q131" s="25" t="n">
        <x:v>1037.6047118174051</x:v>
      </x:c>
      <x:c r="R131" s="25" t="n">
        <x:v>1043.9220514539015</x:v>
      </x:c>
      <x:c r="S131" s="25" t="n">
        <x:v>1065.439899761684</x:v>
      </x:c>
      <x:c r="T131" s="25" t="n">
        <x:v>1031.6135214609587</x:v>
      </x:c>
      <x:c r="U131" s="25" t="n">
        <x:v>1011.4708848385942</x:v>
      </x:c>
      <x:c r="V131" s="25" t="n">
        <x:v>1027.954578438735</x:v>
      </x:c>
      <x:c r="W131" s="25" t="n">
        <x:v>1032.549854625213</x:v>
      </x:c>
      <x:c r="X131" s="25" t="n">
        <x:v>1020.7405330139336</x:v>
      </x:c>
      <x:c r="Y131" s="25" t="n">
        <x:v>854.1133795761002</x:v>
      </x:c>
      <x:c r="Z131" s="25" t="n">
        <x:v>774.0285507601665</x:v>
      </x:c>
      <x:c r="AA131" s="25" t="n">
        <x:v>747.2494664013027</x:v>
      </x:c>
      <x:c r="AB131" s="25" t="n">
        <x:v>694.5873794198916</x:v>
      </x:c>
      <x:c r="AC131" s="25" t="n">
        <x:v>735.2625618035951</x:v>
      </x:c>
      <x:c r="AD131" s="25" t="n">
        <x:v>745.9770322005236</x:v>
      </x:c>
      <x:c r="AE131" s="25" t="n">
        <x:v>703.9221068451168</x:v>
      </x:c>
      <x:c r="AF131" s="25" t="n">
        <x:v>702.1116435752252</x:v>
      </x:c>
      <x:c r="AG131" s="25" t="n">
        <x:v>716.4766436224947</x:v>
      </x:c>
      <x:c r="AH131" s="25" t="n">
        <x:v>690.9333400592236</x:v>
      </x:c>
      <x:c r="AI131" s="25" t="n">
        <x:v>440.50590886104936</x:v>
      </x:c>
      <x:c r="AJ131" s="25" t="n">
        <x:v>336.95442628768</x:v>
      </x:c>
      <x:c r="AK131" s="25" t="n">
        <x:v>312.22252458749466</x:v>
      </x:c>
      <x:c r="AL131" s="25" t="n">
        <x:v>91.98020576798183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0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50.221508137153094</x:v>
      </x:c>
      <x:c r="BO131" s="25" t="n">
        <x:v>248.57053546464294</x:v>
      </x:c>
      <x:c r="BP131" s="25" t="n">
        <x:v>451.46138710358366</x:v>
      </x:c>
      <x:c r="BQ131" s="25" t="n">
        <x:v>605.8296431610407</x:v>
      </x:c>
      <x:c r="BR131" s="25" t="n">
        <x:v>742.6039554294402</x:v>
      </x:c>
      <x:c r="BS131" s="25" t="n">
        <x:v>764.9281200877348</x:v>
      </x:c>
      <x:c r="BT131" s="25" t="n">
        <x:v>721.7079520945906</x:v>
      </x:c>
      <x:c r="BU131" s="25" t="n">
        <x:v>626.1306926665594</x:v>
      </x:c>
      <x:c r="BV131" s="25" t="n">
        <x:v>622.9098946354663</x:v>
      </x:c>
      <x:c r="BW131" s="25" t="n">
        <x:v>602.5866540608782</x:v>
      </x:c>
      <x:c r="BX131" s="25" t="n">
        <x:v>448.88353641508075</x:v>
      </x:c>
      <x:c r="BY131" s="25" t="n">
        <x:v>292.6065573182485</x:v>
      </x:c>
      <x:c r="BZ131" s="25" t="n">
        <x:v>211.48129789582117</x:v>
      </x:c>
      <x:c r="CA131" s="25" t="n">
        <x:v>130.79748630453165</x:v>
      </x:c>
      <x:c r="CB131" s="25" t="n">
        <x:v>0</x:v>
      </x:c>
      <x:c r="CC131" s="25" t="n">
        <x:v>0</x:v>
      </x:c>
      <x:c r="CD131" s="25" t="n">
        <x:v>51.3798721079432</x:v>
      </x:c>
      <x:c r="CE131" s="25" t="n">
        <x:v>24.56218409452685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33.678328568786114</x:v>
      </x:c>
      <x:c r="CL131" s="25" t="n">
        <x:v>219.4342002859123</x:v>
      </x:c>
      <x:c r="CM131" s="25" t="n">
        <x:v>340.6550837185495</x:v>
      </x:c>
      <x:c r="CN131" s="25" t="n">
        <x:v>437.6784889702752</x:v>
      </x:c>
      <x:c r="CO131" s="25" t="n">
        <x:v>479.7891844064461</x:v>
      </x:c>
      <x:c r="CP131" s="25" t="n">
        <x:v>523.2676592139336</x:v>
      </x:c>
      <x:c r="CQ131" s="25" t="n">
        <x:v>608.5407462169204</x:v>
      </x:c>
      <x:c r="CR131" s="25" t="n">
        <x:v>550.636466110779</x:v>
      </x:c>
      <x:c r="CS131" s="25" t="n">
        <x:v>557.3366306826473</x:v>
      </x:c>
      <x:c r="CT131" s="25" t="n">
        <x:v>583.0964032534777</x:v>
      </x:c>
      <x:c r="CU131" s="25" t="n">
        <x:v>651.9683758178585</x:v>
      </x:c>
      <x:c r="CV131" s="25" t="n">
        <x:v>726.3200691191283</x:v>
      </x:c>
      <x:c r="CW131" s="25" t="n">
        <x:v>722.9365818971596</x:v>
      </x:c>
      <x:c r="CX131" s="25" t="n">
        <x:v>731.1313409488448</x:v>
      </x:c>
      <x:c r="CY131" s="25" t="n">
        <x:v>782.0111063134116</x:v>
      </x:c>
      <x:c r="CZ131" s="25" t="n">
        <x:v>833.4481459035312</x:v>
      </x:c>
      <x:c r="DA131" s="25" t="n">
        <x:v>886.1101678402283</x:v>
      </x:c>
      <x:c r="DB131" s="25" t="n">
        <x:v>953.2807306040143</x:v>
      </x:c>
      <x:c r="DC131" s="25" t="n">
        <x:v>1009.4422749391952</x:v>
      </x:c>
      <x:c r="DD131" s="25" t="n">
        <x:v>910.3591959233372</x:v>
      </x:c>
      <x:c r="DE131" s="25" t="n">
        <x:v>738.0935009663724</x:v>
      </x:c>
      <x:c r="DF131" s="25" t="n">
        <x:v>744.4678713638832</x:v>
      </x:c>
      <x:c r="DG131" s="25" t="n">
        <x:v>792.1977311894838</x:v>
      </x:c>
      <x:c r="DH131" s="25" t="n">
        <x:v>636.9270596034578</x:v>
      </x:c>
      <x:c r="DI131" s="25" t="n">
        <x:v>494.8576626813818</x:v>
      </x:c>
      <x:c r="DJ131" s="25" t="n">
        <x:v>369.92212084964757</x:v>
      </x:c>
      <x:c r="DK131" s="25" t="n">
        <x:v>247.2035571225764</x:v>
      </x:c>
      <x:c r="DL131" s="25" t="n">
        <x:v>75.09982054594379</x:v>
      </x:c>
      <x:c r="DM131" s="25" t="n">
        <x:v>34.35253794274183</x:v>
      </x:c>
      <x:c r="DN131" s="25" t="n">
        <x:v>54.37739593511685</x:v>
      </x:c>
      <x:c r="DO131" s="25" t="n">
        <x:v>109.99489871160348</x:v>
      </x:c>
      <x:c r="DP131" s="25" t="n">
        <x:v>110.75415646815281</x:v>
      </x:c>
      <x:c r="DQ131" s="25" t="n">
        <x:v>39.00636610404218</x:v>
      </x:c>
      <x:c r="DR131" s="25" t="n">
        <x:v>37.62783010568604</x:v>
      </x:c>
      <x:c r="DS131" s="25" t="n">
        <x:v>253.64789739757194</x:v>
      </x:c>
      <x:c r="DT131" s="25" t="n">
        <x:v>450.9438679136962</x:v>
      </x:c>
      <x:c r="DU131" s="25" t="n">
        <x:v>554.7181217894937</x:v>
      </x:c>
      <x:c r="DV131" s="25" t="n">
        <x:v>699.2671989538577</x:v>
      </x:c>
      <x:c r="DW131" s="25" t="n">
        <x:v>869.1602140567088</x:v>
      </x:c>
      <x:c r="DX131" s="25" t="n">
        <x:v>858.2401128168501</x:v>
      </x:c>
      <x:c r="DY131" s="25" t="n">
        <x:v>847.9606002418286</x:v>
      </x:c>
      <x:c r="DZ131" s="25" t="n">
        <x:v>884.7714463234837</x:v>
      </x:c>
      <x:c r="EA131" s="25" t="n">
        <x:v>917.0589576061273</x:v>
      </x:c>
      <x:c r="EB131" s="25" t="n">
        <x:v>848.5142703552217</x:v>
      </x:c>
      <x:c r="EC131" s="25" t="n">
        <x:v>725.2720954016024</x:v>
      </x:c>
      <x:c r="ED131" s="25" t="n">
        <x:v>729.1916753488167</x:v>
      </x:c>
      <x:c r="EE131" s="25" t="n">
        <x:v>726.9523925207773</x:v>
      </x:c>
      <x:c r="EF131" s="25" t="n">
        <x:v>675.1218833953387</x:v>
      </x:c>
      <x:c r="EG131" s="25" t="n">
        <x:v>668.5617768371225</x:v>
      </x:c>
      <x:c r="EH131" s="25" t="n">
        <x:v>677.1803757006376</x:v>
      </x:c>
      <x:c r="EI131" s="25" t="n">
        <x:v>689.839772412121</x:v>
      </x:c>
      <x:c r="EJ131" s="25" t="n">
        <x:v>724.8149897490422</x:v>
      </x:c>
      <x:c r="EK131" s="25" t="n">
        <x:v>713.3094864006654</x:v>
      </x:c>
      <x:c r="EL131" s="25" t="n">
        <x:v>668.4734777551587</x:v>
      </x:c>
      <x:c r="EM131" s="25" t="n">
        <x:v>688.78020200879</x:v>
      </x:c>
      <x:c r="EN131" s="25" t="n">
        <x:v>708.8703487883593</x:v>
      </x:c>
      <x:c r="EO131" s="25" t="n">
        <x:v>720.6056956615483</x:v>
      </x:c>
      <x:c r="EP131" s="25" t="n">
        <x:f>SUM(B131:EO131)</x:f>
        <x:v>72378.85736907073</x:v>
      </x:c>
      <x:c r="EQ131" s="29" t="n">
        <x:v>54074.178961769045</x:v>
      </x:c>
    </x:row>
    <x:row r="132" ht="14" customHeight="1">
      <x:c r="A132" s="23" t="n">
        <x:v>45819</x:v>
      </x:c>
      <x:c r="B132" s="25" t="n">
        <x:v>853.1222167602257</x:v>
      </x:c>
      <x:c r="C132" s="25" t="n">
        <x:v>1023.3559066065421</x:v>
      </x:c>
      <x:c r="D132" s="25" t="n">
        <x:v>1069.7087258381591</x:v>
      </x:c>
      <x:c r="E132" s="25" t="n">
        <x:v>1075.140827271644</x:v>
      </x:c>
      <x:c r="F132" s="25" t="n">
        <x:v>1032.2804789905242</x:v>
      </x:c>
      <x:c r="G132" s="25" t="n">
        <x:v>1004.278262582951</x:v>
      </x:c>
      <x:c r="H132" s="25" t="n">
        <x:v>1067.540728881209</x:v>
      </x:c>
      <x:c r="I132" s="25" t="n">
        <x:v>1090.7214302835987</x:v>
      </x:c>
      <x:c r="J132" s="25" t="n">
        <x:v>1040.9134260223318</x:v>
      </x:c>
      <x:c r="K132" s="25" t="n">
        <x:v>1013.4078335658913</x:v>
      </x:c>
      <x:c r="L132" s="25" t="n">
        <x:v>1011.7847483846494</x:v>
      </x:c>
      <x:c r="M132" s="25" t="n">
        <x:v>1023.3583825088</x:v>
      </x:c>
      <x:c r="N132" s="25" t="n">
        <x:v>1040.405428091805</x:v>
      </x:c>
      <x:c r="O132" s="25" t="n">
        <x:v>1041.7605956686461</x:v>
      </x:c>
      <x:c r="P132" s="25" t="n">
        <x:v>1008.5194991398283</x:v>
      </x:c>
      <x:c r="Q132" s="25" t="n">
        <x:v>945.3113749667933</x:v>
      </x:c>
      <x:c r="R132" s="25" t="n">
        <x:v>923.5460535929601</x:v>
      </x:c>
      <x:c r="S132" s="25" t="n">
        <x:v>953.4993596200791</x:v>
      </x:c>
      <x:c r="T132" s="25" t="n">
        <x:v>979.2690523074937</x:v>
      </x:c>
      <x:c r="U132" s="25" t="n">
        <x:v>990.6170727445525</x:v>
      </x:c>
      <x:c r="V132" s="25" t="n">
        <x:v>992.7704178920154</x:v>
      </x:c>
      <x:c r="W132" s="25" t="n">
        <x:v>991.0963225463687</x:v>
      </x:c>
      <x:c r="X132" s="25" t="n">
        <x:v>981.4409561996929</x:v>
      </x:c>
      <x:c r="Y132" s="25" t="n">
        <x:v>973.7713802203212</x:v>
      </x:c>
      <x:c r="Z132" s="25" t="n">
        <x:v>985.0612120193408</x:v>
      </x:c>
      <x:c r="AA132" s="25" t="n">
        <x:v>993.7898345535655</x:v>
      </x:c>
      <x:c r="AB132" s="25" t="n">
        <x:v>982.4193981669678</x:v>
      </x:c>
      <x:c r="AC132" s="25" t="n">
        <x:v>861.9514550159814</x:v>
      </x:c>
      <x:c r="AD132" s="25" t="n">
        <x:v>894.5940437650569</x:v>
      </x:c>
      <x:c r="AE132" s="25" t="n">
        <x:v>939.5907882650557</x:v>
      </x:c>
      <x:c r="AF132" s="25" t="n">
        <x:v>885.4017433995865</x:v>
      </x:c>
      <x:c r="AG132" s="25" t="n">
        <x:v>689.0378416525142</x:v>
      </x:c>
      <x:c r="AH132" s="25" t="n">
        <x:v>682.3435762626458</x:v>
      </x:c>
      <x:c r="AI132" s="25" t="n">
        <x:v>406.9033020241002</x:v>
      </x:c>
      <x:c r="AJ132" s="25" t="n">
        <x:v>256.0932267663634</x:v>
      </x:c>
      <x:c r="AK132" s="25" t="n">
        <x:v>206.51507943958012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0</x:v>
      </x:c>
      <x:c r="AU132" s="25" t="n">
        <x:v>0</x:v>
      </x:c>
      <x:c r="AV132" s="25" t="n">
        <x:v>0</x:v>
      </x:c>
      <x:c r="AW132" s="25" t="n">
        <x:v>4.517847883422658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27.039738212674507</x:v>
      </x:c>
      <x:c r="BO132" s="25" t="n">
        <x:v>255.2967177448548</x:v>
      </x:c>
      <x:c r="BP132" s="25" t="n">
        <x:v>558.556824993334</x:v>
      </x:c>
      <x:c r="BQ132" s="25" t="n">
        <x:v>753.7665270230017</x:v>
      </x:c>
      <x:c r="BR132" s="25" t="n">
        <x:v>824.2395730225936</x:v>
      </x:c>
      <x:c r="BS132" s="25" t="n">
        <x:v>875.5280227799109</x:v>
      </x:c>
      <x:c r="BT132" s="25" t="n">
        <x:v>884.9315462110982</x:v>
      </x:c>
      <x:c r="BU132" s="25" t="n">
        <x:v>785.0346040213504</x:v>
      </x:c>
      <x:c r="BV132" s="25" t="n">
        <x:v>726.2004417575611</x:v>
      </x:c>
      <x:c r="BW132" s="25" t="n">
        <x:v>720.7502148987593</x:v>
      </x:c>
      <x:c r="BX132" s="25" t="n">
        <x:v>629.8394838060914</x:v>
      </x:c>
      <x:c r="BY132" s="25" t="n">
        <x:v>453.82770785149944</x:v>
      </x:c>
      <x:c r="BZ132" s="25" t="n">
        <x:v>271.9433888616939</x:v>
      </x:c>
      <x:c r="CA132" s="25" t="n">
        <x:v>133.17036758516616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20.112573366272166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178.10287662389888</x:v>
      </x:c>
      <x:c r="CM132" s="25" t="n">
        <x:v>438.32515686120354</x:v>
      </x:c>
      <x:c r="CN132" s="25" t="n">
        <x:v>629.1702508606293</x:v>
      </x:c>
      <x:c r="CO132" s="25" t="n">
        <x:v>685.6453043810752</x:v>
      </x:c>
      <x:c r="CP132" s="25" t="n">
        <x:v>739.6175670004427</x:v>
      </x:c>
      <x:c r="CQ132" s="25" t="n">
        <x:v>592.84984354452</x:v>
      </x:c>
      <x:c r="CR132" s="25" t="n">
        <x:v>447.0071058329501</x:v>
      </x:c>
      <x:c r="CS132" s="25" t="n">
        <x:v>539.700322708869</x:v>
      </x:c>
      <x:c r="CT132" s="25" t="n">
        <x:v>592.1263054899057</x:v>
      </x:c>
      <x:c r="CU132" s="25" t="n">
        <x:v>626.5556287789326</x:v>
      </x:c>
      <x:c r="CV132" s="25" t="n">
        <x:v>653.9877107612451</x:v>
      </x:c>
      <x:c r="CW132" s="25" t="n">
        <x:v>655.3558529258847</x:v>
      </x:c>
      <x:c r="CX132" s="25" t="n">
        <x:v>731.1953786280117</x:v>
      </x:c>
      <x:c r="CY132" s="25" t="n">
        <x:v>844.8517873348601</x:v>
      </x:c>
      <x:c r="CZ132" s="25" t="n">
        <x:v>854.4810296701604</x:v>
      </x:c>
      <x:c r="DA132" s="25" t="n">
        <x:v>864.4634181254753</x:v>
      </x:c>
      <x:c r="DB132" s="25" t="n">
        <x:v>948.5734052913185</x:v>
      </x:c>
      <x:c r="DC132" s="25" t="n">
        <x:v>1040.1093622644912</x:v>
      </x:c>
      <x:c r="DD132" s="25" t="n">
        <x:v>905.6619463058355</x:v>
      </x:c>
      <x:c r="DE132" s="25" t="n">
        <x:v>678.0668463530374</x:v>
      </x:c>
      <x:c r="DF132" s="25" t="n">
        <x:v>719.2421509577285</x:v>
      </x:c>
      <x:c r="DG132" s="25" t="n">
        <x:v>775.6891429456315</x:v>
      </x:c>
      <x:c r="DH132" s="25" t="n">
        <x:v>604.2160136358125</x:v>
      </x:c>
      <x:c r="DI132" s="25" t="n">
        <x:v>503.58182678310305</x:v>
      </x:c>
      <x:c r="DJ132" s="25" t="n">
        <x:v>385.46829893614205</x:v>
      </x:c>
      <x:c r="DK132" s="25" t="n">
        <x:v>217.35020636394802</x:v>
      </x:c>
      <x:c r="DL132" s="25" t="n">
        <x:v>79.9420515368405</x:v>
      </x:c>
      <x:c r="DM132" s="25" t="n">
        <x:v>59.073865007505304</x:v>
      </x:c>
      <x:c r="DN132" s="25" t="n">
        <x:v>15.056419332849373</x:v>
      </x:c>
      <x:c r="DO132" s="25" t="n">
        <x:v>62.44913921998932</x:v>
      </x:c>
      <x:c r="DP132" s="25" t="n">
        <x:v>65.57063919085317</x:v>
      </x:c>
      <x:c r="DQ132" s="25" t="n">
        <x:v>45.78116504785889</x:v>
      </x:c>
      <x:c r="DR132" s="25" t="n">
        <x:v>75.54632916405023</x:v>
      </x:c>
      <x:c r="DS132" s="25" t="n">
        <x:v>270.392056043524</x:v>
      </x:c>
      <x:c r="DT132" s="25" t="n">
        <x:v>433.4740127397422</x:v>
      </x:c>
      <x:c r="DU132" s="25" t="n">
        <x:v>592.0575599336329</x:v>
      </x:c>
      <x:c r="DV132" s="25" t="n">
        <x:v>727.5849395248237</x:v>
      </x:c>
      <x:c r="DW132" s="25" t="n">
        <x:v>871.5039709507307</x:v>
      </x:c>
      <x:c r="DX132" s="25" t="n">
        <x:v>905.4025358176096</x:v>
      </x:c>
      <x:c r="DY132" s="25" t="n">
        <x:v>928.5053101222821</x:v>
      </x:c>
      <x:c r="DZ132" s="25" t="n">
        <x:v>919.5011091631459</x:v>
      </x:c>
      <x:c r="EA132" s="25" t="n">
        <x:v>903.3425869800154</x:v>
      </x:c>
      <x:c r="EB132" s="25" t="n">
        <x:v>796.5291565000499</x:v>
      </x:c>
      <x:c r="EC132" s="25" t="n">
        <x:v>655.4604724719544</x:v>
      </x:c>
      <x:c r="ED132" s="25" t="n">
        <x:v>641.688950833654</x:v>
      </x:c>
      <x:c r="EE132" s="25" t="n">
        <x:v>670.6423917436216</x:v>
      </x:c>
      <x:c r="EF132" s="25" t="n">
        <x:v>690.9348894611827</x:v>
      </x:c>
      <x:c r="EG132" s="25" t="n">
        <x:v>729.7019615396719</x:v>
      </x:c>
      <x:c r="EH132" s="25" t="n">
        <x:v>739.1985446981608</x:v>
      </x:c>
      <x:c r="EI132" s="25" t="n">
        <x:v>730.337108099216</x:v>
      </x:c>
      <x:c r="EJ132" s="25" t="n">
        <x:v>757.9799064810163</x:v>
      </x:c>
      <x:c r="EK132" s="25" t="n">
        <x:v>742.9108932811611</x:v>
      </x:c>
      <x:c r="EL132" s="25" t="n">
        <x:v>684.0006818632633</x:v>
      </x:c>
      <x:c r="EM132" s="25" t="n">
        <x:v>668.9488451730376</x:v>
      </x:c>
      <x:c r="EN132" s="25" t="n">
        <x:v>690.4925336067337</x:v>
      </x:c>
      <x:c r="EO132" s="25" t="n">
        <x:v>711.0819158133495</x:v>
      </x:c>
      <x:c r="EP132" s="25" t="n">
        <x:f>SUM(B132:EO132)</x:f>
        <x:v>74552.56424274377</x:v>
      </x:c>
      <x:c r="EQ132" s="29" t="n">
        <x:v>70184.01671002527</x:v>
      </x:c>
    </x:row>
    <x:row r="133" ht="14" customHeight="1">
      <x:c r="A133" s="23" t="n">
        <x:v>45820</x:v>
      </x:c>
      <x:c r="B133" s="25" t="n">
        <x:v>855.5553034723425</x:v>
      </x:c>
      <x:c r="C133" s="25" t="n">
        <x:v>1007.4018090666071</x:v>
      </x:c>
      <x:c r="D133" s="25" t="n">
        <x:v>1055.248001302885</x:v>
      </x:c>
      <x:c r="E133" s="25" t="n">
        <x:v>1060.8962299281015</x:v>
      </x:c>
      <x:c r="F133" s="25" t="n">
        <x:v>1041.062975435417</x:v>
      </x:c>
      <x:c r="G133" s="25" t="n">
        <x:v>1009.3934366662795</x:v>
      </x:c>
      <x:c r="H133" s="25" t="n">
        <x:v>1015.7023526116227</x:v>
      </x:c>
      <x:c r="I133" s="25" t="n">
        <x:v>1062.1949364973025</x:v>
      </x:c>
      <x:c r="J133" s="25" t="n">
        <x:v>1100.1082508871802</x:v>
      </x:c>
      <x:c r="K133" s="25" t="n">
        <x:v>1074.043310569434</x:v>
      </x:c>
      <x:c r="L133" s="25" t="n">
        <x:v>1054.2241668421268</x:v>
      </x:c>
      <x:c r="M133" s="25" t="n">
        <x:v>1059.7661521422956</x:v>
      </x:c>
      <x:c r="N133" s="25" t="n">
        <x:v>1045.153399211494</x:v>
      </x:c>
      <x:c r="O133" s="25" t="n">
        <x:v>1035.767839160036</x:v>
      </x:c>
      <x:c r="P133" s="25" t="n">
        <x:v>1039.2011864841081</x:v>
      </x:c>
      <x:c r="Q133" s="25" t="n">
        <x:v>1035.1893808811358</x:v>
      </x:c>
      <x:c r="R133" s="25" t="n">
        <x:v>1039.9877743820555</x:v>
      </x:c>
      <x:c r="S133" s="25" t="n">
        <x:v>1057.8171909125067</x:v>
      </x:c>
      <x:c r="T133" s="25" t="n">
        <x:v>1068.8432974478908</x:v>
      </x:c>
      <x:c r="U133" s="25" t="n">
        <x:v>1044.9510842233412</x:v>
      </x:c>
      <x:c r="V133" s="25" t="n">
        <x:v>998.7128082991726</x:v>
      </x:c>
      <x:c r="W133" s="25" t="n">
        <x:v>976.3047196809966</x:v>
      </x:c>
      <x:c r="X133" s="25" t="n">
        <x:v>987.1985293512425</x:v>
      </x:c>
      <x:c r="Y133" s="25" t="n">
        <x:v>964.6626893566936</x:v>
      </x:c>
      <x:c r="Z133" s="25" t="n">
        <x:v>793.6264292771588</x:v>
      </x:c>
      <x:c r="AA133" s="25" t="n">
        <x:v>783.2101692116681</x:v>
      </x:c>
      <x:c r="AB133" s="25" t="n">
        <x:v>780.5132452798842</x:v>
      </x:c>
      <x:c r="AC133" s="25" t="n">
        <x:v>781.7559026532683</x:v>
      </x:c>
      <x:c r="AD133" s="25" t="n">
        <x:v>786.6340550167363</x:v>
      </x:c>
      <x:c r="AE133" s="25" t="n">
        <x:v>798.5097969398723</x:v>
      </x:c>
      <x:c r="AF133" s="25" t="n">
        <x:v>804.6299338326597</x:v>
      </x:c>
      <x:c r="AG133" s="25" t="n">
        <x:v>776.2525249300037</x:v>
      </x:c>
      <x:c r="AH133" s="25" t="n">
        <x:v>718.5411243855855</x:v>
      </x:c>
      <x:c r="AI133" s="25" t="n">
        <x:v>523.3837352192404</x:v>
      </x:c>
      <x:c r="AJ133" s="25" t="n">
        <x:v>404.2206377991497</x:v>
      </x:c>
      <x:c r="AK133" s="25" t="n">
        <x:v>323.42051607041725</x:v>
      </x:c>
      <x:c r="AL133" s="25" t="n">
        <x:v>120.37904869795824</x:v>
      </x:c>
      <x:c r="AM133" s="25" t="n">
        <x:v>0</x:v>
      </x:c>
      <x:c r="AN133" s="25" t="n">
        <x:v>2.2261792456913865</x:v>
      </x:c>
      <x:c r="AO133" s="25" t="n">
        <x:v>0</x:v>
      </x:c>
      <x:c r="AP133" s="25" t="n">
        <x:v>0</x:v>
      </x:c>
      <x:c r="AQ133" s="25" t="n">
        <x:v>0</x:v>
      </x:c>
      <x:c r="AR133" s="25" t="n">
        <x:v>0</x:v>
      </x:c>
      <x:c r="AS133" s="25" t="n">
        <x:v>0</x:v>
      </x:c>
      <x:c r="AT133" s="25" t="n">
        <x:v>86.82340484640324</x:v>
      </x:c>
      <x:c r="AU133" s="25" t="n">
        <x:v>0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86.09448264519688</x:v>
      </x:c>
      <x:c r="BM133" s="25" t="n">
        <x:v>153.3688406888171</x:v>
      </x:c>
      <x:c r="BN133" s="25" t="n">
        <x:v>257.78057093626103</x:v>
      </x:c>
      <x:c r="BO133" s="25" t="n">
        <x:v>424.40180627643804</x:v>
      </x:c>
      <x:c r="BP133" s="25" t="n">
        <x:v>579.5666343221562</x:v>
      </x:c>
      <x:c r="BQ133" s="25" t="n">
        <x:v>707.5395492529705</x:v>
      </x:c>
      <x:c r="BR133" s="25" t="n">
        <x:v>689.0493866728684</x:v>
      </x:c>
      <x:c r="BS133" s="25" t="n">
        <x:v>736.7044699257468</x:v>
      </x:c>
      <x:c r="BT133" s="25" t="n">
        <x:v>700.2303754597372</x:v>
      </x:c>
      <x:c r="BU133" s="25" t="n">
        <x:v>605.6934548413966</x:v>
      </x:c>
      <x:c r="BV133" s="25" t="n">
        <x:v>597.2079335299279</x:v>
      </x:c>
      <x:c r="BW133" s="25" t="n">
        <x:v>637.2698839815891</x:v>
      </x:c>
      <x:c r="BX133" s="25" t="n">
        <x:v>657.6710952028325</x:v>
      </x:c>
      <x:c r="BY133" s="25" t="n">
        <x:v>588.1423695723859</x:v>
      </x:c>
      <x:c r="BZ133" s="25" t="n">
        <x:v>513.3235787156292</x:v>
      </x:c>
      <x:c r="CA133" s="25" t="n">
        <x:v>393.99463945106646</x:v>
      </x:c>
      <x:c r="CB133" s="25" t="n">
        <x:v>264.4151330047257</x:v>
      </x:c>
      <x:c r="CC133" s="25" t="n">
        <x:v>119.28032164416648</x:v>
      </x:c>
      <x:c r="CD133" s="25" t="n">
        <x:v>36.27653208027368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167.0291667068647</x:v>
      </x:c>
      <x:c r="CM133" s="25" t="n">
        <x:v>422.2855180543232</x:v>
      </x:c>
      <x:c r="CN133" s="25" t="n">
        <x:v>679.0028828948052</x:v>
      </x:c>
      <x:c r="CO133" s="25" t="n">
        <x:v>715.2926885816374</x:v>
      </x:c>
      <x:c r="CP133" s="25" t="n">
        <x:v>720.4578050746618</x:v>
      </x:c>
      <x:c r="CQ133" s="25" t="n">
        <x:v>664.5788777360052</x:v>
      </x:c>
      <x:c r="CR133" s="25" t="n">
        <x:v>550.4836877594935</x:v>
      </x:c>
      <x:c r="CS133" s="25" t="n">
        <x:v>486.41818969992426</x:v>
      </x:c>
      <x:c r="CT133" s="25" t="n">
        <x:v>502.78127590097733</x:v>
      </x:c>
      <x:c r="CU133" s="25" t="n">
        <x:v>594.9237003490887</x:v>
      </x:c>
      <x:c r="CV133" s="25" t="n">
        <x:v>695.6736074115612</x:v>
      </x:c>
      <x:c r="CW133" s="25" t="n">
        <x:v>745.7388294759648</x:v>
      </x:c>
      <x:c r="CX133" s="25" t="n">
        <x:v>774.7347796786866</x:v>
      </x:c>
      <x:c r="CY133" s="25" t="n">
        <x:v>806.7487872735315</x:v>
      </x:c>
      <x:c r="CZ133" s="25" t="n">
        <x:v>832.188057041304</x:v>
      </x:c>
      <x:c r="DA133" s="25" t="n">
        <x:v>854.446680734423</x:v>
      </x:c>
      <x:c r="DB133" s="25" t="n">
        <x:v>900.5625959762745</x:v>
      </x:c>
      <x:c r="DC133" s="25" t="n">
        <x:v>967.2251515468336</x:v>
      </x:c>
      <x:c r="DD133" s="25" t="n">
        <x:v>880.2130698394627</x:v>
      </x:c>
      <x:c r="DE133" s="25" t="n">
        <x:v>696.853621131315</x:v>
      </x:c>
      <x:c r="DF133" s="25" t="n">
        <x:v>715.8284994728856</x:v>
      </x:c>
      <x:c r="DG133" s="25" t="n">
        <x:v>786.2789301136393</x:v>
      </x:c>
      <x:c r="DH133" s="25" t="n">
        <x:v>668.0760600325614</x:v>
      </x:c>
      <x:c r="DI133" s="25" t="n">
        <x:v>510.0670184197806</x:v>
      </x:c>
      <x:c r="DJ133" s="25" t="n">
        <x:v>364.24083337363004</x:v>
      </x:c>
      <x:c r="DK133" s="25" t="n">
        <x:v>254.9151625154699</x:v>
      </x:c>
      <x:c r="DL133" s="25" t="n">
        <x:v>133.52239664183094</x:v>
      </x:c>
      <x:c r="DM133" s="25" t="n">
        <x:v>103.542311668921</x:v>
      </x:c>
      <x:c r="DN133" s="25" t="n">
        <x:v>73.96135479168174</x:v>
      </x:c>
      <x:c r="DO133" s="25" t="n">
        <x:v>43.26365417060083</x:v>
      </x:c>
      <x:c r="DP133" s="25" t="n">
        <x:v>63.95282820613227</x:v>
      </x:c>
      <x:c r="DQ133" s="25" t="n">
        <x:v>84.0873952646928</x:v>
      </x:c>
      <x:c r="DR133" s="25" t="n">
        <x:v>150.2500830662226</x:v>
      </x:c>
      <x:c r="DS133" s="25" t="n">
        <x:v>305.2767796889039</x:v>
      </x:c>
      <x:c r="DT133" s="25" t="n">
        <x:v>430.7553977191913</x:v>
      </x:c>
      <x:c r="DU133" s="25" t="n">
        <x:v>603.2743676928955</x:v>
      </x:c>
      <x:c r="DV133" s="25" t="n">
        <x:v>769.2953010280737</x:v>
      </x:c>
      <x:c r="DW133" s="25" t="n">
        <x:v>911.9848306856273</x:v>
      </x:c>
      <x:c r="DX133" s="25" t="n">
        <x:v>864.9500147820418</x:v>
      </x:c>
      <x:c r="DY133" s="25" t="n">
        <x:v>849.0102376245974</x:v>
      </x:c>
      <x:c r="DZ133" s="25" t="n">
        <x:v>878.7476013755766</x:v>
      </x:c>
      <x:c r="EA133" s="25" t="n">
        <x:v>901.7424769392762</x:v>
      </x:c>
      <x:c r="EB133" s="25" t="n">
        <x:v>846.4899458225666</x:v>
      </x:c>
      <x:c r="EC133" s="25" t="n">
        <x:v>750.9313334163022</x:v>
      </x:c>
      <x:c r="ED133" s="25" t="n">
        <x:v>727.3938320947761</x:v>
      </x:c>
      <x:c r="EE133" s="25" t="n">
        <x:v>713.2381022942283</x:v>
      </x:c>
      <x:c r="EF133" s="25" t="n">
        <x:v>699.5443190189359</x:v>
      </x:c>
      <x:c r="EG133" s="25" t="n">
        <x:v>739.6586902107807</x:v>
      </x:c>
      <x:c r="EH133" s="25" t="n">
        <x:v>740.8383738006253</x:v>
      </x:c>
      <x:c r="EI133" s="25" t="n">
        <x:v>717.7171585954908</x:v>
      </x:c>
      <x:c r="EJ133" s="25" t="n">
        <x:v>682.4941871436095</x:v>
      </x:c>
      <x:c r="EK133" s="25" t="n">
        <x:v>684.1171526625741</x:v>
      </x:c>
      <x:c r="EL133" s="25" t="n">
        <x:v>691.8358338599384</x:v>
      </x:c>
      <x:c r="EM133" s="25" t="n">
        <x:v>727.8790129555532</x:v>
      </x:c>
      <x:c r="EN133" s="25" t="n">
        <x:v>664.9851951966006</x:v>
      </x:c>
      <x:c r="EO133" s="25" t="n">
        <x:v>540.1761643379659</x:v>
      </x:c>
      <x:c r="EP133" s="25" t="n">
        <x:f>SUM(B133:EO133)</x:f>
        <x:v>75973.48639597346</x:v>
      </x:c>
      <x:c r="EQ133" s="29" t="n">
        <x:v>53240.54140836762</x:v>
      </x:c>
    </x:row>
    <x:row r="134" ht="14" customHeight="1">
      <x:c r="A134" s="23" t="n">
        <x:v>45821</x:v>
      </x:c>
      <x:c r="B134" s="25" t="n">
        <x:v>546.9215841677268</x:v>
      </x:c>
      <x:c r="C134" s="25" t="n">
        <x:v>573.9732667702524</x:v>
      </x:c>
      <x:c r="D134" s="25" t="n">
        <x:v>610.6328888315398</x:v>
      </x:c>
      <x:c r="E134" s="25" t="n">
        <x:v>588.02451356851</x:v>
      </x:c>
      <x:c r="F134" s="25" t="n">
        <x:v>569.3903972887235</x:v>
      </x:c>
      <x:c r="G134" s="25" t="n">
        <x:v>582.6512879712086</x:v>
      </x:c>
      <x:c r="H134" s="25" t="n">
        <x:v>590.3455565830177</x:v>
      </x:c>
      <x:c r="I134" s="25" t="n">
        <x:v>566.5578219571365</x:v>
      </x:c>
      <x:c r="J134" s="25" t="n">
        <x:v>528.2357073138021</x:v>
      </x:c>
      <x:c r="K134" s="25" t="n">
        <x:v>521.993912021966</x:v>
      </x:c>
      <x:c r="L134" s="25" t="n">
        <x:v>556.2281760747101</x:v>
      </x:c>
      <x:c r="M134" s="25" t="n">
        <x:v>586.4554334314162</x:v>
      </x:c>
      <x:c r="N134" s="25" t="n">
        <x:v>553.7356366562441</x:v>
      </x:c>
      <x:c r="O134" s="25" t="n">
        <x:v>509.69336074403446</x:v>
      </x:c>
      <x:c r="P134" s="25" t="n">
        <x:v>487.2397712393286</x:v>
      </x:c>
      <x:c r="Q134" s="25" t="n">
        <x:v>480.5760305169154</x:v>
      </x:c>
      <x:c r="R134" s="25" t="n">
        <x:v>514.9308540958864</x:v>
      </x:c>
      <x:c r="S134" s="25" t="n">
        <x:v>553.7068616322163</x:v>
      </x:c>
      <x:c r="T134" s="25" t="n">
        <x:v>526.693181486927</x:v>
      </x:c>
      <x:c r="U134" s="25" t="n">
        <x:v>508.5796001312045</x:v>
      </x:c>
      <x:c r="V134" s="25" t="n">
        <x:v>521.6709247745415</x:v>
      </x:c>
      <x:c r="W134" s="25" t="n">
        <x:v>515.326199889366</x:v>
      </x:c>
      <x:c r="X134" s="25" t="n">
        <x:v>502.38012495549424</x:v>
      </x:c>
      <x:c r="Y134" s="25" t="n">
        <x:v>501.69097831814895</x:v>
      </x:c>
      <x:c r="Z134" s="25" t="n">
        <x:v>512.7117167412564</x:v>
      </x:c>
      <x:c r="AA134" s="25" t="n">
        <x:v>502.98607147550956</x:v>
      </x:c>
      <x:c r="AB134" s="25" t="n">
        <x:v>482.60813386382176</x:v>
      </x:c>
      <x:c r="AC134" s="25" t="n">
        <x:v>494.54759032524976</x:v>
      </x:c>
      <x:c r="AD134" s="25" t="n">
        <x:v>516.3817529902446</x:v>
      </x:c>
      <x:c r="AE134" s="25" t="n">
        <x:v>515.1255125175592</x:v>
      </x:c>
      <x:c r="AF134" s="25" t="n">
        <x:v>465.5338003101223</x:v>
      </x:c>
      <x:c r="AG134" s="25" t="n">
        <x:v>443.48118148103447</x:v>
      </x:c>
      <x:c r="AH134" s="25" t="n">
        <x:v>447.23575597286396</x:v>
      </x:c>
      <x:c r="AI134" s="25" t="n">
        <x:v>403.45431072749653</x:v>
      </x:c>
      <x:c r="AJ134" s="25" t="n">
        <x:v>187.2165994309927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0.7766530834051789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0</x:v>
      </x:c>
      <x:c r="CO134" s="25" t="n">
        <x:v>17.02465974531424</x:v>
      </x:c>
      <x:c r="CP134" s="25" t="n">
        <x:v>30.92598055050704</x:v>
      </x:c>
      <x:c r="CQ134" s="25" t="n">
        <x:v>56.45633146070205</x:v>
      </x:c>
      <x:c r="CR134" s="25" t="n">
        <x:v>83.34979833193657</x:v>
      </x:c>
      <x:c r="CS134" s="25" t="n">
        <x:v>114.03632325474291</x:v>
      </x:c>
      <x:c r="CT134" s="25" t="n">
        <x:v>161.40172224929907</x:v>
      </x:c>
      <x:c r="CU134" s="25" t="n">
        <x:v>178.21281894520453</x:v>
      </x:c>
      <x:c r="CV134" s="25" t="n">
        <x:v>193.70109109660763</x:v>
      </x:c>
      <x:c r="CW134" s="25" t="n">
        <x:v>278.4787670951378</x:v>
      </x:c>
      <x:c r="CX134" s="25" t="n">
        <x:v>310.1610083776396</x:v>
      </x:c>
      <x:c r="CY134" s="25" t="n">
        <x:v>267.6077177148443</x:v>
      </x:c>
      <x:c r="CZ134" s="25" t="n">
        <x:v>260.3249499971979</x:v>
      </x:c>
      <x:c r="DA134" s="25" t="n">
        <x:v>314.4663118511123</x:v>
      </x:c>
      <x:c r="DB134" s="25" t="n">
        <x:v>397.60352699651594</x:v>
      </x:c>
      <x:c r="DC134" s="25" t="n">
        <x:v>453.14772636957616</x:v>
      </x:c>
      <x:c r="DD134" s="25" t="n">
        <x:v>472.48485387452234</x:v>
      </x:c>
      <x:c r="DE134" s="25" t="n">
        <x:v>441.4689395371519</x:v>
      </x:c>
      <x:c r="DF134" s="25" t="n">
        <x:v>353.60066135696485</x:v>
      </x:c>
      <x:c r="DG134" s="25" t="n">
        <x:v>229.67834619409626</x:v>
      </x:c>
      <x:c r="DH134" s="25" t="n">
        <x:v>91.84074661051756</x:v>
      </x:c>
      <x:c r="DI134" s="25" t="n">
        <x:v>11.953506609460703</x:v>
      </x:c>
      <x:c r="DJ134" s="25" t="n">
        <x:v>17.708332536530893</x:v>
      </x:c>
      <x:c r="DK134" s="25" t="n">
        <x:v>0</x:v>
      </x:c>
      <x:c r="DL134" s="25" t="n">
        <x:v>0</x:v>
      </x:c>
      <x:c r="DM134" s="25" t="n">
        <x:v>8.078342803727155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47.088638837178486</x:v>
      </x:c>
      <x:c r="DT134" s="25" t="n">
        <x:v>97.5068800530845</x:v>
      </x:c>
      <x:c r="DU134" s="25" t="n">
        <x:v>205.35348844527454</x:v>
      </x:c>
      <x:c r="DV134" s="25" t="n">
        <x:v>352.91585964533334</x:v>
      </x:c>
      <x:c r="DW134" s="25" t="n">
        <x:v>522.5350805003924</x:v>
      </x:c>
      <x:c r="DX134" s="25" t="n">
        <x:v>612.8196296266559</x:v>
      </x:c>
      <x:c r="DY134" s="25" t="n">
        <x:v>606.4732880001228</x:v>
      </x:c>
      <x:c r="DZ134" s="25" t="n">
        <x:v>623.740106664276</x:v>
      </x:c>
      <x:c r="EA134" s="25" t="n">
        <x:v>625.0120780112225</x:v>
      </x:c>
      <x:c r="EB134" s="25" t="n">
        <x:v>589.1094530284645</x:v>
      </x:c>
      <x:c r="EC134" s="25" t="n">
        <x:v>562.821586962121</x:v>
      </x:c>
      <x:c r="ED134" s="25" t="n">
        <x:v>571.2471625475139</x:v>
      </x:c>
      <x:c r="EE134" s="25" t="n">
        <x:v>579.86684869378</x:v>
      </x:c>
      <x:c r="EF134" s="25" t="n">
        <x:v>516.31711430506</x:v>
      </x:c>
      <x:c r="EG134" s="25" t="n">
        <x:v>494.5532745868019</x:v>
      </x:c>
      <x:c r="EH134" s="25" t="n">
        <x:v>541.0516310572833</x:v>
      </x:c>
      <x:c r="EI134" s="25" t="n">
        <x:v>593.7767340325461</x:v>
      </x:c>
      <x:c r="EJ134" s="25" t="n">
        <x:v>576.2784388876304</x:v>
      </x:c>
      <x:c r="EK134" s="25" t="n">
        <x:v>547.3315639566064</x:v>
      </x:c>
      <x:c r="EL134" s="25" t="n">
        <x:v>538.8992407463975</x:v>
      </x:c>
      <x:c r="EM134" s="25" t="n">
        <x:v>546.9790561196977</x:v>
      </x:c>
      <x:c r="EN134" s="25" t="n">
        <x:v>523.7737449287529</x:v>
      </x:c>
      <x:c r="EO134" s="25" t="n">
        <x:v>494.01439805001365</x:v>
      </x:c>
      <x:c r="EP134" s="25" t="n">
        <x:f>SUM(B134:EO134)</x:f>
        <x:v>34082.87091058539</x:v>
      </x:c>
      <x:c r="EQ134" s="29" t="n">
        <x:v>21795.312890269837</x:v>
      </x:c>
    </x:row>
    <x:row r="135" ht="14" customHeight="1">
      <x:c r="A135" s="23" t="n">
        <x:v>45822</x:v>
      </x:c>
      <x:c r="B135" s="25" t="n">
        <x:v>572.1597828429223</x:v>
      </x:c>
      <x:c r="C135" s="25" t="n">
        <x:v>593.8453574529808</x:v>
      </x:c>
      <x:c r="D135" s="25" t="n">
        <x:v>596.1915524915162</x:v>
      </x:c>
      <x:c r="E135" s="25" t="n">
        <x:v>594.0771174412637</x:v>
      </x:c>
      <x:c r="F135" s="25" t="n">
        <x:v>591.5611152740823</x:v>
      </x:c>
      <x:c r="G135" s="25" t="n">
        <x:v>590.2058595450981</x:v>
      </x:c>
      <x:c r="H135" s="25" t="n">
        <x:v>587.5206237113853</x:v>
      </x:c>
      <x:c r="I135" s="25" t="n">
        <x:v>567.335041479019</x:v>
      </x:c>
      <x:c r="J135" s="25" t="n">
        <x:v>546.3977398616098</x:v>
      </x:c>
      <x:c r="K135" s="25" t="n">
        <x:v>562.0646589499063</x:v>
      </x:c>
      <x:c r="L135" s="25" t="n">
        <x:v>591.9425897346123</x:v>
      </x:c>
      <x:c r="M135" s="25" t="n">
        <x:v>601.0430180278202</x:v>
      </x:c>
      <x:c r="N135" s="25" t="n">
        <x:v>571.5908392344102</x:v>
      </x:c>
      <x:c r="O135" s="25" t="n">
        <x:v>539.7396428022003</x:v>
      </x:c>
      <x:c r="P135" s="25" t="n">
        <x:v>532.7722012329357</x:v>
      </x:c>
      <x:c r="Q135" s="25" t="n">
        <x:v>545.5495227414642</x:v>
      </x:c>
      <x:c r="R135" s="25" t="n">
        <x:v>537.1063649812608</x:v>
      </x:c>
      <x:c r="S135" s="25" t="n">
        <x:v>519.3475562722338</x:v>
      </x:c>
      <x:c r="T135" s="25" t="n">
        <x:v>540.1986740400151</x:v>
      </x:c>
      <x:c r="U135" s="25" t="n">
        <x:v>547.2115103044605</x:v>
      </x:c>
      <x:c r="V135" s="25" t="n">
        <x:v>539.4630241215832</x:v>
      </x:c>
      <x:c r="W135" s="25" t="n">
        <x:v>564.9624872490092</x:v>
      </x:c>
      <x:c r="X135" s="25" t="n">
        <x:v>562.6154838377641</x:v>
      </x:c>
      <x:c r="Y135" s="25" t="n">
        <x:v>515.1094445369956</x:v>
      </x:c>
      <x:c r="Z135" s="25" t="n">
        <x:v>539.6717032998421</x:v>
      </x:c>
      <x:c r="AA135" s="25" t="n">
        <x:v>534.7405363185004</x:v>
      </x:c>
      <x:c r="AB135" s="25" t="n">
        <x:v>497.16166441683333</x:v>
      </x:c>
      <x:c r="AC135" s="25" t="n">
        <x:v>503.1749416972018</x:v>
      </x:c>
      <x:c r="AD135" s="25" t="n">
        <x:v>508.39729150971516</x:v>
      </x:c>
      <x:c r="AE135" s="25" t="n">
        <x:v>496.7274510242355</x:v>
      </x:c>
      <x:c r="AF135" s="25" t="n">
        <x:v>483.05906475010397</x:v>
      </x:c>
      <x:c r="AG135" s="25" t="n">
        <x:v>456.13076537908364</x:v>
      </x:c>
      <x:c r="AH135" s="25" t="n">
        <x:v>437.6253126875919</x:v>
      </x:c>
      <x:c r="AI135" s="25" t="n">
        <x:v>404.31931929407256</x:v>
      </x:c>
      <x:c r="AJ135" s="25" t="n">
        <x:v>209.83984871246471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0</x:v>
      </x:c>
      <x:c r="CP135" s="25" t="n">
        <x:v>0</x:v>
      </x:c>
      <x:c r="CQ135" s="25" t="n">
        <x:v>0</x:v>
      </x:c>
      <x:c r="CR135" s="25" t="n">
        <x:v>6.1127815253263025</x:v>
      </x:c>
      <x:c r="CS135" s="25" t="n">
        <x:v>112.43534663131089</x:v>
      </x:c>
      <x:c r="CT135" s="25" t="n">
        <x:v>239.91346927928794</x:v>
      </x:c>
      <x:c r="CU135" s="25" t="n">
        <x:v>248.01164534689093</x:v>
      </x:c>
      <x:c r="CV135" s="25" t="n">
        <x:v>185.79624899605255</x:v>
      </x:c>
      <x:c r="CW135" s="25" t="n">
        <x:v>206.1581606833215</x:v>
      </x:c>
      <x:c r="CX135" s="25" t="n">
        <x:v>201.71223502648496</x:v>
      </x:c>
      <x:c r="CY135" s="25" t="n">
        <x:v>216.08451807823727</x:v>
      </x:c>
      <x:c r="CZ135" s="25" t="n">
        <x:v>270.73803269146595</x:v>
      </x:c>
      <x:c r="DA135" s="25" t="n">
        <x:v>334.0633267203732</x:v>
      </x:c>
      <x:c r="DB135" s="25" t="n">
        <x:v>383.7659220346771</x:v>
      </x:c>
      <x:c r="DC135" s="25" t="n">
        <x:v>407.35214881022574</x:v>
      </x:c>
      <x:c r="DD135" s="25" t="n">
        <x:v>421.9350756183814</x:v>
      </x:c>
      <x:c r="DE135" s="25" t="n">
        <x:v>404.6864273362968</x:v>
      </x:c>
      <x:c r="DF135" s="25" t="n">
        <x:v>256.20973034107544</x:v>
      </x:c>
      <x:c r="DG135" s="25" t="n">
        <x:v>137.04770084226283</x:v>
      </x:c>
      <x:c r="DH135" s="25" t="n">
        <x:v>62.89562717502997</x:v>
      </x:c>
      <x:c r="DI135" s="25" t="n">
        <x:v>23.17860711075574</x:v>
      </x:c>
      <x:c r="DJ135" s="25" t="n">
        <x:v>29.555833488106295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7.340094209407498</x:v>
      </x:c>
      <x:c r="DT135" s="25" t="n">
        <x:v>107.15639700136947</x:v>
      </x:c>
      <x:c r="DU135" s="25" t="n">
        <x:v>293.0726732262171</x:v>
      </x:c>
      <x:c r="DV135" s="25" t="n">
        <x:v>470.2010592633636</x:v>
      </x:c>
      <x:c r="DW135" s="25" t="n">
        <x:v>605.823711001457</x:v>
      </x:c>
      <x:c r="DX135" s="25" t="n">
        <x:v>584.9620466919638</x:v>
      </x:c>
      <x:c r="DY135" s="25" t="n">
        <x:v>586.3252923531682</x:v>
      </x:c>
      <x:c r="DZ135" s="25" t="n">
        <x:v>607.5722328857909</x:v>
      </x:c>
      <x:c r="EA135" s="25" t="n">
        <x:v>590.2426554896649</x:v>
      </x:c>
      <x:c r="EB135" s="25" t="n">
        <x:v>569.1669481935814</x:v>
      </x:c>
      <x:c r="EC135" s="25" t="n">
        <x:v>549.1340028460434</x:v>
      </x:c>
      <x:c r="ED135" s="25" t="n">
        <x:v>524.5447522274568</x:v>
      </x:c>
      <x:c r="EE135" s="25" t="n">
        <x:v>521.1626762917865</x:v>
      </x:c>
      <x:c r="EF135" s="25" t="n">
        <x:v>517.8032246872284</x:v>
      </x:c>
      <x:c r="EG135" s="25" t="n">
        <x:v>520.6762201398748</x:v>
      </x:c>
      <x:c r="EH135" s="25" t="n">
        <x:v>532.4207420849189</x:v>
      </x:c>
      <x:c r="EI135" s="25" t="n">
        <x:v>513.6060646946871</x:v>
      </x:c>
      <x:c r="EJ135" s="25" t="n">
        <x:v>470.5888896667622</x:v>
      </x:c>
      <x:c r="EK135" s="25" t="n">
        <x:v>497.5893154756386</x:v>
      </x:c>
      <x:c r="EL135" s="25" t="n">
        <x:v>546.2849670565942</x:v>
      </x:c>
      <x:c r="EM135" s="25" t="n">
        <x:v>525.4334101745259</x:v>
      </x:c>
      <x:c r="EN135" s="25" t="n">
        <x:v>572.5748048352388</x:v>
      </x:c>
      <x:c r="EO135" s="25" t="n">
        <x:v>685.6862629852616</x:v>
      </x:c>
      <x:c r="EP135" s="25" t="n">
        <x:f>SUM(B135:EO135)</x:f>
        <x:v>34127.88038847376</x:v>
      </x:c>
      <x:c r="EQ135" s="29" t="n">
        <x:v>20360.487145416686</x:v>
      </x:c>
    </x:row>
    <x:row r="136" ht="14" customHeight="1">
      <x:c r="A136" s="23" t="n">
        <x:v>45823</x:v>
      </x:c>
      <x:c r="B136" s="25" t="n">
        <x:v>865.1364767356912</x:v>
      </x:c>
      <x:c r="C136" s="25" t="n">
        <x:v>1025.5046759208478</x:v>
      </x:c>
      <x:c r="D136" s="25" t="n">
        <x:v>1158.4286016710869</x:v>
      </x:c>
      <x:c r="E136" s="25" t="n">
        <x:v>1124.5403455111687</x:v>
      </x:c>
      <x:c r="F136" s="25" t="n">
        <x:v>1113.6181275495437</x:v>
      </x:c>
      <x:c r="G136" s="25" t="n">
        <x:v>1131.2952355832463</x:v>
      </x:c>
      <x:c r="H136" s="25" t="n">
        <x:v>1100.2413258914512</x:v>
      </x:c>
      <x:c r="I136" s="25" t="n">
        <x:v>1053.4731294418632</x:v>
      </x:c>
      <x:c r="J136" s="25" t="n">
        <x:v>1042.1893382251214</x:v>
      </x:c>
      <x:c r="K136" s="25" t="n">
        <x:v>1086.2688886628607</x:v>
      </x:c>
      <x:c r="L136" s="25" t="n">
        <x:v>1117.6069882994016</x:v>
      </x:c>
      <x:c r="M136" s="25" t="n">
        <x:v>1093.975677178243</x:v>
      </x:c>
      <x:c r="N136" s="25" t="n">
        <x:v>1040.4132725795848</x:v>
      </x:c>
      <x:c r="O136" s="25" t="n">
        <x:v>1057.4456389982543</x:v>
      </x:c>
      <x:c r="P136" s="25" t="n">
        <x:v>1115.9484928779962</x:v>
      </x:c>
      <x:c r="Q136" s="25" t="n">
        <x:v>1092.9831005609842</x:v>
      </x:c>
      <x:c r="R136" s="25" t="n">
        <x:v>1076.7921876805224</x:v>
      </x:c>
      <x:c r="S136" s="25" t="n">
        <x:v>1089.982391760771</x:v>
      </x:c>
      <x:c r="T136" s="25" t="n">
        <x:v>1065.6434974459144</x:v>
      </x:c>
      <x:c r="U136" s="25" t="n">
        <x:v>1054.6995498879846</x:v>
      </x:c>
      <x:c r="V136" s="25" t="n">
        <x:v>1070.2486673111039</x:v>
      </x:c>
      <x:c r="W136" s="25" t="n">
        <x:v>1069.4506495903013</x:v>
      </x:c>
      <x:c r="X136" s="25" t="n">
        <x:v>974.2096434183579</x:v>
      </x:c>
      <x:c r="Y136" s="25" t="n">
        <x:v>812.3035514653466</x:v>
      </x:c>
      <x:c r="Z136" s="25" t="n">
        <x:v>670.268113952356</x:v>
      </x:c>
      <x:c r="AA136" s="25" t="n">
        <x:v>667.0525263664582</x:v>
      </x:c>
      <x:c r="AB136" s="25" t="n">
        <x:v>635.3011930843978</x:v>
      </x:c>
      <x:c r="AC136" s="25" t="n">
        <x:v>620.7024486012192</x:v>
      </x:c>
      <x:c r="AD136" s="25" t="n">
        <x:v>614.6186992847014</x:v>
      </x:c>
      <x:c r="AE136" s="25" t="n">
        <x:v>605.2693107291578</x:v>
      </x:c>
      <x:c r="AF136" s="25" t="n">
        <x:v>576.7408550367078</x:v>
      </x:c>
      <x:c r="AG136" s="25" t="n">
        <x:v>563.1585705340974</x:v>
      </x:c>
      <x:c r="AH136" s="25" t="n">
        <x:v>545.1625591023884</x:v>
      </x:c>
      <x:c r="AI136" s="25" t="n">
        <x:v>393.5145452971254</x:v>
      </x:c>
      <x:c r="AJ136" s="25" t="n">
        <x:v>270.1930133911054</x:v>
      </x:c>
      <x:c r="AK136" s="25" t="n">
        <x:v>203.0353623854084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11.390073902716114</x:v>
      </x:c>
      <x:c r="BO136" s="25" t="n">
        <x:v>215.1918275551675</x:v>
      </x:c>
      <x:c r="BP136" s="25" t="n">
        <x:v>440.8647829304964</x:v>
      </x:c>
      <x:c r="BQ136" s="25" t="n">
        <x:v>604.2490677021511</x:v>
      </x:c>
      <x:c r="BR136" s="25" t="n">
        <x:v>715.8256289138153</x:v>
      </x:c>
      <x:c r="BS136" s="25" t="n">
        <x:v>757.0877445788858</x:v>
      </x:c>
      <x:c r="BT136" s="25" t="n">
        <x:v>757.056854447191</x:v>
      </x:c>
      <x:c r="BU136" s="25" t="n">
        <x:v>765.5535709602947</x:v>
      </x:c>
      <x:c r="BV136" s="25" t="n">
        <x:v>977.6816796390239</x:v>
      </x:c>
      <x:c r="BW136" s="25" t="n">
        <x:v>862.7283656684975</x:v>
      </x:c>
      <x:c r="BX136" s="25" t="n">
        <x:v>595.1322701611792</x:v>
      </x:c>
      <x:c r="BY136" s="25" t="n">
        <x:v>331.5284487723443</x:v>
      </x:c>
      <x:c r="BZ136" s="25" t="n">
        <x:v>197.3021762355867</x:v>
      </x:c>
      <x:c r="CA136" s="25" t="n">
        <x:v>160.52661462503056</x:v>
      </x:c>
      <x:c r="CB136" s="25" t="n">
        <x:v>56.61295095191383</x:v>
      </x:c>
      <x:c r="CC136" s="25" t="n">
        <x:v>29.02860669332901</x:v>
      </x:c>
      <x:c r="CD136" s="25" t="n">
        <x:v>13.818606147279425</x:v>
      </x:c>
      <x:c r="CE136" s="25" t="n">
        <x:v>86.1621898664716</x:v>
      </x:c>
      <x:c r="CF136" s="25" t="n">
        <x:v>62.21834712501248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60.98198092303488</x:v>
      </x:c>
      <x:c r="CL136" s="25" t="n">
        <x:v>281.68297753209345</x:v>
      </x:c>
      <x:c r="CM136" s="25" t="n">
        <x:v>450.06097189492226</x:v>
      </x:c>
      <x:c r="CN136" s="25" t="n">
        <x:v>643.6040710649299</x:v>
      </x:c>
      <x:c r="CO136" s="25" t="n">
        <x:v>811.1459611024184</x:v>
      </x:c>
      <x:c r="CP136" s="25" t="n">
        <x:v>843.1519459958325</x:v>
      </x:c>
      <x:c r="CQ136" s="25" t="n">
        <x:v>658.8829539653639</x:v>
      </x:c>
      <x:c r="CR136" s="25" t="n">
        <x:v>515.3945991790758</x:v>
      </x:c>
      <x:c r="CS136" s="25" t="n">
        <x:v>577.7121167658981</x:v>
      </x:c>
      <x:c r="CT136" s="25" t="n">
        <x:v>663.9246976000004</x:v>
      </x:c>
      <x:c r="CU136" s="25" t="n">
        <x:v>699.0508212557934</x:v>
      </x:c>
      <x:c r="CV136" s="25" t="n">
        <x:v>685.1765242982822</x:v>
      </x:c>
      <x:c r="CW136" s="25" t="n">
        <x:v>667.1833590361024</x:v>
      </x:c>
      <x:c r="CX136" s="25" t="n">
        <x:v>698.2916837635476</x:v>
      </x:c>
      <x:c r="CY136" s="25" t="n">
        <x:v>757.1357283964028</x:v>
      </x:c>
      <x:c r="CZ136" s="25" t="n">
        <x:v>784.9655706080014</x:v>
      </x:c>
      <x:c r="DA136" s="25" t="n">
        <x:v>871.734630901136</x:v>
      </x:c>
      <x:c r="DB136" s="25" t="n">
        <x:v>998.5950819894815</x:v>
      </x:c>
      <x:c r="DC136" s="25" t="n">
        <x:v>1023.5280977054969</x:v>
      </x:c>
      <x:c r="DD136" s="25" t="n">
        <x:v>908.0560788427757</x:v>
      </x:c>
      <x:c r="DE136" s="25" t="n">
        <x:v>727.2871752873748</x:v>
      </x:c>
      <x:c r="DF136" s="25" t="n">
        <x:v>678.6757850475902</x:v>
      </x:c>
      <x:c r="DG136" s="25" t="n">
        <x:v>710.3609752812075</x:v>
      </x:c>
      <x:c r="DH136" s="25" t="n">
        <x:v>691.129627185504</x:v>
      </x:c>
      <x:c r="DI136" s="25" t="n">
        <x:v>559.2263202735444</x:v>
      </x:c>
      <x:c r="DJ136" s="25" t="n">
        <x:v>424.4422310977155</x:v>
      </x:c>
      <x:c r="DK136" s="25" t="n">
        <x:v>303.9284030679751</x:v>
      </x:c>
      <x:c r="DL136" s="25" t="n">
        <x:v>181.8101677985976</x:v>
      </x:c>
      <x:c r="DM136" s="25" t="n">
        <x:v>113.04744069656249</x:v>
      </x:c>
      <x:c r="DN136" s="25" t="n">
        <x:v>84.74229085102195</x:v>
      </x:c>
      <x:c r="DO136" s="25" t="n">
        <x:v>51.86994621158283</x:v>
      </x:c>
      <x:c r="DP136" s="25" t="n">
        <x:v>60.17191364375526</x:v>
      </x:c>
      <x:c r="DQ136" s="25" t="n">
        <x:v>95.37733384493367</x:v>
      </x:c>
      <x:c r="DR136" s="25" t="n">
        <x:v>115.59988057979521</x:v>
      </x:c>
      <x:c r="DS136" s="25" t="n">
        <x:v>253.2431642482729</x:v>
      </x:c>
      <x:c r="DT136" s="25" t="n">
        <x:v>347.3634501789875</x:v>
      </x:c>
      <x:c r="DU136" s="25" t="n">
        <x:v>498.26484615105096</x:v>
      </x:c>
      <x:c r="DV136" s="25" t="n">
        <x:v>705.8099040518008</x:v>
      </x:c>
      <x:c r="DW136" s="25" t="n">
        <x:v>929.316091483313</x:v>
      </x:c>
      <x:c r="DX136" s="25" t="n">
        <x:v>919.4155150840822</x:v>
      </x:c>
      <x:c r="DY136" s="25" t="n">
        <x:v>858.8997067881452</x:v>
      </x:c>
      <x:c r="DZ136" s="25" t="n">
        <x:v>834.6197762336502</x:v>
      </x:c>
      <x:c r="EA136" s="25" t="n">
        <x:v>902.3596349106679</x:v>
      </x:c>
      <x:c r="EB136" s="25" t="n">
        <x:v>850.0631694042355</x:v>
      </x:c>
      <x:c r="EC136" s="25" t="n">
        <x:v>699.5126769513583</x:v>
      </x:c>
      <x:c r="ED136" s="25" t="n">
        <x:v>679.3691901734351</x:v>
      </x:c>
      <x:c r="EE136" s="25" t="n">
        <x:v>734.1346675018535</x:v>
      </x:c>
      <x:c r="EF136" s="25" t="n">
        <x:v>758.7948613004335</x:v>
      </x:c>
      <x:c r="EG136" s="25" t="n">
        <x:v>695.4792698159281</x:v>
      </x:c>
      <x:c r="EH136" s="25" t="n">
        <x:v>665.4464264429303</x:v>
      </x:c>
      <x:c r="EI136" s="25" t="n">
        <x:v>703.7090524386917</x:v>
      </x:c>
      <x:c r="EJ136" s="25" t="n">
        <x:v>729.6398261046528</x:v>
      </x:c>
      <x:c r="EK136" s="25" t="n">
        <x:v>724.7124570944907</x:v>
      </x:c>
      <x:c r="EL136" s="25" t="n">
        <x:v>711.6952114288658</x:v>
      </x:c>
      <x:c r="EM136" s="25" t="n">
        <x:v>720.6227330779577</x:v>
      </x:c>
      <x:c r="EN136" s="25" t="n">
        <x:v>716.8874632037027</x:v>
      </x:c>
      <x:c r="EO136" s="25" t="n">
        <x:v>693.4571778898542</x:v>
      </x:c>
      <x:c r="EP136" s="25" t="n">
        <x:f>SUM(B136:EO136)</x:f>
        <x:v>74168.12207453525</x:v>
      </x:c>
      <x:c r="EQ136" s="29" t="n">
        <x:v>52973.622657712345</x:v>
      </x:c>
    </x:row>
    <x:row r="137" ht="14" customHeight="1">
      <x:c r="A137" s="23" t="n">
        <x:v>45824</x:v>
      </x:c>
      <x:c r="B137" s="25" t="n">
        <x:v>814.7684764035049</x:v>
      </x:c>
      <x:c r="C137" s="25" t="n">
        <x:v>977.834119728319</x:v>
      </x:c>
      <x:c r="D137" s="25" t="n">
        <x:v>1093.2006060329547</x:v>
      </x:c>
      <x:c r="E137" s="25" t="n">
        <x:v>1105.3775503960903</x:v>
      </x:c>
      <x:c r="F137" s="25" t="n">
        <x:v>1112.1423811916056</x:v>
      </x:c>
      <x:c r="G137" s="25" t="n">
        <x:v>1112.1568315615923</x:v>
      </x:c>
      <x:c r="H137" s="25" t="n">
        <x:v>1110.5706266932057</x:v>
      </x:c>
      <x:c r="I137" s="25" t="n">
        <x:v>1089.1270490767877</x:v>
      </x:c>
      <x:c r="J137" s="25" t="n">
        <x:v>1068.5755542169375</x:v>
      </x:c>
      <x:c r="K137" s="25" t="n">
        <x:v>1085.9118789276863</x:v>
      </x:c>
      <x:c r="L137" s="25" t="n">
        <x:v>1067.3968107795338</x:v>
      </x:c>
      <x:c r="M137" s="25" t="n">
        <x:v>1026.128892542984</x:v>
      </x:c>
      <x:c r="N137" s="25" t="n">
        <x:v>1048.6978737369852</x:v>
      </x:c>
      <x:c r="O137" s="25" t="n">
        <x:v>1058.0196128002397</x:v>
      </x:c>
      <x:c r="P137" s="25" t="n">
        <x:v>1026.949830053488</x:v>
      </x:c>
      <x:c r="Q137" s="25" t="n">
        <x:v>1013.2710544280187</x:v>
      </x:c>
      <x:c r="R137" s="25" t="n">
        <x:v>1043.651461267718</x:v>
      </x:c>
      <x:c r="S137" s="25" t="n">
        <x:v>1071.5140420531213</x:v>
      </x:c>
      <x:c r="T137" s="25" t="n">
        <x:v>1031.0072693110642</x:v>
      </x:c>
      <x:c r="U137" s="25" t="n">
        <x:v>1029.8417327615734</x:v>
      </x:c>
      <x:c r="V137" s="25" t="n">
        <x:v>1066.2537895785526</x:v>
      </x:c>
      <x:c r="W137" s="25" t="n">
        <x:v>1039.8725907618455</x:v>
      </x:c>
      <x:c r="X137" s="25" t="n">
        <x:v>1062.6790851752985</x:v>
      </x:c>
      <x:c r="Y137" s="25" t="n">
        <x:v>950.6310805028701</x:v>
      </x:c>
      <x:c r="Z137" s="25" t="n">
        <x:v>865.4935286022057</x:v>
      </x:c>
      <x:c r="AA137" s="25" t="n">
        <x:v>822.5974329699076</x:v>
      </x:c>
      <x:c r="AB137" s="25" t="n">
        <x:v>846.2870821358727</x:v>
      </x:c>
      <x:c r="AC137" s="25" t="n">
        <x:v>705.5774221851364</x:v>
      </x:c>
      <x:c r="AD137" s="25" t="n">
        <x:v>682.4449751286373</x:v>
      </x:c>
      <x:c r="AE137" s="25" t="n">
        <x:v>639.3827272267508</x:v>
      </x:c>
      <x:c r="AF137" s="25" t="n">
        <x:v>628.4751894378776</x:v>
      </x:c>
      <x:c r="AG137" s="25" t="n">
        <x:v>620.1792803898618</x:v>
      </x:c>
      <x:c r="AH137" s="25" t="n">
        <x:v>583.5424381238299</x:v>
      </x:c>
      <x:c r="AI137" s="25" t="n">
        <x:v>490.25412891722056</x:v>
      </x:c>
      <x:c r="AJ137" s="25" t="n">
        <x:v>367.4921406883531</x:v>
      </x:c>
      <x:c r="AK137" s="25" t="n">
        <x:v>290.07271347087527</x:v>
      </x:c>
      <x:c r="AL137" s="25" t="n">
        <x:v>84.74323523717456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2.3225277454042152</x:v>
      </x:c>
      <x:c r="AT137" s="25" t="n">
        <x:v>0</x:v>
      </x:c>
      <x:c r="AU137" s="25" t="n">
        <x:v>0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77.16615754908645</x:v>
      </x:c>
      <x:c r="BN137" s="25" t="n">
        <x:v>226.27749434091888</x:v>
      </x:c>
      <x:c r="BO137" s="25" t="n">
        <x:v>431.7536962340795</x:v>
      </x:c>
      <x:c r="BP137" s="25" t="n">
        <x:v>617.2632455210604</x:v>
      </x:c>
      <x:c r="BQ137" s="25" t="n">
        <x:v>757.2804173899121</x:v>
      </x:c>
      <x:c r="BR137" s="25" t="n">
        <x:v>807.4577676360049</x:v>
      </x:c>
      <x:c r="BS137" s="25" t="n">
        <x:v>816.1096243336111</x:v>
      </x:c>
      <x:c r="BT137" s="25" t="n">
        <x:v>786.8924051637483</x:v>
      </x:c>
      <x:c r="BU137" s="25" t="n">
        <x:v>715.7133767215292</x:v>
      </x:c>
      <x:c r="BV137" s="25" t="n">
        <x:v>725.3483393221678</x:v>
      </x:c>
      <x:c r="BW137" s="25" t="n">
        <x:v>724.3871359473325</x:v>
      </x:c>
      <x:c r="BX137" s="25" t="n">
        <x:v>749.1844001577341</x:v>
      </x:c>
      <x:c r="BY137" s="25" t="n">
        <x:v>605.3431200796318</x:v>
      </x:c>
      <x:c r="BZ137" s="25" t="n">
        <x:v>424.79151541198263</x:v>
      </x:c>
      <x:c r="CA137" s="25" t="n">
        <x:v>265.6872207165832</x:v>
      </x:c>
      <x:c r="CB137" s="25" t="n">
        <x:v>216.05274541665418</x:v>
      </x:c>
      <x:c r="CC137" s="25" t="n">
        <x:v>107.46348728636379</x:v>
      </x:c>
      <x:c r="CD137" s="25" t="n">
        <x:v>84.03745746161242</x:v>
      </x:c>
      <x:c r="CE137" s="25" t="n">
        <x:v>73.95931296396225</x:v>
      </x:c>
      <x:c r="CF137" s="25" t="n">
        <x:v>38.37185164224229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217.25418415929607</x:v>
      </x:c>
      <x:c r="CM137" s="25" t="n">
        <x:v>481.4963605441535</x:v>
      </x:c>
      <x:c r="CN137" s="25" t="n">
        <x:v>576.0300058280503</x:v>
      </x:c>
      <x:c r="CO137" s="25" t="n">
        <x:v>559.4307465425981</x:v>
      </x:c>
      <x:c r="CP137" s="25" t="n">
        <x:v>647.014801717194</x:v>
      </x:c>
      <x:c r="CQ137" s="25" t="n">
        <x:v>521.5355306686222</x:v>
      </x:c>
      <x:c r="CR137" s="25" t="n">
        <x:v>399.63672454420396</x:v>
      </x:c>
      <x:c r="CS137" s="25" t="n">
        <x:v>482.0622181265654</x:v>
      </x:c>
      <x:c r="CT137" s="25" t="n">
        <x:v>502.03695176915454</x:v>
      </x:c>
      <x:c r="CU137" s="25" t="n">
        <x:v>554.4693097684475</x:v>
      </x:c>
      <x:c r="CV137" s="25" t="n">
        <x:v>631.5008940273431</x:v>
      </x:c>
      <x:c r="CW137" s="25" t="n">
        <x:v>629.4131378549688</x:v>
      </x:c>
      <x:c r="CX137" s="25" t="n">
        <x:v>684.7737240659699</x:v>
      </x:c>
      <x:c r="CY137" s="25" t="n">
        <x:v>760.7056773558973</x:v>
      </x:c>
      <x:c r="CZ137" s="25" t="n">
        <x:v>794.4101391632881</x:v>
      </x:c>
      <x:c r="DA137" s="25" t="n">
        <x:v>837.0184061763558</x:v>
      </x:c>
      <x:c r="DB137" s="25" t="n">
        <x:v>950.1991364689721</x:v>
      </x:c>
      <x:c r="DC137" s="25" t="n">
        <x:v>1019.5673339878514</x:v>
      </x:c>
      <x:c r="DD137" s="25" t="n">
        <x:v>886.187648631372</x:v>
      </x:c>
      <x:c r="DE137" s="25" t="n">
        <x:v>659.1657241249032</x:v>
      </x:c>
      <x:c r="DF137" s="25" t="n">
        <x:v>654.4371179949525</x:v>
      </x:c>
      <x:c r="DG137" s="25" t="n">
        <x:v>707.6102949969791</x:v>
      </x:c>
      <x:c r="DH137" s="25" t="n">
        <x:v>630.7706557092189</x:v>
      </x:c>
      <x:c r="DI137" s="25" t="n">
        <x:v>523.6480871314018</x:v>
      </x:c>
      <x:c r="DJ137" s="25" t="n">
        <x:v>413.280536478382</x:v>
      </x:c>
      <x:c r="DK137" s="25" t="n">
        <x:v>297.44517114370626</x:v>
      </x:c>
      <x:c r="DL137" s="25" t="n">
        <x:v>149.3459159588651</x:v>
      </x:c>
      <x:c r="DM137" s="25" t="n">
        <x:v>93.03869842428641</x:v>
      </x:c>
      <x:c r="DN137" s="25" t="n">
        <x:v>95.36502403785369</x:v>
      </x:c>
      <x:c r="DO137" s="25" t="n">
        <x:v>76.14278875635122</x:v>
      </x:c>
      <x:c r="DP137" s="25" t="n">
        <x:v>98.44597482363213</x:v>
      </x:c>
      <x:c r="DQ137" s="25" t="n">
        <x:v>95.68663417738878</x:v>
      </x:c>
      <x:c r="DR137" s="25" t="n">
        <x:v>113.43061179871935</x:v>
      </x:c>
      <x:c r="DS137" s="25" t="n">
        <x:v>288.7143702651291</x:v>
      </x:c>
      <x:c r="DT137" s="25" t="n">
        <x:v>452.1121570135714</x:v>
      </x:c>
      <x:c r="DU137" s="25" t="n">
        <x:v>574.6715721786379</x:v>
      </x:c>
      <x:c r="DV137" s="25" t="n">
        <x:v>724.5257550604383</x:v>
      </x:c>
      <x:c r="DW137" s="25" t="n">
        <x:v>908.473190432591</x:v>
      </x:c>
      <x:c r="DX137" s="25" t="n">
        <x:v>881.1447516752635</x:v>
      </x:c>
      <x:c r="DY137" s="25" t="n">
        <x:v>862.340668526495</x:v>
      </x:c>
      <x:c r="DZ137" s="25" t="n">
        <x:v>911.4720365153164</x:v>
      </x:c>
      <x:c r="EA137" s="25" t="n">
        <x:v>934.2924326938934</x:v>
      </x:c>
      <x:c r="EB137" s="25" t="n">
        <x:v>832.239028850476</x:v>
      </x:c>
      <x:c r="EC137" s="25" t="n">
        <x:v>684.9220518368271</x:v>
      </x:c>
      <x:c r="ED137" s="25" t="n">
        <x:v>696.8217612182194</x:v>
      </x:c>
      <x:c r="EE137" s="25" t="n">
        <x:v>730.2607852986941</x:v>
      </x:c>
      <x:c r="EF137" s="25" t="n">
        <x:v>707.8145626981641</x:v>
      </x:c>
      <x:c r="EG137" s="25" t="n">
        <x:v>680.712373141532</x:v>
      </x:c>
      <x:c r="EH137" s="25" t="n">
        <x:v>693.9015118618615</x:v>
      </x:c>
      <x:c r="EI137" s="25" t="n">
        <x:v>721.0459236953097</x:v>
      </x:c>
      <x:c r="EJ137" s="25" t="n">
        <x:v>693.271490588149</x:v>
      </x:c>
      <x:c r="EK137" s="25" t="n">
        <x:v>690.0824676460079</x:v>
      </x:c>
      <x:c r="EL137" s="25" t="n">
        <x:v>724.0682401981542</x:v>
      </x:c>
      <x:c r="EM137" s="25" t="n">
        <x:v>755.999264581613</x:v>
      </x:c>
      <x:c r="EN137" s="25" t="n">
        <x:v>741.0222661838989</x:v>
      </x:c>
      <x:c r="EO137" s="25" t="n">
        <x:v>707.0685600412451</x:v>
      </x:c>
      <x:c r="EP137" s="25" t="n">
        <x:f>SUM(B137:EO137)</x:f>
        <x:v>75324.51918269573</x:v>
      </x:c>
      <x:c r="EQ137" s="29" t="n">
        <x:v>53696.51567009565</x:v>
      </x:c>
    </x:row>
    <x:row r="138" ht="14" customHeight="1">
      <x:c r="A138" s="23" t="n">
        <x:v>45825</x:v>
      </x:c>
      <x:c r="B138" s="25" t="n">
        <x:v>870.1990257112608</x:v>
      </x:c>
      <x:c r="C138" s="25" t="n">
        <x:v>1020.549588529862</x:v>
      </x:c>
      <x:c r="D138" s="25" t="n">
        <x:v>1065.3838760730896</x:v>
      </x:c>
      <x:c r="E138" s="25" t="n">
        <x:v>1091.7027884048057</x:v>
      </x:c>
      <x:c r="F138" s="25" t="n">
        <x:v>1089.8480449024544</x:v>
      </x:c>
      <x:c r="G138" s="25" t="n">
        <x:v>1059.6317322104846</x:v>
      </x:c>
      <x:c r="H138" s="25" t="n">
        <x:v>1102.673851086865</x:v>
      </x:c>
      <x:c r="I138" s="25" t="n">
        <x:v>1096.2531516117162</x:v>
      </x:c>
      <x:c r="J138" s="25" t="n">
        <x:v>1046.8687328696094</x:v>
      </x:c>
      <x:c r="K138" s="25" t="n">
        <x:v>1086.5885273238764</x:v>
      </x:c>
      <x:c r="L138" s="25" t="n">
        <x:v>1109.1472769777754</x:v>
      </x:c>
      <x:c r="M138" s="25" t="n">
        <x:v>1068.1539457031697</x:v>
      </x:c>
      <x:c r="N138" s="25" t="n">
        <x:v>1034.4362983736128</x:v>
      </x:c>
      <x:c r="O138" s="25" t="n">
        <x:v>1054.0594925282087</x:v>
      </x:c>
      <x:c r="P138" s="25" t="n">
        <x:v>1098.5851288944455</x:v>
      </x:c>
      <x:c r="Q138" s="25" t="n">
        <x:v>1092.9759561210408</x:v>
      </x:c>
      <x:c r="R138" s="25" t="n">
        <x:v>1047.519954870132</x:v>
      </x:c>
      <x:c r="S138" s="25" t="n">
        <x:v>1016.609826323399</x:v>
      </x:c>
      <x:c r="T138" s="25" t="n">
        <x:v>1045.0827775987248</x:v>
      </x:c>
      <x:c r="U138" s="25" t="n">
        <x:v>1053.4260253205132</x:v>
      </x:c>
      <x:c r="V138" s="25" t="n">
        <x:v>1030.9129984762762</x:v>
      </x:c>
      <x:c r="W138" s="25" t="n">
        <x:v>1043.5581822467402</x:v>
      </x:c>
      <x:c r="X138" s="25" t="n">
        <x:v>1064.4277857277968</x:v>
      </x:c>
      <x:c r="Y138" s="25" t="n">
        <x:v>891.6552315209127</x:v>
      </x:c>
      <x:c r="Z138" s="25" t="n">
        <x:v>675.2471888813558</x:v>
      </x:c>
      <x:c r="AA138" s="25" t="n">
        <x:v>661.9216735650068</x:v>
      </x:c>
      <x:c r="AB138" s="25" t="n">
        <x:v>694.1430301545437</x:v>
      </x:c>
      <x:c r="AC138" s="25" t="n">
        <x:v>713.1710552867762</x:v>
      </x:c>
      <x:c r="AD138" s="25" t="n">
        <x:v>732.5945304270957</x:v>
      </x:c>
      <x:c r="AE138" s="25" t="n">
        <x:v>739.2813362299567</x:v>
      </x:c>
      <x:c r="AF138" s="25" t="n">
        <x:v>687.4589735894684</x:v>
      </x:c>
      <x:c r="AG138" s="25" t="n">
        <x:v>654.4558238929975</x:v>
      </x:c>
      <x:c r="AH138" s="25" t="n">
        <x:v>648.6444888884137</x:v>
      </x:c>
      <x:c r="AI138" s="25" t="n">
        <x:v>528.7233928580392</x:v>
      </x:c>
      <x:c r="AJ138" s="25" t="n">
        <x:v>399.47298772017683</x:v>
      </x:c>
      <x:c r="AK138" s="25" t="n">
        <x:v>314.8808653732985</x:v>
      </x:c>
      <x:c r="AL138" s="25" t="n">
        <x:v>128.59081250351008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0</x:v>
      </x:c>
      <x:c r="AU138" s="25" t="n">
        <x:v>0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67.71312154155792</x:v>
      </x:c>
      <x:c r="BN138" s="25" t="n">
        <x:v>226.34205423558112</x:v>
      </x:c>
      <x:c r="BO138" s="25" t="n">
        <x:v>341.59316590722847</x:v>
      </x:c>
      <x:c r="BP138" s="25" t="n">
        <x:v>448.31364256013075</x:v>
      </x:c>
      <x:c r="BQ138" s="25" t="n">
        <x:v>632.432609141475</x:v>
      </x:c>
      <x:c r="BR138" s="25" t="n">
        <x:v>743.754866916906</x:v>
      </x:c>
      <x:c r="BS138" s="25" t="n">
        <x:v>753.3558971135575</x:v>
      </x:c>
      <x:c r="BT138" s="25" t="n">
        <x:v>707.1185782781971</x:v>
      </x:c>
      <x:c r="BU138" s="25" t="n">
        <x:v>640.5820923440294</x:v>
      </x:c>
      <x:c r="BV138" s="25" t="n">
        <x:v>664.4962790134324</x:v>
      </x:c>
      <x:c r="BW138" s="25" t="n">
        <x:v>645.5630065024089</x:v>
      </x:c>
      <x:c r="BX138" s="25" t="n">
        <x:v>710.8745646301073</x:v>
      </x:c>
      <x:c r="BY138" s="25" t="n">
        <x:v>680.5612040152937</x:v>
      </x:c>
      <x:c r="BZ138" s="25" t="n">
        <x:v>579.6789515071796</x:v>
      </x:c>
      <x:c r="CA138" s="25" t="n">
        <x:v>369.8103605546515</x:v>
      </x:c>
      <x:c r="CB138" s="25" t="n">
        <x:v>145.80086325074626</x:v>
      </x:c>
      <x:c r="CC138" s="25" t="n">
        <x:v>0</x:v>
      </x:c>
      <x:c r="CD138" s="25" t="n">
        <x:v>0</x:v>
      </x:c>
      <x:c r="CE138" s="25" t="n">
        <x:v>55.934514383316426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29.01982994274073</x:v>
      </x:c>
      <x:c r="CL138" s="25" t="n">
        <x:v>258.431292514419</x:v>
      </x:c>
      <x:c r="CM138" s="25" t="n">
        <x:v>437.05244961417435</x:v>
      </x:c>
      <x:c r="CN138" s="25" t="n">
        <x:v>603.87842502692</x:v>
      </x:c>
      <x:c r="CO138" s="25" t="n">
        <x:v>652.8694449523961</x:v>
      </x:c>
      <x:c r="CP138" s="25" t="n">
        <x:v>694.28516640658</x:v>
      </x:c>
      <x:c r="CQ138" s="25" t="n">
        <x:v>743.9398432407131</x:v>
      </x:c>
      <x:c r="CR138" s="25" t="n">
        <x:v>639.1564368976138</x:v>
      </x:c>
      <x:c r="CS138" s="25" t="n">
        <x:v>649.2661732109364</x:v>
      </x:c>
      <x:c r="CT138" s="25" t="n">
        <x:v>673.2449665553238</x:v>
      </x:c>
      <x:c r="CU138" s="25" t="n">
        <x:v>671.2466421778795</x:v>
      </x:c>
      <x:c r="CV138" s="25" t="n">
        <x:v>671.5057293986467</x:v>
      </x:c>
      <x:c r="CW138" s="25" t="n">
        <x:v>717.502444028408</x:v>
      </x:c>
      <x:c r="CX138" s="25" t="n">
        <x:v>735.5003429716135</x:v>
      </x:c>
      <x:c r="CY138" s="25" t="n">
        <x:v>728.2998275752709</x:v>
      </x:c>
      <x:c r="CZ138" s="25" t="n">
        <x:v>783.5730607115449</x:v>
      </x:c>
      <x:c r="DA138" s="25" t="n">
        <x:v>833.6986876869514</x:v>
      </x:c>
      <x:c r="DB138" s="25" t="n">
        <x:v>900.8675869995465</x:v>
      </x:c>
      <x:c r="DC138" s="25" t="n">
        <x:v>969.0674900883314</x:v>
      </x:c>
      <x:c r="DD138" s="25" t="n">
        <x:v>860.2994502602382</x:v>
      </x:c>
      <x:c r="DE138" s="25" t="n">
        <x:v>656.9534180544687</x:v>
      </x:c>
      <x:c r="DF138" s="25" t="n">
        <x:v>652.6521003997264</x:v>
      </x:c>
      <x:c r="DG138" s="25" t="n">
        <x:v>663.7581799406444</x:v>
      </x:c>
      <x:c r="DH138" s="25" t="n">
        <x:v>561.2418117296146</x:v>
      </x:c>
      <x:c r="DI138" s="25" t="n">
        <x:v>484.4176160953288</x:v>
      </x:c>
      <x:c r="DJ138" s="25" t="n">
        <x:v>346.6676067673615</x:v>
      </x:c>
      <x:c r="DK138" s="25" t="n">
        <x:v>202.29078550915335</x:v>
      </x:c>
      <x:c r="DL138" s="25" t="n">
        <x:v>77.08684673705034</x:v>
      </x:c>
      <x:c r="DM138" s="25" t="n">
        <x:v>55.395452951231775</x:v>
      </x:c>
      <x:c r="DN138" s="25" t="n">
        <x:v>55.82455802037771</x:v>
      </x:c>
      <x:c r="DO138" s="25" t="n">
        <x:v>71.03551918450455</x:v>
      </x:c>
      <x:c r="DP138" s="25" t="n">
        <x:v>92.74345611856847</x:v>
      </x:c>
      <x:c r="DQ138" s="25" t="n">
        <x:v>75.67926888780691</x:v>
      </x:c>
      <x:c r="DR138" s="25" t="n">
        <x:v>133.2051060837929</x:v>
      </x:c>
      <x:c r="DS138" s="25" t="n">
        <x:v>322.9298653384838</x:v>
      </x:c>
      <x:c r="DT138" s="25" t="n">
        <x:v>469.3581045689635</x:v>
      </x:c>
      <x:c r="DU138" s="25" t="n">
        <x:v>589.4403644838637</x:v>
      </x:c>
      <x:c r="DV138" s="25" t="n">
        <x:v>746.8096631184612</x:v>
      </x:c>
      <x:c r="DW138" s="25" t="n">
        <x:v>933.0580216991854</x:v>
      </x:c>
      <x:c r="DX138" s="25" t="n">
        <x:v>902.6744200737857</x:v>
      </x:c>
      <x:c r="DY138" s="25" t="n">
        <x:v>860.0361899151742</x:v>
      </x:c>
      <x:c r="DZ138" s="25" t="n">
        <x:v>856.125987074855</x:v>
      </x:c>
      <x:c r="EA138" s="25" t="n">
        <x:v>889.6778522894462</x:v>
      </x:c>
      <x:c r="EB138" s="25" t="n">
        <x:v>845.7857421535145</x:v>
      </x:c>
      <x:c r="EC138" s="25" t="n">
        <x:v>743.8749233088832</x:v>
      </x:c>
      <x:c r="ED138" s="25" t="n">
        <x:v>703.6538325806357</x:v>
      </x:c>
      <x:c r="EE138" s="25" t="n">
        <x:v>675.8271007004859</x:v>
      </x:c>
      <x:c r="EF138" s="25" t="n">
        <x:v>661.0233604591175</x:v>
      </x:c>
      <x:c r="EG138" s="25" t="n">
        <x:v>721.6032088916675</x:v>
      </x:c>
      <x:c r="EH138" s="25" t="n">
        <x:v>735.2378039793994</x:v>
      </x:c>
      <x:c r="EI138" s="25" t="n">
        <x:v>695.2165015842191</x:v>
      </x:c>
      <x:c r="EJ138" s="25" t="n">
        <x:v>713.6182133456637</x:v>
      </x:c>
      <x:c r="EK138" s="25" t="n">
        <x:v>726.3832747757222</x:v>
      </x:c>
      <x:c r="EL138" s="25" t="n">
        <x:v>700.58523114061</x:v>
      </x:c>
      <x:c r="EM138" s="25" t="n">
        <x:v>679.1222400729378</x:v>
      </x:c>
      <x:c r="EN138" s="25" t="n">
        <x:v>694.9215192687338</x:v>
      </x:c>
      <x:c r="EO138" s="25" t="n">
        <x:v>718.3095193068344</x:v>
      </x:c>
      <x:c r="EP138" s="25" t="n">
        <x:f>SUM(B138:EO138)</x:f>
        <x:v>75139.69208754372</x:v>
      </x:c>
      <x:c r="EQ138" s="29" t="n">
        <x:v>60735.74077542983</x:v>
      </x:c>
    </x:row>
    <x:row r="139" ht="14" customHeight="1">
      <x:c r="A139" s="23" t="n">
        <x:v>45826</x:v>
      </x:c>
      <x:c r="B139" s="25" t="n">
        <x:v>876.4580258432733</x:v>
      </x:c>
      <x:c r="C139" s="25" t="n">
        <x:v>1049.7894965418145</x:v>
      </x:c>
      <x:c r="D139" s="25" t="n">
        <x:v>1154.9596292411206</x:v>
      </x:c>
      <x:c r="E139" s="25" t="n">
        <x:v>1138.1126721976095</x:v>
      </x:c>
      <x:c r="F139" s="25" t="n">
        <x:v>1111.1246276928043</x:v>
      </x:c>
      <x:c r="G139" s="25" t="n">
        <x:v>1101.3136394339917</x:v>
      </x:c>
      <x:c r="H139" s="25" t="n">
        <x:v>1106.4036507973087</x:v>
      </x:c>
      <x:c r="I139" s="25" t="n">
        <x:v>1126.5152686226795</x:v>
      </x:c>
      <x:c r="J139" s="25" t="n">
        <x:v>1129.5198180467921</x:v>
      </x:c>
      <x:c r="K139" s="25" t="n">
        <x:v>1081.1086785065897</x:v>
      </x:c>
      <x:c r="L139" s="25" t="n">
        <x:v>1066.0849674472254</x:v>
      </x:c>
      <x:c r="M139" s="25" t="n">
        <x:v>1100.1986086176623</x:v>
      </x:c>
      <x:c r="N139" s="25" t="n">
        <x:v>1113.2716553638477</x:v>
      </x:c>
      <x:c r="O139" s="25" t="n">
        <x:v>1085.576260628237</x:v>
      </x:c>
      <x:c r="P139" s="25" t="n">
        <x:v>1047.5629917809936</x:v>
      </x:c>
      <x:c r="Q139" s="25" t="n">
        <x:v>1045.108754713812</x:v>
      </x:c>
      <x:c r="R139" s="25" t="n">
        <x:v>1042.1955560971398</x:v>
      </x:c>
      <x:c r="S139" s="25" t="n">
        <x:v>1025.8732557420922</x:v>
      </x:c>
      <x:c r="T139" s="25" t="n">
        <x:v>1019.6075958800818</x:v>
      </x:c>
      <x:c r="U139" s="25" t="n">
        <x:v>1019.2901064865002</x:v>
      </x:c>
      <x:c r="V139" s="25" t="n">
        <x:v>1025.3977618828471</x:v>
      </x:c>
      <x:c r="W139" s="25" t="n">
        <x:v>1041.6637051231287</x:v>
      </x:c>
      <x:c r="X139" s="25" t="n">
        <x:v>1039.8957811414966</x:v>
      </x:c>
      <x:c r="Y139" s="25" t="n">
        <x:v>859.0178999933825</x:v>
      </x:c>
      <x:c r="Z139" s="25" t="n">
        <x:v>697.9821397137861</x:v>
      </x:c>
      <x:c r="AA139" s="25" t="n">
        <x:v>697.1681573906153</x:v>
      </x:c>
      <x:c r="AB139" s="25" t="n">
        <x:v>692.5268131712265</x:v>
      </x:c>
      <x:c r="AC139" s="25" t="n">
        <x:v>713.4215031316319</x:v>
      </x:c>
      <x:c r="AD139" s="25" t="n">
        <x:v>723.5609123327988</x:v>
      </x:c>
      <x:c r="AE139" s="25" t="n">
        <x:v>710.1692238673435</x:v>
      </x:c>
      <x:c r="AF139" s="25" t="n">
        <x:v>689.8356730849787</x:v>
      </x:c>
      <x:c r="AG139" s="25" t="n">
        <x:v>670.5896336347839</x:v>
      </x:c>
      <x:c r="AH139" s="25" t="n">
        <x:v>631.456869146489</x:v>
      </x:c>
      <x:c r="AI139" s="25" t="n">
        <x:v>469.4736932493082</x:v>
      </x:c>
      <x:c r="AJ139" s="25" t="n">
        <x:v>357.29048170755</x:v>
      </x:c>
      <x:c r="AK139" s="25" t="n">
        <x:v>323.91791415156587</x:v>
      </x:c>
      <x:c r="AL139" s="25" t="n">
        <x:v>135.82539713196198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n">
        <x:v>0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70.16550627964943</x:v>
      </x:c>
      <x:c r="BN139" s="25" t="n">
        <x:v>168.9450369386368</x:v>
      </x:c>
      <x:c r="BO139" s="25" t="n">
        <x:v>222.37812307399557</x:v>
      </x:c>
      <x:c r="BP139" s="25" t="n">
        <x:v>369.16466835150516</x:v>
      </x:c>
      <x:c r="BQ139" s="25" t="n">
        <x:v>550.5081681899527</x:v>
      </x:c>
      <x:c r="BR139" s="25" t="n">
        <x:v>759.8447536020823</x:v>
      </x:c>
      <x:c r="BS139" s="25" t="n">
        <x:v>865.5319221157708</x:v>
      </x:c>
      <x:c r="BT139" s="25" t="n">
        <x:v>813.103451869197</x:v>
      </x:c>
      <x:c r="BU139" s="25" t="n">
        <x:v>683.6213225250095</x:v>
      </x:c>
      <x:c r="BV139" s="25" t="n">
        <x:v>654.6824650424361</x:v>
      </x:c>
      <x:c r="BW139" s="25" t="n">
        <x:v>705.807163425784</x:v>
      </x:c>
      <x:c r="BX139" s="25" t="n">
        <x:v>777.9715777934795</x:v>
      </x:c>
      <x:c r="BY139" s="25" t="n">
        <x:v>715.3329618579978</x:v>
      </x:c>
      <x:c r="BZ139" s="25" t="n">
        <x:v>655.8058768613352</x:v>
      </x:c>
      <x:c r="CA139" s="25" t="n">
        <x:v>586.5305518073815</x:v>
      </x:c>
      <x:c r="CB139" s="25" t="n">
        <x:v>444.1136313949548</x:v>
      </x:c>
      <x:c r="CC139" s="25" t="n">
        <x:v>293.4778051188264</x:v>
      </x:c>
      <x:c r="CD139" s="25" t="n">
        <x:v>338.3457995437893</x:v>
      </x:c>
      <x:c r="CE139" s="25" t="n">
        <x:v>407.97267058551733</x:v>
      </x:c>
      <x:c r="CF139" s="25" t="n">
        <x:v>239.97550646305686</x:v>
      </x:c>
      <x:c r="CG139" s="25" t="n">
        <x:v>21.353058369746403</x:v>
      </x:c>
      <x:c r="CH139" s="25" t="n">
        <x:v>0</x:v>
      </x:c>
      <x:c r="CI139" s="25" t="n">
        <x:v>0</x:v>
      </x:c>
      <x:c r="CJ139" s="25" t="n">
        <x:v>0</x:v>
      </x:c>
      <x:c r="CK139" s="25" t="n">
        <x:v>199.72629231288647</x:v>
      </x:c>
      <x:c r="CL139" s="25" t="n">
        <x:v>371.75997047812746</x:v>
      </x:c>
      <x:c r="CM139" s="25" t="n">
        <x:v>539.8738528581271</x:v>
      </x:c>
      <x:c r="CN139" s="25" t="n">
        <x:v>700.7550410660158</x:v>
      </x:c>
      <x:c r="CO139" s="25" t="n">
        <x:v>743.6359790843337</x:v>
      </x:c>
      <x:c r="CP139" s="25" t="n">
        <x:v>793.2686860540414</x:v>
      </x:c>
      <x:c r="CQ139" s="25" t="n">
        <x:v>829.1276387005397</x:v>
      </x:c>
      <x:c r="CR139" s="25" t="n">
        <x:v>863.7100397751939</x:v>
      </x:c>
      <x:c r="CS139" s="25" t="n">
        <x:v>735.1342914540398</x:v>
      </x:c>
      <x:c r="CT139" s="25" t="n">
        <x:v>682.6196098206606</x:v>
      </x:c>
      <x:c r="CU139" s="25" t="n">
        <x:v>704.6693727098166</x:v>
      </x:c>
      <x:c r="CV139" s="25" t="n">
        <x:v>737.6723590959783</x:v>
      </x:c>
      <x:c r="CW139" s="25" t="n">
        <x:v>754.816252921689</x:v>
      </x:c>
      <x:c r="CX139" s="25" t="n">
        <x:v>765.3358962984423</x:v>
      </x:c>
      <x:c r="CY139" s="25" t="n">
        <x:v>810.0063110937338</x:v>
      </x:c>
      <x:c r="CZ139" s="25" t="n">
        <x:v>916.8960762816921</x:v>
      </x:c>
      <x:c r="DA139" s="25" t="n">
        <x:v>968.5778087045444</x:v>
      </x:c>
      <x:c r="DB139" s="25" t="n">
        <x:v>963.805812600454</x:v>
      </x:c>
      <x:c r="DC139" s="25" t="n">
        <x:v>992.4257574487976</x:v>
      </x:c>
      <x:c r="DD139" s="25" t="n">
        <x:v>892.4557563941212</x:v>
      </x:c>
      <x:c r="DE139" s="25" t="n">
        <x:v>748.0882198833475</x:v>
      </x:c>
      <x:c r="DF139" s="25" t="n">
        <x:v>729.3055386107953</x:v>
      </x:c>
      <x:c r="DG139" s="25" t="n">
        <x:v>756.8776242493923</x:v>
      </x:c>
      <x:c r="DH139" s="25" t="n">
        <x:v>636.2675268367983</x:v>
      </x:c>
      <x:c r="DI139" s="25" t="n">
        <x:v>523.0326542903488</x:v>
      </x:c>
      <x:c r="DJ139" s="25" t="n">
        <x:v>398.8121169599413</x:v>
      </x:c>
      <x:c r="DK139" s="25" t="n">
        <x:v>267.1147199669568</x:v>
      </x:c>
      <x:c r="DL139" s="25" t="n">
        <x:v>150.1662657395452</x:v>
      </x:c>
      <x:c r="DM139" s="25" t="n">
        <x:v>140.5539481909674</x:v>
      </x:c>
      <x:c r="DN139" s="25" t="n">
        <x:v>110.55862590822937</x:v>
      </x:c>
      <x:c r="DO139" s="25" t="n">
        <x:v>125.156110071782</x:v>
      </x:c>
      <x:c r="DP139" s="25" t="n">
        <x:v>115.94448171772342</x:v>
      </x:c>
      <x:c r="DQ139" s="25" t="n">
        <x:v>82.98145024500147</x:v>
      </x:c>
      <x:c r="DR139" s="25" t="n">
        <x:v>97.77166682626273</x:v>
      </x:c>
      <x:c r="DS139" s="25" t="n">
        <x:v>247.38191073578977</x:v>
      </x:c>
      <x:c r="DT139" s="25" t="n">
        <x:v>406.6055962642823</x:v>
      </x:c>
      <x:c r="DU139" s="25" t="n">
        <x:v>606.7178954977607</x:v>
      </x:c>
      <x:c r="DV139" s="25" t="n">
        <x:v>765.2307263524717</x:v>
      </x:c>
      <x:c r="DW139" s="25" t="n">
        <x:v>891.8854283973702</x:v>
      </x:c>
      <x:c r="DX139" s="25" t="n">
        <x:v>911.4292729534595</x:v>
      </x:c>
      <x:c r="DY139" s="25" t="n">
        <x:v>919.2218945383179</x:v>
      </x:c>
      <x:c r="DZ139" s="25" t="n">
        <x:v>910.8723097738329</x:v>
      </x:c>
      <x:c r="EA139" s="25" t="n">
        <x:v>931.758704012063</x:v>
      </x:c>
      <x:c r="EB139" s="25" t="n">
        <x:v>857.1430431772247</x:v>
      </x:c>
      <x:c r="EC139" s="25" t="n">
        <x:v>735.8462879305434</x:v>
      </x:c>
      <x:c r="ED139" s="25" t="n">
        <x:v>721.8357335140524</x:v>
      </x:c>
      <x:c r="EE139" s="25" t="n">
        <x:v>770.36305005943</x:v>
      </x:c>
      <x:c r="EF139" s="25" t="n">
        <x:v>790.6452967489301</x:v>
      </x:c>
      <x:c r="EG139" s="25" t="n">
        <x:v>771.6801065801619</x:v>
      </x:c>
      <x:c r="EH139" s="25" t="n">
        <x:v>711.1317851225986</x:v>
      </x:c>
      <x:c r="EI139" s="25" t="n">
        <x:v>683.7081357882669</x:v>
      </x:c>
      <x:c r="EJ139" s="25" t="n">
        <x:v>738.0624362353703</x:v>
      </x:c>
      <x:c r="EK139" s="25" t="n">
        <x:v>760.199325485848</x:v>
      </x:c>
      <x:c r="EL139" s="25" t="n">
        <x:v>725.6808473146161</x:v>
      </x:c>
      <x:c r="EM139" s="25" t="n">
        <x:v>686.9151227264222</x:v>
      </x:c>
      <x:c r="EN139" s="25" t="n">
        <x:v>673.4870965839136</x:v>
      </x:c>
      <x:c r="EO139" s="25" t="n">
        <x:v>707.5876047692834</x:v>
      </x:c>
      <x:c r="EP139" s="25" t="n">
        <x:f>SUM(B139:EO139)</x:f>
        <x:v>80038.1942059589</x:v>
      </x:c>
      <x:c r="EQ139" s="29" t="n">
        <x:v>51269.3146439832</x:v>
      </x:c>
    </x:row>
    <x:row r="140" ht="14" customHeight="1">
      <x:c r="A140" s="23" t="n">
        <x:v>45827</x:v>
      </x:c>
      <x:c r="B140" s="25" t="n">
        <x:v>838.8826580143221</x:v>
      </x:c>
      <x:c r="C140" s="25" t="n">
        <x:v>1008.4577188916049</x:v>
      </x:c>
      <x:c r="D140" s="25" t="n">
        <x:v>1042.1961439927777</x:v>
      </x:c>
      <x:c r="E140" s="25" t="n">
        <x:v>1066.4153421040196</x:v>
      </x:c>
      <x:c r="F140" s="25" t="n">
        <x:v>1008.1021303822647</x:v>
      </x:c>
      <x:c r="G140" s="25" t="n">
        <x:v>934.9276253979889</x:v>
      </x:c>
      <x:c r="H140" s="25" t="n">
        <x:v>986.6465894194064</x:v>
      </x:c>
      <x:c r="I140" s="25" t="n">
        <x:v>1012.0584298092398</x:v>
      </x:c>
      <x:c r="J140" s="25" t="n">
        <x:v>968.0984486599333</x:v>
      </x:c>
      <x:c r="K140" s="25" t="n">
        <x:v>962.8262999119889</x:v>
      </x:c>
      <x:c r="L140" s="25" t="n">
        <x:v>978.7313972530744</x:v>
      </x:c>
      <x:c r="M140" s="25" t="n">
        <x:v>977.5553148922342</x:v>
      </x:c>
      <x:c r="N140" s="25" t="n">
        <x:v>953.1009737305136</x:v>
      </x:c>
      <x:c r="O140" s="25" t="n">
        <x:v>972.4344860685665</x:v>
      </x:c>
      <x:c r="P140" s="25" t="n">
        <x:v>999.0859362093067</x:v>
      </x:c>
      <x:c r="Q140" s="25" t="n">
        <x:v>937.5945744277948</x:v>
      </x:c>
      <x:c r="R140" s="25" t="n">
        <x:v>932.9628191097564</x:v>
      </x:c>
      <x:c r="S140" s="25" t="n">
        <x:v>993.4621014980764</x:v>
      </x:c>
      <x:c r="T140" s="25" t="n">
        <x:v>982.5783908868333</x:v>
      </x:c>
      <x:c r="U140" s="25" t="n">
        <x:v>973.1727406502324</x:v>
      </x:c>
      <x:c r="V140" s="25" t="n">
        <x:v>996.6996089250564</x:v>
      </x:c>
      <x:c r="W140" s="25" t="n">
        <x:v>1001.2393800614055</x:v>
      </x:c>
      <x:c r="X140" s="25" t="n">
        <x:v>985.066549925807</x:v>
      </x:c>
      <x:c r="Y140" s="25" t="n">
        <x:v>925.5907778555933</x:v>
      </x:c>
      <x:c r="Z140" s="25" t="n">
        <x:v>896.6997852927918</x:v>
      </x:c>
      <x:c r="AA140" s="25" t="n">
        <x:v>884.6197938523278</x:v>
      </x:c>
      <x:c r="AB140" s="25" t="n">
        <x:v>888.7507085072364</x:v>
      </x:c>
      <x:c r="AC140" s="25" t="n">
        <x:v>890.6040516134931</x:v>
      </x:c>
      <x:c r="AD140" s="25" t="n">
        <x:v>886.0777862849604</x:v>
      </x:c>
      <x:c r="AE140" s="25" t="n">
        <x:v>880.162382375617</x:v>
      </x:c>
      <x:c r="AF140" s="25" t="n">
        <x:v>860.3912966009987</x:v>
      </x:c>
      <x:c r="AG140" s="25" t="n">
        <x:v>715.5839789202835</x:v>
      </x:c>
      <x:c r="AH140" s="25" t="n">
        <x:v>671.787143149481</x:v>
      </x:c>
      <x:c r="AI140" s="25" t="n">
        <x:v>435.14886619316894</x:v>
      </x:c>
      <x:c r="AJ140" s="25" t="n">
        <x:v>349.99680722906845</x:v>
      </x:c>
      <x:c r="AK140" s="25" t="n">
        <x:v>330.4708798589406</x:v>
      </x:c>
      <x:c r="AL140" s="25" t="n">
        <x:v>103.25943922874447</x:v>
      </x:c>
      <x:c r="AM140" s="25" t="n">
        <x:v>0</x:v>
      </x:c>
      <x:c r="AN140" s="25" t="n">
        <x:v>2.155033107865876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19.234491205266806</x:v>
      </x:c>
      <x:c r="AT140" s="25" t="n">
        <x:v>4.910259211920447</x:v>
      </x:c>
      <x:c r="AU140" s="25" t="n">
        <x:v>0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35.01333164074382</x:v>
      </x:c>
      <x:c r="BM140" s="25" t="n">
        <x:v>107.94917759790907</x:v>
      </x:c>
      <x:c r="BN140" s="25" t="n">
        <x:v>245.57547069459181</x:v>
      </x:c>
      <x:c r="BO140" s="25" t="n">
        <x:v>431.12329391522917</x:v>
      </x:c>
      <x:c r="BP140" s="25" t="n">
        <x:v>611.0931960206359</x:v>
      </x:c>
      <x:c r="BQ140" s="25" t="n">
        <x:v>776.450180887602</x:v>
      </x:c>
      <x:c r="BR140" s="25" t="n">
        <x:v>821.1772368501294</x:v>
      </x:c>
      <x:c r="BS140" s="25" t="n">
        <x:v>842.3139330414126</x:v>
      </x:c>
      <x:c r="BT140" s="25" t="n">
        <x:v>855.5550080629673</x:v>
      </x:c>
      <x:c r="BU140" s="25" t="n">
        <x:v>831.7754038608355</x:v>
      </x:c>
      <x:c r="BV140" s="25" t="n">
        <x:v>853.5888145580914</x:v>
      </x:c>
      <x:c r="BW140" s="25" t="n">
        <x:v>810.2725704214589</x:v>
      </x:c>
      <x:c r="BX140" s="25" t="n">
        <x:v>766.8343717791906</x:v>
      </x:c>
      <x:c r="BY140" s="25" t="n">
        <x:v>602.0264023861316</x:v>
      </x:c>
      <x:c r="BZ140" s="25" t="n">
        <x:v>474.45189256611457</x:v>
      </x:c>
      <x:c r="CA140" s="25" t="n">
        <x:v>316.9856830513084</x:v>
      </x:c>
      <x:c r="CB140" s="25" t="n">
        <x:v>87.14942054999437</x:v>
      </x:c>
      <x:c r="CC140" s="25" t="n">
        <x:v>113.5442512785362</x:v>
      </x:c>
      <x:c r="CD140" s="25" t="n">
        <x:v>131.6854326115787</x:v>
      </x:c>
      <x:c r="CE140" s="25" t="n">
        <x:v>73.64701416763046</x:v>
      </x:c>
      <x:c r="CF140" s="25" t="n">
        <x:v>0</x:v>
      </x:c>
      <x:c r="CG140" s="25" t="n">
        <x:v>2.951149644512487</x:v>
      </x:c>
      <x:c r="CH140" s="25" t="n">
        <x:v>0</x:v>
      </x:c>
      <x:c r="CI140" s="25" t="n">
        <x:v>0</x:v>
      </x:c>
      <x:c r="CJ140" s="25" t="n">
        <x:v>10.534382620791021</x:v>
      </x:c>
      <x:c r="CK140" s="25" t="n">
        <x:v>55.015354594453584</x:v>
      </x:c>
      <x:c r="CL140" s="25" t="n">
        <x:v>211.03603860642306</x:v>
      </x:c>
      <x:c r="CM140" s="25" t="n">
        <x:v>355.14857402754734</x:v>
      </x:c>
      <x:c r="CN140" s="25" t="n">
        <x:v>497.36164998880423</x:v>
      </x:c>
      <x:c r="CO140" s="25" t="n">
        <x:v>686.4922608804256</x:v>
      </x:c>
      <x:c r="CP140" s="25" t="n">
        <x:v>887.4280322417776</x:v>
      </x:c>
      <x:c r="CQ140" s="25" t="n">
        <x:v>782.415888252971</x:v>
      </x:c>
      <x:c r="CR140" s="25" t="n">
        <x:v>670.7058562005843</x:v>
      </x:c>
      <x:c r="CS140" s="25" t="n">
        <x:v>592.1254950021405</x:v>
      </x:c>
      <x:c r="CT140" s="25" t="n">
        <x:v>671.4900116449036</x:v>
      </x:c>
      <x:c r="CU140" s="25" t="n">
        <x:v>687.6724048950778</x:v>
      </x:c>
      <x:c r="CV140" s="25" t="n">
        <x:v>663.7691371680663</x:v>
      </x:c>
      <x:c r="CW140" s="25" t="n">
        <x:v>709.1307087123804</x:v>
      </x:c>
      <x:c r="CX140" s="25" t="n">
        <x:v>787.4749278268073</x:v>
      </x:c>
      <x:c r="CY140" s="25" t="n">
        <x:v>853.8847671277421</x:v>
      </x:c>
      <x:c r="CZ140" s="25" t="n">
        <x:v>862.7746235505442</x:v>
      </x:c>
      <x:c r="DA140" s="25" t="n">
        <x:v>892.2098420369985</x:v>
      </x:c>
      <x:c r="DB140" s="25" t="n">
        <x:v>952.0086633808369</x:v>
      </x:c>
      <x:c r="DC140" s="25" t="n">
        <x:v>993.3298335156203</x:v>
      </x:c>
      <x:c r="DD140" s="25" t="n">
        <x:v>882.8566965284099</x:v>
      </x:c>
      <x:c r="DE140" s="25" t="n">
        <x:v>698.3752933055838</x:v>
      </x:c>
      <x:c r="DF140" s="25" t="n">
        <x:v>729.400052362492</x:v>
      </x:c>
      <x:c r="DG140" s="25" t="n">
        <x:v>808.4904611030581</x:v>
      </x:c>
      <x:c r="DH140" s="25" t="n">
        <x:v>667.8635621027395</x:v>
      </x:c>
      <x:c r="DI140" s="25" t="n">
        <x:v>493.58887564334043</x:v>
      </x:c>
      <x:c r="DJ140" s="25" t="n">
        <x:v>358.79806612145626</x:v>
      </x:c>
      <x:c r="DK140" s="25" t="n">
        <x:v>233.34898948382818</x:v>
      </x:c>
      <x:c r="DL140" s="25" t="n">
        <x:v>102.09296580210673</x:v>
      </x:c>
      <x:c r="DM140" s="25" t="n">
        <x:v>79.4085553986638</x:v>
      </x:c>
      <x:c r="DN140" s="25" t="n">
        <x:v>62.79719530451565</x:v>
      </x:c>
      <x:c r="DO140" s="25" t="n">
        <x:v>61.20624700819815</x:v>
      </x:c>
      <x:c r="DP140" s="25" t="n">
        <x:v>70.82330537977396</x:v>
      </x:c>
      <x:c r="DQ140" s="25" t="n">
        <x:v>107.34601591621644</x:v>
      </x:c>
      <x:c r="DR140" s="25" t="n">
        <x:v>111.91974944394926</x:v>
      </x:c>
      <x:c r="DS140" s="25" t="n">
        <x:v>238.47720312518138</x:v>
      </x:c>
      <x:c r="DT140" s="25" t="n">
        <x:v>377.62080482689134</x:v>
      </x:c>
      <x:c r="DU140" s="25" t="n">
        <x:v>556.3534433816509</x:v>
      </x:c>
      <x:c r="DV140" s="25" t="n">
        <x:v>749.4648758906261</x:v>
      </x:c>
      <x:c r="DW140" s="25" t="n">
        <x:v>926.7943722730898</x:v>
      </x:c>
      <x:c r="DX140" s="25" t="n">
        <x:v>902.0017191918744</x:v>
      </x:c>
      <x:c r="DY140" s="25" t="n">
        <x:v>882.6203684040839</x:v>
      </x:c>
      <x:c r="DZ140" s="25" t="n">
        <x:v>890.0777340491204</x:v>
      </x:c>
      <x:c r="EA140" s="25" t="n">
        <x:v>896.9186685686066</x:v>
      </x:c>
      <x:c r="EB140" s="25" t="n">
        <x:v>831.5957251054821</x:v>
      </x:c>
      <x:c r="EC140" s="25" t="n">
        <x:v>717.4888751622314</x:v>
      </x:c>
      <x:c r="ED140" s="25" t="n">
        <x:v>664.2918416245403</x:v>
      </x:c>
      <x:c r="EE140" s="25" t="n">
        <x:v>699.2486624939389</x:v>
      </x:c>
      <x:c r="EF140" s="25" t="n">
        <x:v>745.2619465324451</x:v>
      </x:c>
      <x:c r="EG140" s="25" t="n">
        <x:v>696.8023785420525</x:v>
      </x:c>
      <x:c r="EH140" s="25" t="n">
        <x:v>655.9588772365505</x:v>
      </x:c>
      <x:c r="EI140" s="25" t="n">
        <x:v>663.0860422411072</x:v>
      </x:c>
      <x:c r="EJ140" s="25" t="n">
        <x:v>662.4379354099009</x:v>
      </x:c>
      <x:c r="EK140" s="25" t="n">
        <x:v>667.9162637294734</x:v>
      </x:c>
      <x:c r="EL140" s="25" t="n">
        <x:v>701.2474481836209</x:v>
      </x:c>
      <x:c r="EM140" s="25" t="n">
        <x:v>741.1525545534455</x:v>
      </x:c>
      <x:c r="EN140" s="25" t="n">
        <x:v>668.6621506565282</x:v>
      </x:c>
      <x:c r="EO140" s="25" t="n">
        <x:v>533.354499489219</x:v>
      </x:c>
      <x:c r="EP140" s="25" t="n">
        <x:f>SUM(B140:EO140)</x:f>
        <x:v>76408.06125014744</x:v>
      </x:c>
      <x:c r="EQ140" s="29" t="n">
        <x:v>49124.3375453622</x:v>
      </x:c>
    </x:row>
    <x:row r="141" ht="14" customHeight="1">
      <x:c r="A141" s="23" t="n">
        <x:v>45828</x:v>
      </x:c>
      <x:c r="B141" s="25" t="n">
        <x:v>557.4214958844083</x:v>
      </x:c>
      <x:c r="C141" s="25" t="n">
        <x:v>579.9593437500938</x:v>
      </x:c>
      <x:c r="D141" s="25" t="n">
        <x:v>564.6436263388537</x:v>
      </x:c>
      <x:c r="E141" s="25" t="n">
        <x:v>552.9340239890378</x:v>
      </x:c>
      <x:c r="F141" s="25" t="n">
        <x:v>551.3086270189337</x:v>
      </x:c>
      <x:c r="G141" s="25" t="n">
        <x:v>548.9521245054352</x:v>
      </x:c>
      <x:c r="H141" s="25" t="n">
        <x:v>536.4278316786033</x:v>
      </x:c>
      <x:c r="I141" s="25" t="n">
        <x:v>538.726312991567</x:v>
      </x:c>
      <x:c r="J141" s="25" t="n">
        <x:v>561.383488847846</x:v>
      </x:c>
      <x:c r="K141" s="25" t="n">
        <x:v>582.9253720268347</x:v>
      </x:c>
      <x:c r="L141" s="25" t="n">
        <x:v>584.472190489687</x:v>
      </x:c>
      <x:c r="M141" s="25" t="n">
        <x:v>564.7025109574408</x:v>
      </x:c>
      <x:c r="N141" s="25" t="n">
        <x:v>538.2053990035193</x:v>
      </x:c>
      <x:c r="O141" s="25" t="n">
        <x:v>516.1665320287583</x:v>
      </x:c>
      <x:c r="P141" s="25" t="n">
        <x:v>510.8214972669141</x:v>
      </x:c>
      <x:c r="Q141" s="25" t="n">
        <x:v>527.6639248423879</x:v>
      </x:c>
      <x:c r="R141" s="25" t="n">
        <x:v>538.4087531366197</x:v>
      </x:c>
      <x:c r="S141" s="25" t="n">
        <x:v>542.0263307808491</x:v>
      </x:c>
      <x:c r="T141" s="25" t="n">
        <x:v>556.4054465252522</x:v>
      </x:c>
      <x:c r="U141" s="25" t="n">
        <x:v>533.9750187122011</x:v>
      </x:c>
      <x:c r="V141" s="25" t="n">
        <x:v>491.6897514010675</x:v>
      </x:c>
      <x:c r="W141" s="25" t="n">
        <x:v>499.15670090952267</x:v>
      </x:c>
      <x:c r="X141" s="25" t="n">
        <x:v>514.137604578342</x:v>
      </x:c>
      <x:c r="Y141" s="25" t="n">
        <x:v>499.9675277475545</x:v>
      </x:c>
      <x:c r="Z141" s="25" t="n">
        <x:v>489.53005631489793</x:v>
      </x:c>
      <x:c r="AA141" s="25" t="n">
        <x:v>495.1391357430105</x:v>
      </x:c>
      <x:c r="AB141" s="25" t="n">
        <x:v>511.8472174449911</x:v>
      </x:c>
      <x:c r="AC141" s="25" t="n">
        <x:v>515.7037621128758</x:v>
      </x:c>
      <x:c r="AD141" s="25" t="n">
        <x:v>517.4196160299357</x:v>
      </x:c>
      <x:c r="AE141" s="25" t="n">
        <x:v>511.0703193818775</x:v>
      </x:c>
      <x:c r="AF141" s="25" t="n">
        <x:v>465.64744093100927</x:v>
      </x:c>
      <x:c r="AG141" s="25" t="n">
        <x:v>428.2813491781302</x:v>
      </x:c>
      <x:c r="AH141" s="25" t="n">
        <x:v>409.5016529450557</x:v>
      </x:c>
      <x:c r="AI141" s="25" t="n">
        <x:v>377.51258677387057</x:v>
      </x:c>
      <x:c r="AJ141" s="25" t="n">
        <x:v>187.57757147109737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0</x:v>
      </x:c>
      <x:c r="CR141" s="25" t="n">
        <x:v>70.99163591006928</x:v>
      </x:c>
      <x:c r="CS141" s="25" t="n">
        <x:v>134.01164761101546</x:v>
      </x:c>
      <x:c r="CT141" s="25" t="n">
        <x:v>211.1068721525204</x:v>
      </x:c>
      <x:c r="CU141" s="25" t="n">
        <x:v>207.54960651171393</x:v>
      </x:c>
      <x:c r="CV141" s="25" t="n">
        <x:v>187.59351727499057</x:v>
      </x:c>
      <x:c r="CW141" s="25" t="n">
        <x:v>233.24064325672043</x:v>
      </x:c>
      <x:c r="CX141" s="25" t="n">
        <x:v>223.32850181362915</x:v>
      </x:c>
      <x:c r="CY141" s="25" t="n">
        <x:v>191.74482010026676</x:v>
      </x:c>
      <x:c r="CZ141" s="25" t="n">
        <x:v>233.5091683321537</x:v>
      </x:c>
      <x:c r="DA141" s="25" t="n">
        <x:v>315.74183382367625</x:v>
      </x:c>
      <x:c r="DB141" s="25" t="n">
        <x:v>375.91558433577063</x:v>
      </x:c>
      <x:c r="DC141" s="25" t="n">
        <x:v>410.2130174827694</x:v>
      </x:c>
      <x:c r="DD141" s="25" t="n">
        <x:v>414.7200980652593</x:v>
      </x:c>
      <x:c r="DE141" s="25" t="n">
        <x:v>341.86407665103377</x:v>
      </x:c>
      <x:c r="DF141" s="25" t="n">
        <x:v>204.4598561597169</x:v>
      </x:c>
      <x:c r="DG141" s="25" t="n">
        <x:v>204.68486191705787</x:v>
      </x:c>
      <x:c r="DH141" s="25" t="n">
        <x:v>102.25708477668542</x:v>
      </x:c>
      <x:c r="DI141" s="25" t="n">
        <x:v>99.1663015437012</x:v>
      </x:c>
      <x:c r="DJ141" s="25" t="n">
        <x:v>6.561099212341064</x:v>
      </x:c>
      <x:c r="DK141" s="25" t="n">
        <x:v>0</x:v>
      </x:c>
      <x:c r="DL141" s="25" t="n">
        <x:v>0</x:v>
      </x:c>
      <x:c r="DM141" s="25" t="n">
        <x:v>7.081071356725263</x:v>
      </x:c>
      <x:c r="DN141" s="25" t="n">
        <x:v>0</x:v>
      </x:c>
      <x:c r="DO141" s="25" t="n">
        <x:v>0</x:v>
      </x:c>
      <x:c r="DP141" s="25" t="n">
        <x:v>0</x:v>
      </x:c>
      <x:c r="DQ141" s="25" t="n">
        <x:v>12.954067594218522</x:v>
      </x:c>
      <x:c r="DR141" s="25" t="n">
        <x:v>0</x:v>
      </x:c>
      <x:c r="DS141" s="25" t="n">
        <x:v>0</x:v>
      </x:c>
      <x:c r="DT141" s="25" t="n">
        <x:v>148.56148697306637</x:v>
      </x:c>
      <x:c r="DU141" s="25" t="n">
        <x:v>323.9806959615308</x:v>
      </x:c>
      <x:c r="DV141" s="25" t="n">
        <x:v>530.8633529656045</x:v>
      </x:c>
      <x:c r="DW141" s="25" t="n">
        <x:v>696.3809577872365</x:v>
      </x:c>
      <x:c r="DX141" s="25" t="n">
        <x:v>630.1684183399619</x:v>
      </x:c>
      <x:c r="DY141" s="25" t="n">
        <x:v>595.3725790299975</x:v>
      </x:c>
      <x:c r="DZ141" s="25" t="n">
        <x:v>633.7449038213354</x:v>
      </x:c>
      <x:c r="EA141" s="25" t="n">
        <x:v>652.9464870680667</x:v>
      </x:c>
      <x:c r="EB141" s="25" t="n">
        <x:v>597.4301102294764</x:v>
      </x:c>
      <x:c r="EC141" s="25" t="n">
        <x:v>528.975932222367</x:v>
      </x:c>
      <x:c r="ED141" s="25" t="n">
        <x:v>539.5576124529208</x:v>
      </x:c>
      <x:c r="EE141" s="25" t="n">
        <x:v>568.8502388016675</x:v>
      </x:c>
      <x:c r="EF141" s="25" t="n">
        <x:v>564.3426950052983</x:v>
      </x:c>
      <x:c r="EG141" s="25" t="n">
        <x:v>560.199611012931</x:v>
      </x:c>
      <x:c r="EH141" s="25" t="n">
        <x:v>534.1132316431862</x:v>
      </x:c>
      <x:c r="EI141" s="25" t="n">
        <x:v>519.8948237386023</x:v>
      </x:c>
      <x:c r="EJ141" s="25" t="n">
        <x:v>498.5100744911506</x:v>
      </x:c>
      <x:c r="EK141" s="25" t="n">
        <x:v>545.891850764032</x:v>
      </x:c>
      <x:c r="EL141" s="25" t="n">
        <x:v>585.5696348723425</x:v>
      </x:c>
      <x:c r="EM141" s="25" t="n">
        <x:v>544.2488516786566</x:v>
      </x:c>
      <x:c r="EN141" s="25" t="n">
        <x:v>506.4552638850398</x:v>
      </x:c>
      <x:c r="EO141" s="25" t="n">
        <x:v>539.4007119909968</x:v>
      </x:c>
      <x:c r="EP141" s="25" t="n">
        <x:f>SUM(B141:EO141)</x:f>
        <x:v>33935.86703435598</x:v>
      </x:c>
      <x:c r="EQ141" s="29" t="n">
        <x:v>19959.07353446418</x:v>
      </x:c>
    </x:row>
    <x:row r="142" ht="14" customHeight="1">
      <x:c r="A142" s="23" t="n">
        <x:v>45829</x:v>
      </x:c>
      <x:c r="B142" s="25" t="n">
        <x:v>589.4438978892981</x:v>
      </x:c>
      <x:c r="C142" s="25" t="n">
        <x:v>581.0418045213626</x:v>
      </x:c>
      <x:c r="D142" s="25" t="n">
        <x:v>559.8094914083741</x:v>
      </x:c>
      <x:c r="E142" s="25" t="n">
        <x:v>563.3712092400059</x:v>
      </x:c>
      <x:c r="F142" s="25" t="n">
        <x:v>574.0043972785912</x:v>
      </x:c>
      <x:c r="G142" s="25" t="n">
        <x:v>572.7657626662366</x:v>
      </x:c>
      <x:c r="H142" s="25" t="n">
        <x:v>556.1636324307583</x:v>
      </x:c>
      <x:c r="I142" s="25" t="n">
        <x:v>534.0924408562457</x:v>
      </x:c>
      <x:c r="J142" s="25" t="n">
        <x:v>524.1664886506023</x:v>
      </x:c>
      <x:c r="K142" s="25" t="n">
        <x:v>534.4287889898246</x:v>
      </x:c>
      <x:c r="L142" s="25" t="n">
        <x:v>518.0213485173341</x:v>
      </x:c>
      <x:c r="M142" s="25" t="n">
        <x:v>498.83156626163</x:v>
      </x:c>
      <x:c r="N142" s="25" t="n">
        <x:v>541.9985842326435</x:v>
      </x:c>
      <x:c r="O142" s="25" t="n">
        <x:v>542.4073348806187</x:v>
      </x:c>
      <x:c r="P142" s="25" t="n">
        <x:v>496.92876921446043</x:v>
      </x:c>
      <x:c r="Q142" s="25" t="n">
        <x:v>504.93314485002554</x:v>
      </x:c>
      <x:c r="R142" s="25" t="n">
        <x:v>499.39338093236586</x:v>
      </x:c>
      <x:c r="S142" s="25" t="n">
        <x:v>471.9796285356556</x:v>
      </x:c>
      <x:c r="T142" s="25" t="n">
        <x:v>487.8900261545658</x:v>
      </x:c>
      <x:c r="U142" s="25" t="n">
        <x:v>500.8883204595438</x:v>
      </x:c>
      <x:c r="V142" s="25" t="n">
        <x:v>498.19043592347657</x:v>
      </x:c>
      <x:c r="W142" s="25" t="n">
        <x:v>513.9803464947997</x:v>
      </x:c>
      <x:c r="X142" s="25" t="n">
        <x:v>522.3159192239251</x:v>
      </x:c>
      <x:c r="Y142" s="25" t="n">
        <x:v>502.1616729196942</x:v>
      </x:c>
      <x:c r="Z142" s="25" t="n">
        <x:v>465.26362073723953</x:v>
      </x:c>
      <x:c r="AA142" s="25" t="n">
        <x:v>467.3871407346295</x:v>
      </x:c>
      <x:c r="AB142" s="25" t="n">
        <x:v>492.703168220109</x:v>
      </x:c>
      <x:c r="AC142" s="25" t="n">
        <x:v>473.54555333779297</x:v>
      </x:c>
      <x:c r="AD142" s="25" t="n">
        <x:v>464.0767947786444</x:v>
      </x:c>
      <x:c r="AE142" s="25" t="n">
        <x:v>470.43526973565906</x:v>
      </x:c>
      <x:c r="AF142" s="25" t="n">
        <x:v>424.2973405702352</x:v>
      </x:c>
      <x:c r="AG142" s="25" t="n">
        <x:v>400.0996154669409</x:v>
      </x:c>
      <x:c r="AH142" s="25" t="n">
        <x:v>406.2915013606863</x:v>
      </x:c>
      <x:c r="AI142" s="25" t="n">
        <x:v>376.92180699819164</x:v>
      </x:c>
      <x:c r="AJ142" s="25" t="n">
        <x:v>165.74929625326695</x:v>
      </x:c>
      <x:c r="AK142" s="25" t="n">
        <x:v>2.744996747168055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0</x:v>
      </x:c>
      <x:c r="CR142" s="25" t="n">
        <x:v>50.22279184200033</x:v>
      </x:c>
      <x:c r="CS142" s="25" t="n">
        <x:v>92.16078677091829</x:v>
      </x:c>
      <x:c r="CT142" s="25" t="n">
        <x:v>135.01608173315464</x:v>
      </x:c>
      <x:c r="CU142" s="25" t="n">
        <x:v>148.602127082889</x:v>
      </x:c>
      <x:c r="CV142" s="25" t="n">
        <x:v>164.59961155944416</x:v>
      </x:c>
      <x:c r="CW142" s="25" t="n">
        <x:v>248.0766684418019</x:v>
      </x:c>
      <x:c r="CX142" s="25" t="n">
        <x:v>261.78092723088196</x:v>
      </x:c>
      <x:c r="CY142" s="25" t="n">
        <x:v>222.37062525749576</x:v>
      </x:c>
      <x:c r="CZ142" s="25" t="n">
        <x:v>276.4486937413595</x:v>
      </x:c>
      <x:c r="DA142" s="25" t="n">
        <x:v>316.16421489859874</x:v>
      </x:c>
      <x:c r="DB142" s="25" t="n">
        <x:v>312.54931232249464</x:v>
      </x:c>
      <x:c r="DC142" s="25" t="n">
        <x:v>347.8540877267352</x:v>
      </x:c>
      <x:c r="DD142" s="25" t="n">
        <x:v>384.41012372871364</x:v>
      </x:c>
      <x:c r="DE142" s="25" t="n">
        <x:v>320.8416382074151</x:v>
      </x:c>
      <x:c r="DF142" s="25" t="n">
        <x:v>210.4842007026636</x:v>
      </x:c>
      <x:c r="DG142" s="25" t="n">
        <x:v>112.70748873293473</x:v>
      </x:c>
      <x:c r="DH142" s="25" t="n">
        <x:v>26.47152059068344</x:v>
      </x:c>
      <x:c r="DI142" s="25" t="n">
        <x:v>0</x:v>
      </x:c>
      <x:c r="DJ142" s="25" t="n">
        <x:v>0.09975967344602088</x:v>
      </x:c>
      <x:c r="DK142" s="25" t="n">
        <x:v>0</x:v>
      </x:c>
      <x:c r="DL142" s="25" t="n">
        <x:v>19.144601935592426</x:v>
      </x:c>
      <x:c r="DM142" s="25" t="n">
        <x:v>22.821595765390533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36.62433843229977</x:v>
      </x:c>
      <x:c r="DS142" s="25" t="n">
        <x:v>58.37515848344564</x:v>
      </x:c>
      <x:c r="DT142" s="25" t="n">
        <x:v>173.65934213066438</x:v>
      </x:c>
      <x:c r="DU142" s="25" t="n">
        <x:v>343.28937403067295</x:v>
      </x:c>
      <x:c r="DV142" s="25" t="n">
        <x:v>510.0325276634973</x:v>
      </x:c>
      <x:c r="DW142" s="25" t="n">
        <x:v>662.2543149365055</x:v>
      </x:c>
      <x:c r="DX142" s="25" t="n">
        <x:v>634.1687110227546</x:v>
      </x:c>
      <x:c r="DY142" s="25" t="n">
        <x:v>614.19220576916</x:v>
      </x:c>
      <x:c r="DZ142" s="25" t="n">
        <x:v>614.703376702719</x:v>
      </x:c>
      <x:c r="EA142" s="25" t="n">
        <x:v>620.8637226181606</x:v>
      </x:c>
      <x:c r="EB142" s="25" t="n">
        <x:v>594.8460948815627</x:v>
      </x:c>
      <x:c r="EC142" s="25" t="n">
        <x:v>552.448047681273</x:v>
      </x:c>
      <x:c r="ED142" s="25" t="n">
        <x:v>546.4344276694319</x:v>
      </x:c>
      <x:c r="EE142" s="25" t="n">
        <x:v>533.7105842677854</x:v>
      </x:c>
      <x:c r="EF142" s="25" t="n">
        <x:v>526.0258928611498</x:v>
      </x:c>
      <x:c r="EG142" s="25" t="n">
        <x:v>586.6176048472529</x:v>
      </x:c>
      <x:c r="EH142" s="25" t="n">
        <x:v>610.367067787032</x:v>
      </x:c>
      <x:c r="EI142" s="25" t="n">
        <x:v>579.300204271406</x:v>
      </x:c>
      <x:c r="EJ142" s="25" t="n">
        <x:v>529.1927902919667</x:v>
      </x:c>
      <x:c r="EK142" s="25" t="n">
        <x:v>513.1689742606145</x:v>
      </x:c>
      <x:c r="EL142" s="25" t="n">
        <x:v>523.5226174473881</x:v>
      </x:c>
      <x:c r="EM142" s="25" t="n">
        <x:v>520.0758857711278</x:v>
      </x:c>
      <x:c r="EN142" s="25" t="n">
        <x:v>576.2690985564425</x:v>
      </x:c>
      <x:c r="EO142" s="25" t="n">
        <x:v>728.9468236490862</x:v>
      </x:c>
      <x:c r="EP142" s="25" t="n">
        <x:f>SUM(B142:EO142)</x:f>
        <x:v>33160.64054145061</x:v>
      </x:c>
      <x:c r="EQ142" s="29" t="n">
        <x:v>20804.45244209616</x:v>
      </x:c>
    </x:row>
    <x:row r="143" ht="14" customHeight="1">
      <x:c r="A143" s="23" t="n">
        <x:v>45830</x:v>
      </x:c>
      <x:c r="B143" s="25" t="n">
        <x:v>844.8176390633633</x:v>
      </x:c>
      <x:c r="C143" s="25" t="n">
        <x:v>1009.81755025239</x:v>
      </x:c>
      <x:c r="D143" s="25" t="n">
        <x:v>1081.6153380115945</x:v>
      </x:c>
      <x:c r="E143" s="25" t="n">
        <x:v>1061.2102962159724</x:v>
      </x:c>
      <x:c r="F143" s="25" t="n">
        <x:v>1051.145858139521</x:v>
      </x:c>
      <x:c r="G143" s="25" t="n">
        <x:v>1045.0846632274634</x:v>
      </x:c>
      <x:c r="H143" s="25" t="n">
        <x:v>1026.913716373508</x:v>
      </x:c>
      <x:c r="I143" s="25" t="n">
        <x:v>1032.2808130894416</x:v>
      </x:c>
      <x:c r="J143" s="25" t="n">
        <x:v>1062.1836556096741</x:v>
      </x:c>
      <x:c r="K143" s="25" t="n">
        <x:v>1077.3052344146718</x:v>
      </x:c>
      <x:c r="L143" s="25" t="n">
        <x:v>1067.5439357542498</x:v>
      </x:c>
      <x:c r="M143" s="25" t="n">
        <x:v>1042.4794073577448</x:v>
      </x:c>
      <x:c r="N143" s="25" t="n">
        <x:v>1025.867768118087</x:v>
      </x:c>
      <x:c r="O143" s="25" t="n">
        <x:v>1047.3437169428676</x:v>
      </x:c>
      <x:c r="P143" s="25" t="n">
        <x:v>1073.1657235827997</x:v>
      </x:c>
      <x:c r="Q143" s="25" t="n">
        <x:v>1035.7461181573335</x:v>
      </x:c>
      <x:c r="R143" s="25" t="n">
        <x:v>991.2317079181867</x:v>
      </x:c>
      <x:c r="S143" s="25" t="n">
        <x:v>988.0859651632043</x:v>
      </x:c>
      <x:c r="T143" s="25" t="n">
        <x:v>1021.9394636944962</x:v>
      </x:c>
      <x:c r="U143" s="25" t="n">
        <x:v>1038.553113789527</x:v>
      </x:c>
      <x:c r="V143" s="25" t="n">
        <x:v>1031.1011012603992</x:v>
      </x:c>
      <x:c r="W143" s="25" t="n">
        <x:v>1035.8495645971352</x:v>
      </x:c>
      <x:c r="X143" s="25" t="n">
        <x:v>1025.6854788647843</x:v>
      </x:c>
      <x:c r="Y143" s="25" t="n">
        <x:v>881.6670311106851</x:v>
      </x:c>
      <x:c r="Z143" s="25" t="n">
        <x:v>728.6817708118461</x:v>
      </x:c>
      <x:c r="AA143" s="25" t="n">
        <x:v>740.3985544324162</x:v>
      </x:c>
      <x:c r="AB143" s="25" t="n">
        <x:v>726.0151760441387</x:v>
      </x:c>
      <x:c r="AC143" s="25" t="n">
        <x:v>697.2225789811655</x:v>
      </x:c>
      <x:c r="AD143" s="25" t="n">
        <x:v>694.5458618930732</x:v>
      </x:c>
      <x:c r="AE143" s="25" t="n">
        <x:v>715.7845486188181</x:v>
      </x:c>
      <x:c r="AF143" s="25" t="n">
        <x:v>703.3687074609103</x:v>
      </x:c>
      <x:c r="AG143" s="25" t="n">
        <x:v>673.2849936580418</x:v>
      </x:c>
      <x:c r="AH143" s="25" t="n">
        <x:v>631.5935543760677</x:v>
      </x:c>
      <x:c r="AI143" s="25" t="n">
        <x:v>483.1694102697347</x:v>
      </x:c>
      <x:c r="AJ143" s="25" t="n">
        <x:v>379.84274768077483</x:v>
      </x:c>
      <x:c r="AK143" s="25" t="n">
        <x:v>314.29632249045284</x:v>
      </x:c>
      <x:c r="AL143" s="25" t="n">
        <x:v>102.51263852688206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1.7935544916751056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88.41758752692795</x:v>
      </x:c>
      <x:c r="BN143" s="25" t="n">
        <x:v>241.81612182950553</x:v>
      </x:c>
      <x:c r="BO143" s="25" t="n">
        <x:v>381.4091877193393</x:v>
      </x:c>
      <x:c r="BP143" s="25" t="n">
        <x:v>506.13233751133293</x:v>
      </x:c>
      <x:c r="BQ143" s="25" t="n">
        <x:v>532.8336414207874</x:v>
      </x:c>
      <x:c r="BR143" s="25" t="n">
        <x:v>451.01965280908547</x:v>
      </x:c>
      <x:c r="BS143" s="25" t="n">
        <x:v>504.18872627701234</x:v>
      </x:c>
      <x:c r="BT143" s="25" t="n">
        <x:v>526.6795887397034</x:v>
      </x:c>
      <x:c r="BU143" s="25" t="n">
        <x:v>472.106894625851</x:v>
      </x:c>
      <x:c r="BV143" s="25" t="n">
        <x:v>584.3569933355104</x:v>
      </x:c>
      <x:c r="BW143" s="25" t="n">
        <x:v>549.9002886146541</x:v>
      </x:c>
      <x:c r="BX143" s="25" t="n">
        <x:v>510.6093694425937</x:v>
      </x:c>
      <x:c r="BY143" s="25" t="n">
        <x:v>412.84211091283106</x:v>
      </x:c>
      <x:c r="BZ143" s="25" t="n">
        <x:v>257.01647386720487</x:v>
      </x:c>
      <x:c r="CA143" s="25" t="n">
        <x:v>134.89145015734871</x:v>
      </x:c>
      <x:c r="CB143" s="25" t="n">
        <x:v>30.62891388634669</x:v>
      </x:c>
      <x:c r="CC143" s="25" t="n">
        <x:v>0</x:v>
      </x:c>
      <x:c r="CD143" s="25" t="n">
        <x:v>0</x:v>
      </x:c>
      <x:c r="CE143" s="25" t="n">
        <x:v>0</x:v>
      </x:c>
      <x:c r="CF143" s="25" t="n">
        <x:v>6.7050504160003275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109.47270699012908</x:v>
      </x:c>
      <x:c r="CM143" s="25" t="n">
        <x:v>217.1037063787121</x:v>
      </x:c>
      <x:c r="CN143" s="25" t="n">
        <x:v>237.55331435394254</x:v>
      </x:c>
      <x:c r="CO143" s="25" t="n">
        <x:v>269.91211605868875</x:v>
      </x:c>
      <x:c r="CP143" s="25" t="n">
        <x:v>356.02722005809596</x:v>
      </x:c>
      <x:c r="CQ143" s="25" t="n">
        <x:v>412.3437332620805</x:v>
      </x:c>
      <x:c r="CR143" s="25" t="n">
        <x:v>460.39046279486274</x:v>
      </x:c>
      <x:c r="CS143" s="25" t="n">
        <x:v>519.1819242440018</x:v>
      </x:c>
      <x:c r="CT143" s="25" t="n">
        <x:v>566.2710446514731</x:v>
      </x:c>
      <x:c r="CU143" s="25" t="n">
        <x:v>608.0424014374391</x:v>
      </x:c>
      <x:c r="CV143" s="25" t="n">
        <x:v>607.073883020001</x:v>
      </x:c>
      <x:c r="CW143" s="25" t="n">
        <x:v>619.3983764814017</x:v>
      </x:c>
      <x:c r="CX143" s="25" t="n">
        <x:v>692.0629973820289</x:v>
      </x:c>
      <x:c r="CY143" s="25" t="n">
        <x:v>779.2056965728395</x:v>
      </x:c>
      <x:c r="CZ143" s="25" t="n">
        <x:v>793.1318606077094</x:v>
      </x:c>
      <x:c r="DA143" s="25" t="n">
        <x:v>830.8828888566122</x:v>
      </x:c>
      <x:c r="DB143" s="25" t="n">
        <x:v>914.031674693281</x:v>
      </x:c>
      <x:c r="DC143" s="25" t="n">
        <x:v>951.9064601977627</x:v>
      </x:c>
      <x:c r="DD143" s="25" t="n">
        <x:v>851.0159202061863</x:v>
      </x:c>
      <x:c r="DE143" s="25" t="n">
        <x:v>672.4262945261692</x:v>
      </x:c>
      <x:c r="DF143" s="25" t="n">
        <x:v>654.1525221079081</x:v>
      </x:c>
      <x:c r="DG143" s="25" t="n">
        <x:v>710.5633988791751</x:v>
      </x:c>
      <x:c r="DH143" s="25" t="n">
        <x:v>715.7414803847925</x:v>
      </x:c>
      <x:c r="DI143" s="25" t="n">
        <x:v>622.1338142082552</x:v>
      </x:c>
      <x:c r="DJ143" s="25" t="n">
        <x:v>453.4123634715411</x:v>
      </x:c>
      <x:c r="DK143" s="25" t="n">
        <x:v>238.26888753198202</x:v>
      </x:c>
      <x:c r="DL143" s="25" t="n">
        <x:v>67.70629804995914</x:v>
      </x:c>
      <x:c r="DM143" s="25" t="n">
        <x:v>65.30324010845243</x:v>
      </x:c>
      <x:c r="DN143" s="25" t="n">
        <x:v>84.20014925998609</x:v>
      </x:c>
      <x:c r="DO143" s="25" t="n">
        <x:v>109.7924406465645</x:v>
      </x:c>
      <x:c r="DP143" s="25" t="n">
        <x:v>103.16586588983648</x:v>
      </x:c>
      <x:c r="DQ143" s="25" t="n">
        <x:v>74.91721102121119</x:v>
      </x:c>
      <x:c r="DR143" s="25" t="n">
        <x:v>95.26724499798772</x:v>
      </x:c>
      <x:c r="DS143" s="25" t="n">
        <x:v>246.95056651251136</x:v>
      </x:c>
      <x:c r="DT143" s="25" t="n">
        <x:v>373.77707318844944</x:v>
      </x:c>
      <x:c r="DU143" s="25" t="n">
        <x:v>525.5211996504133</x:v>
      </x:c>
      <x:c r="DV143" s="25" t="n">
        <x:v>669.205418619002</x:v>
      </x:c>
      <x:c r="DW143" s="25" t="n">
        <x:v>825.7461509398014</x:v>
      </x:c>
      <x:c r="DX143" s="25" t="n">
        <x:v>867.0511321619284</x:v>
      </x:c>
      <x:c r="DY143" s="25" t="n">
        <x:v>876.3235580417143</x:v>
      </x:c>
      <x:c r="DZ143" s="25" t="n">
        <x:v>940.3093491683943</x:v>
      </x:c>
      <x:c r="EA143" s="25" t="n">
        <x:v>936.6991005662518</x:v>
      </x:c>
      <x:c r="EB143" s="25" t="n">
        <x:v>849.9225755809217</x:v>
      </x:c>
      <x:c r="EC143" s="25" t="n">
        <x:v>713.1324731423665</x:v>
      </x:c>
      <x:c r="ED143" s="25" t="n">
        <x:v>705.2814174717323</x:v>
      </x:c>
      <x:c r="EE143" s="25" t="n">
        <x:v>726.2078816296877</x:v>
      </x:c>
      <x:c r="EF143" s="25" t="n">
        <x:v>720.2009408712721</x:v>
      </x:c>
      <x:c r="EG143" s="25" t="n">
        <x:v>725.5371026508194</x:v>
      </x:c>
      <x:c r="EH143" s="25" t="n">
        <x:v>727.2238918792551</x:v>
      </x:c>
      <x:c r="EI143" s="25" t="n">
        <x:v>716.04363719103</x:v>
      </x:c>
      <x:c r="EJ143" s="25" t="n">
        <x:v>703.5616246270971</x:v>
      </x:c>
      <x:c r="EK143" s="25" t="n">
        <x:v>702.5478567098922</x:v>
      </x:c>
      <x:c r="EL143" s="25" t="n">
        <x:v>705.976302822418</x:v>
      </x:c>
      <x:c r="EM143" s="25" t="n">
        <x:v>694.1287424539826</x:v>
      </x:c>
      <x:c r="EN143" s="25" t="n">
        <x:v>681.6599897876725</x:v>
      </x:c>
      <x:c r="EO143" s="25" t="n">
        <x:v>665.6438414209238</x:v>
      </x:c>
      <x:c r="EP143" s="25" t="n">
        <x:f>SUM(B143:EO143)</x:f>
        <x:v>70143.41109595573</x:v>
      </x:c>
      <x:c r="EQ143" s="29" t="n">
        <x:v>52354.4848730708</x:v>
      </x:c>
    </x:row>
    <x:row r="144" ht="14" customHeight="1">
      <x:c r="A144" s="23" t="n">
        <x:v>45831</x:v>
      </x:c>
      <x:c r="B144" s="25" t="n">
        <x:v>840.7930075403948</x:v>
      </x:c>
      <x:c r="C144" s="25" t="n">
        <x:v>1025.56719182141</x:v>
      </x:c>
      <x:c r="D144" s="25" t="n">
        <x:v>1095.3340791053572</x:v>
      </x:c>
      <x:c r="E144" s="25" t="n">
        <x:v>1080.9229770541442</x:v>
      </x:c>
      <x:c r="F144" s="25" t="n">
        <x:v>1056.9283607846828</x:v>
      </x:c>
      <x:c r="G144" s="25" t="n">
        <x:v>1048.6351363597093</x:v>
      </x:c>
      <x:c r="H144" s="25" t="n">
        <x:v>1080.3635358331992</x:v>
      </x:c>
      <x:c r="I144" s="25" t="n">
        <x:v>1080.0046200591541</x:v>
      </x:c>
      <x:c r="J144" s="25" t="n">
        <x:v>1047.9180053044533</x:v>
      </x:c>
      <x:c r="K144" s="25" t="n">
        <x:v>1048.9472763686038</x:v>
      </x:c>
      <x:c r="L144" s="25" t="n">
        <x:v>1023.7481066041812</x:v>
      </x:c>
      <x:c r="M144" s="25" t="n">
        <x:v>994.1548155830221</x:v>
      </x:c>
      <x:c r="N144" s="25" t="n">
        <x:v>1044.8478326324564</x:v>
      </x:c>
      <x:c r="O144" s="25" t="n">
        <x:v>1061.8866134722393</x:v>
      </x:c>
      <x:c r="P144" s="25" t="n">
        <x:v>1026.3951815896403</x:v>
      </x:c>
      <x:c r="Q144" s="25" t="n">
        <x:v>1028.9186385348842</x:v>
      </x:c>
      <x:c r="R144" s="25" t="n">
        <x:v>1016.9796232470499</x:v>
      </x:c>
      <x:c r="S144" s="25" t="n">
        <x:v>988.2758759744333</x:v>
      </x:c>
      <x:c r="T144" s="25" t="n">
        <x:v>998.8012571366166</x:v>
      </x:c>
      <x:c r="U144" s="25" t="n">
        <x:v>989.3660654334699</x:v>
      </x:c>
      <x:c r="V144" s="25" t="n">
        <x:v>973.2764446287047</x:v>
      </x:c>
      <x:c r="W144" s="25" t="n">
        <x:v>1018.6727095786023</x:v>
      </x:c>
      <x:c r="X144" s="25" t="n">
        <x:v>1011.5619443560468</x:v>
      </x:c>
      <x:c r="Y144" s="25" t="n">
        <x:v>925.0349228104876</x:v>
      </x:c>
      <x:c r="Z144" s="25" t="n">
        <x:v>788.6334605130094</x:v>
      </x:c>
      <x:c r="AA144" s="25" t="n">
        <x:v>808.4799779991281</x:v>
      </x:c>
      <x:c r="AB144" s="25" t="n">
        <x:v>784.0230879034297</x:v>
      </x:c>
      <x:c r="AC144" s="25" t="n">
        <x:v>776.2796466393099</x:v>
      </x:c>
      <x:c r="AD144" s="25" t="n">
        <x:v>776.8206864987617</x:v>
      </x:c>
      <x:c r="AE144" s="25" t="n">
        <x:v>777.3909412913976</x:v>
      </x:c>
      <x:c r="AF144" s="25" t="n">
        <x:v>763.4461332098988</x:v>
      </x:c>
      <x:c r="AG144" s="25" t="n">
        <x:v>657.2040907858031</x:v>
      </x:c>
      <x:c r="AH144" s="25" t="n">
        <x:v>617.1352434905999</x:v>
      </x:c>
      <x:c r="AI144" s="25" t="n">
        <x:v>416.808744764566</x:v>
      </x:c>
      <x:c r="AJ144" s="25" t="n">
        <x:v>313.2351434176619</x:v>
      </x:c>
      <x:c r="AK144" s="25" t="n">
        <x:v>236.06585775577247</x:v>
      </x:c>
      <x:c r="AL144" s="25" t="n">
        <x:v>31.80490260030831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122.52487870118208</x:v>
      </x:c>
      <x:c r="BO144" s="25" t="n">
        <x:v>317.8458289127155</x:v>
      </x:c>
      <x:c r="BP144" s="25" t="n">
        <x:v>497.72117914393203</x:v>
      </x:c>
      <x:c r="BQ144" s="25" t="n">
        <x:v>696.5243872433541</x:v>
      </x:c>
      <x:c r="BR144" s="25" t="n">
        <x:v>811.8920532433604</x:v>
      </x:c>
      <x:c r="BS144" s="25" t="n">
        <x:v>835.6475893381222</x:v>
      </x:c>
      <x:c r="BT144" s="25" t="n">
        <x:v>818.4126745494729</x:v>
      </x:c>
      <x:c r="BU144" s="25" t="n">
        <x:v>800.694257270799</x:v>
      </x:c>
      <x:c r="BV144" s="25" t="n">
        <x:v>915.1140258114231</x:v>
      </x:c>
      <x:c r="BW144" s="25" t="n">
        <x:v>896.4062900570241</x:v>
      </x:c>
      <x:c r="BX144" s="25" t="n">
        <x:v>654.3656715153429</x:v>
      </x:c>
      <x:c r="BY144" s="25" t="n">
        <x:v>526.0226982225574</x:v>
      </x:c>
      <x:c r="BZ144" s="25" t="n">
        <x:v>354.76395021923423</x:v>
      </x:c>
      <x:c r="CA144" s="25" t="n">
        <x:v>204.7555203168703</x:v>
      </x:c>
      <x:c r="CB144" s="25" t="n">
        <x:v>132.43736545045968</x:v>
      </x:c>
      <x:c r="CC144" s="25" t="n">
        <x:v>143.70014610577118</x:v>
      </x:c>
      <x:c r="CD144" s="25" t="n">
        <x:v>118.37692928393471</x:v>
      </x:c>
      <x:c r="CE144" s="25" t="n">
        <x:v>138.54224070726286</x:v>
      </x:c>
      <x:c r="CF144" s="25" t="n">
        <x:v>24.77115888251653</x:v>
      </x:c>
      <x:c r="CG144" s="25" t="n">
        <x:v>0</x:v>
      </x:c>
      <x:c r="CH144" s="25" t="n">
        <x:v>0</x:v>
      </x:c>
      <x:c r="CI144" s="25" t="n">
        <x:v>35.71474383072719</x:v>
      </x:c>
      <x:c r="CJ144" s="25" t="n">
        <x:v>0</x:v>
      </x:c>
      <x:c r="CK144" s="25" t="n">
        <x:v>85.65597360220865</x:v>
      </x:c>
      <x:c r="CL144" s="25" t="n">
        <x:v>287.68632582451147</x:v>
      </x:c>
      <x:c r="CM144" s="25" t="n">
        <x:v>483.38712592936884</x:v>
      </x:c>
      <x:c r="CN144" s="25" t="n">
        <x:v>612.1989458821541</x:v>
      </x:c>
      <x:c r="CO144" s="25" t="n">
        <x:v>758.7990598188508</x:v>
      </x:c>
      <x:c r="CP144" s="25" t="n">
        <x:v>857.2780613013324</x:v>
      </x:c>
      <x:c r="CQ144" s="25" t="n">
        <x:v>858.5753196359149</x:v>
      </x:c>
      <x:c r="CR144" s="25" t="n">
        <x:v>704.4640029458499</x:v>
      </x:c>
      <x:c r="CS144" s="25" t="n">
        <x:v>587.0276285280892</x:v>
      </x:c>
      <x:c r="CT144" s="25" t="n">
        <x:v>575.8540234815746</x:v>
      </x:c>
      <x:c r="CU144" s="25" t="n">
        <x:v>562.752173791072</x:v>
      </x:c>
      <x:c r="CV144" s="25" t="n">
        <x:v>525.3798210636912</x:v>
      </x:c>
      <x:c r="CW144" s="25" t="n">
        <x:v>590.7181876597103</x:v>
      </x:c>
      <x:c r="CX144" s="25" t="n">
        <x:v>656.1722319770881</x:v>
      </x:c>
      <x:c r="CY144" s="25" t="n">
        <x:v>695.2921553300708</x:v>
      </x:c>
      <x:c r="CZ144" s="25" t="n">
        <x:v>757.1825562622804</x:v>
      </x:c>
      <x:c r="DA144" s="25" t="n">
        <x:v>792.6423681348889</x:v>
      </x:c>
      <x:c r="DB144" s="25" t="n">
        <x:v>817.2644816378397</x:v>
      </x:c>
      <x:c r="DC144" s="25" t="n">
        <x:v>887.3531975233343</x:v>
      </x:c>
      <x:c r="DD144" s="25" t="n">
        <x:v>832.0219145819352</x:v>
      </x:c>
      <x:c r="DE144" s="25" t="n">
        <x:v>683.5429951506253</x:v>
      </x:c>
      <x:c r="DF144" s="25" t="n">
        <x:v>655.2480867509147</x:v>
      </x:c>
      <x:c r="DG144" s="25" t="n">
        <x:v>704.9988973234155</x:v>
      </x:c>
      <x:c r="DH144" s="25" t="n">
        <x:v>628.410226163312</x:v>
      </x:c>
      <x:c r="DI144" s="25" t="n">
        <x:v>518.4753032001427</x:v>
      </x:c>
      <x:c r="DJ144" s="25" t="n">
        <x:v>368.98107620059585</x:v>
      </x:c>
      <x:c r="DK144" s="25" t="n">
        <x:v>230.21759463661976</x:v>
      </x:c>
      <x:c r="DL144" s="25" t="n">
        <x:v>74.67802823549032</x:v>
      </x:c>
      <x:c r="DM144" s="25" t="n">
        <x:v>94.93449161543894</x:v>
      </x:c>
      <x:c r="DN144" s="25" t="n">
        <x:v>97.9926391310961</x:v>
      </x:c>
      <x:c r="DO144" s="25" t="n">
        <x:v>57.451146217396854</x:v>
      </x:c>
      <x:c r="DP144" s="25" t="n">
        <x:v>51.31905008671674</x:v>
      </x:c>
      <x:c r="DQ144" s="25" t="n">
        <x:v>92.98355612511754</x:v>
      </x:c>
      <x:c r="DR144" s="25" t="n">
        <x:v>124.93267978263343</x:v>
      </x:c>
      <x:c r="DS144" s="25" t="n">
        <x:v>253.14342753013065</x:v>
      </x:c>
      <x:c r="DT144" s="25" t="n">
        <x:v>376.123412325078</x:v>
      </x:c>
      <x:c r="DU144" s="25" t="n">
        <x:v>562.4826598739148</x:v>
      </x:c>
      <x:c r="DV144" s="25" t="n">
        <x:v>741.7836279477154</x:v>
      </x:c>
      <x:c r="DW144" s="25" t="n">
        <x:v>886.8466082758887</x:v>
      </x:c>
      <x:c r="DX144" s="25" t="n">
        <x:v>894.0617762776342</x:v>
      </x:c>
      <x:c r="DY144" s="25" t="n">
        <x:v>896.840667902899</x:v>
      </x:c>
      <x:c r="DZ144" s="25" t="n">
        <x:v>879.2312144412455</x:v>
      </x:c>
      <x:c r="EA144" s="25" t="n">
        <x:v>854.3438006299812</x:v>
      </x:c>
      <x:c r="EB144" s="25" t="n">
        <x:v>781.3885206996866</x:v>
      </x:c>
      <x:c r="EC144" s="25" t="n">
        <x:v>683.0406176832822</x:v>
      </x:c>
      <x:c r="ED144" s="25" t="n">
        <x:v>635.4416116711252</x:v>
      </x:c>
      <x:c r="EE144" s="25" t="n">
        <x:v>627.626321484727</x:v>
      </x:c>
      <x:c r="EF144" s="25" t="n">
        <x:v>645.4897591900831</x:v>
      </x:c>
      <x:c r="EG144" s="25" t="n">
        <x:v>701.1726594225345</x:v>
      </x:c>
      <x:c r="EH144" s="25" t="n">
        <x:v>726.4969583117743</x:v>
      </x:c>
      <x:c r="EI144" s="25" t="n">
        <x:v>702.6271373726721</x:v>
      </x:c>
      <x:c r="EJ144" s="25" t="n">
        <x:v>676.3422659112865</x:v>
      </x:c>
      <x:c r="EK144" s="25" t="n">
        <x:v>643.8063172818867</x:v>
      </x:c>
      <x:c r="EL144" s="25" t="n">
        <x:v>637.4936732271038</x:v>
      </x:c>
      <x:c r="EM144" s="25" t="n">
        <x:v>658.8682925262895</x:v>
      </x:c>
      <x:c r="EN144" s="25" t="n">
        <x:v>673.9989900425796</x:v>
      </x:c>
      <x:c r="EO144" s="25" t="n">
        <x:v>677.2474691313221</x:v>
      </x:c>
      <x:c r="EP144" s="25" t="n">
        <x:f>SUM(B144:EO144)</x:f>
        <x:v>74428.66484218075</x:v>
      </x:c>
      <x:c r="EQ144" s="29" t="n">
        <x:v>49717.537215554745</x:v>
      </x:c>
    </x:row>
    <x:row r="145" ht="14" customHeight="1">
      <x:c r="A145" s="23" t="n">
        <x:v>45832</x:v>
      </x:c>
      <x:c r="B145" s="25" t="n">
        <x:v>811.6878136555952</x:v>
      </x:c>
      <x:c r="C145" s="25" t="n">
        <x:v>1000.3356779647427</x:v>
      </x:c>
      <x:c r="D145" s="25" t="n">
        <x:v>1101.4058415225984</x:v>
      </x:c>
      <x:c r="E145" s="25" t="n">
        <x:v>1100.032084129931</x:v>
      </x:c>
      <x:c r="F145" s="25" t="n">
        <x:v>1122.1725561416752</x:v>
      </x:c>
      <x:c r="G145" s="25" t="n">
        <x:v>1129.9112540453928</x:v>
      </x:c>
      <x:c r="H145" s="25" t="n">
        <x:v>1065.3266995867307</x:v>
      </x:c>
      <x:c r="I145" s="25" t="n">
        <x:v>1044.9069131257554</x:v>
      </x:c>
      <x:c r="J145" s="25" t="n">
        <x:v>1063.493695856501</x:v>
      </x:c>
      <x:c r="K145" s="25" t="n">
        <x:v>1011.9820637784189</x:v>
      </x:c>
      <x:c r="L145" s="25" t="n">
        <x:v>1014.8021948819785</x:v>
      </x:c>
      <x:c r="M145" s="25" t="n">
        <x:v>1066.4722404146728</x:v>
      </x:c>
      <x:c r="N145" s="25" t="n">
        <x:v>1035.4281963585802</x:v>
      </x:c>
      <x:c r="O145" s="25" t="n">
        <x:v>1039.134894588904</x:v>
      </x:c>
      <x:c r="P145" s="25" t="n">
        <x:v>1082.0790372985166</x:v>
      </x:c>
      <x:c r="Q145" s="25" t="n">
        <x:v>1048.0826345441997</x:v>
      </x:c>
      <x:c r="R145" s="25" t="n">
        <x:v>1041.2252699119856</x:v>
      </x:c>
      <x:c r="S145" s="25" t="n">
        <x:v>1074.6641281800587</x:v>
      </x:c>
      <x:c r="T145" s="25" t="n">
        <x:v>1051.8149570505916</x:v>
      </x:c>
      <x:c r="U145" s="25" t="n">
        <x:v>1025.7389123095197</x:v>
      </x:c>
      <x:c r="V145" s="25" t="n">
        <x:v>1033.53196227706</x:v>
      </x:c>
      <x:c r="W145" s="25" t="n">
        <x:v>1052.9004377301</x:v>
      </x:c>
      <x:c r="X145" s="25" t="n">
        <x:v>1045.9578559624085</x:v>
      </x:c>
      <x:c r="Y145" s="25" t="n">
        <x:v>853.2693818880012</x:v>
      </x:c>
      <x:c r="Z145" s="25" t="n">
        <x:v>682.3236391509422</x:v>
      </x:c>
      <x:c r="AA145" s="25" t="n">
        <x:v>681.6952796734397</x:v>
      </x:c>
      <x:c r="AB145" s="25" t="n">
        <x:v>672.3399501218055</x:v>
      </x:c>
      <x:c r="AC145" s="25" t="n">
        <x:v>664.4270230161667</x:v>
      </x:c>
      <x:c r="AD145" s="25" t="n">
        <x:v>677.522591514954</x:v>
      </x:c>
      <x:c r="AE145" s="25" t="n">
        <x:v>709.0449013154293</x:v>
      </x:c>
      <x:c r="AF145" s="25" t="n">
        <x:v>711.5465571672546</x:v>
      </x:c>
      <x:c r="AG145" s="25" t="n">
        <x:v>617.7337493406349</x:v>
      </x:c>
      <x:c r="AH145" s="25" t="n">
        <x:v>541.1034247135733</x:v>
      </x:c>
      <x:c r="AI145" s="25" t="n">
        <x:v>336.9477868381444</x:v>
      </x:c>
      <x:c r="AJ145" s="25" t="n">
        <x:v>218.7568455774803</x:v>
      </x:c>
      <x:c r="AK145" s="25" t="n">
        <x:v>141.83887409864113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0</x:v>
      </x:c>
      <x:c r="AT145" s="25" t="n">
        <x:v>0</x:v>
      </x:c>
      <x:c r="AU145" s="25" t="n">
        <x:v>0</x:v>
      </x:c>
      <x:c r="AV145" s="25" t="n">
        <x:v>0</x:v>
      </x:c>
      <x:c r="AW145" s="25" t="n">
        <x:v>16.494266320857403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158.83420541630417</x:v>
      </x:c>
      <x:c r="BO145" s="25" t="n">
        <x:v>343.9664430587328</x:v>
      </x:c>
      <x:c r="BP145" s="25" t="n">
        <x:v>461.2076666827876</x:v>
      </x:c>
      <x:c r="BQ145" s="25" t="n">
        <x:v>608.595587886347</x:v>
      </x:c>
      <x:c r="BR145" s="25" t="n">
        <x:v>781.2723476168047</x:v>
      </x:c>
      <x:c r="BS145" s="25" t="n">
        <x:v>798.2689288196847</x:v>
      </x:c>
      <x:c r="BT145" s="25" t="n">
        <x:v>729.8637274637716</x:v>
      </x:c>
      <x:c r="BU145" s="25" t="n">
        <x:v>642.2285728586786</x:v>
      </x:c>
      <x:c r="BV145" s="25" t="n">
        <x:v>533.8362560279166</x:v>
      </x:c>
      <x:c r="BW145" s="25" t="n">
        <x:v>555.3070838245119</x:v>
      </x:c>
      <x:c r="BX145" s="25" t="n">
        <x:v>435.43689860797133</x:v>
      </x:c>
      <x:c r="BY145" s="25" t="n">
        <x:v>329.88180293405594</x:v>
      </x:c>
      <x:c r="BZ145" s="25" t="n">
        <x:v>252.60657456130824</x:v>
      </x:c>
      <x:c r="CA145" s="25" t="n">
        <x:v>150.67109336356987</x:v>
      </x:c>
      <x:c r="CB145" s="25" t="n">
        <x:v>1.4994760644264382</x:v>
      </x:c>
      <x:c r="CC145" s="25" t="n">
        <x:v>0</x:v>
      </x:c>
      <x:c r="CD145" s="25" t="n">
        <x:v>0</x:v>
      </x:c>
      <x:c r="CE145" s="25" t="n">
        <x:v>64.15901021117119</x:v>
      </x:c>
      <x:c r="CF145" s="25" t="n">
        <x:v>29.267532085211194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11.682241792603806</x:v>
      </x:c>
      <x:c r="CL145" s="25" t="n">
        <x:v>125.483650631244</x:v>
      </x:c>
      <x:c r="CM145" s="25" t="n">
        <x:v>228.70885436023792</x:v>
      </x:c>
      <x:c r="CN145" s="25" t="n">
        <x:v>469.28491827806073</x:v>
      </x:c>
      <x:c r="CO145" s="25" t="n">
        <x:v>599.7936154378095</x:v>
      </x:c>
      <x:c r="CP145" s="25" t="n">
        <x:v>636.3712304613651</x:v>
      </x:c>
      <x:c r="CQ145" s="25" t="n">
        <x:v>631.3859705130241</x:v>
      </x:c>
      <x:c r="CR145" s="25" t="n">
        <x:v>530.6761465515643</x:v>
      </x:c>
      <x:c r="CS145" s="25" t="n">
        <x:v>551.0485657945088</x:v>
      </x:c>
      <x:c r="CT145" s="25" t="n">
        <x:v>601.3268249625112</x:v>
      </x:c>
      <x:c r="CU145" s="25" t="n">
        <x:v>654.2930012820688</x:v>
      </x:c>
      <x:c r="CV145" s="25" t="n">
        <x:v>707.7749161287585</x:v>
      </x:c>
      <x:c r="CW145" s="25" t="n">
        <x:v>710.97953886541</x:v>
      </x:c>
      <x:c r="CX145" s="25" t="n">
        <x:v>753.6178377785174</x:v>
      </x:c>
      <x:c r="CY145" s="25" t="n">
        <x:v>826.4866778074935</x:v>
      </x:c>
      <x:c r="CZ145" s="25" t="n">
        <x:v>827.3799533472213</x:v>
      </x:c>
      <x:c r="DA145" s="25" t="n">
        <x:v>826.5694914244901</x:v>
      </x:c>
      <x:c r="DB145" s="25" t="n">
        <x:v>883.5100457751947</x:v>
      </x:c>
      <x:c r="DC145" s="25" t="n">
        <x:v>966.8535567725363</x:v>
      </x:c>
      <x:c r="DD145" s="25" t="n">
        <x:v>902.9924075505697</x:v>
      </x:c>
      <x:c r="DE145" s="25" t="n">
        <x:v>721.4637360716724</x:v>
      </x:c>
      <x:c r="DF145" s="25" t="n">
        <x:v>695.2890327807679</x:v>
      </x:c>
      <x:c r="DG145" s="25" t="n">
        <x:v>770.0733694192666</x:v>
      </x:c>
      <x:c r="DH145" s="25" t="n">
        <x:v>719.0945831823296</x:v>
      </x:c>
      <x:c r="DI145" s="25" t="n">
        <x:v>590.2738073907195</x:v>
      </x:c>
      <x:c r="DJ145" s="25" t="n">
        <x:v>445.60952430371975</x:v>
      </x:c>
      <x:c r="DK145" s="25" t="n">
        <x:v>325.4385470011974</x:v>
      </x:c>
      <x:c r="DL145" s="25" t="n">
        <x:v>160.75194903017172</x:v>
      </x:c>
      <x:c r="DM145" s="25" t="n">
        <x:v>93.61596107306673</x:v>
      </x:c>
      <x:c r="DN145" s="25" t="n">
        <x:v>139.5187159859056</x:v>
      </x:c>
      <x:c r="DO145" s="25" t="n">
        <x:v>86.01387945227054</x:v>
      </x:c>
      <x:c r="DP145" s="25" t="n">
        <x:v>66.10799191482727</x:v>
      </x:c>
      <x:c r="DQ145" s="25" t="n">
        <x:v>102.70573853242786</x:v>
      </x:c>
      <x:c r="DR145" s="25" t="n">
        <x:v>150.1384928079882</x:v>
      </x:c>
      <x:c r="DS145" s="25" t="n">
        <x:v>282.776717475813</x:v>
      </x:c>
      <x:c r="DT145" s="25" t="n">
        <x:v>460.5354075066399</x:v>
      </x:c>
      <x:c r="DU145" s="25" t="n">
        <x:v>606.2628047250564</x:v>
      </x:c>
      <x:c r="DV145" s="25" t="n">
        <x:v>722.9529926500378</x:v>
      </x:c>
      <x:c r="DW145" s="25" t="n">
        <x:v>845.3282974681811</x:v>
      </x:c>
      <x:c r="DX145" s="25" t="n">
        <x:v>884.2755834288212</x:v>
      </x:c>
      <x:c r="DY145" s="25" t="n">
        <x:v>923.2338987627161</x:v>
      </x:c>
      <x:c r="DZ145" s="25" t="n">
        <x:v>914.8490123919089</x:v>
      </x:c>
      <x:c r="EA145" s="25" t="n">
        <x:v>880.8448691981037</x:v>
      </x:c>
      <x:c r="EB145" s="25" t="n">
        <x:v>806.3323507232192</x:v>
      </x:c>
      <x:c r="EC145" s="25" t="n">
        <x:v>739.3990662442732</x:v>
      </x:c>
      <x:c r="ED145" s="25" t="n">
        <x:v>711.3125526308529</x:v>
      </x:c>
      <x:c r="EE145" s="25" t="n">
        <x:v>683.5967937875264</x:v>
      </x:c>
      <x:c r="EF145" s="25" t="n">
        <x:v>709.9485063901517</x:v>
      </x:c>
      <x:c r="EG145" s="25" t="n">
        <x:v>754.2237586893242</x:v>
      </x:c>
      <x:c r="EH145" s="25" t="n">
        <x:v>740.5100200060222</x:v>
      </x:c>
      <x:c r="EI145" s="25" t="n">
        <x:v>708.0469272265995</x:v>
      </x:c>
      <x:c r="EJ145" s="25" t="n">
        <x:v>729.5926989448858</x:v>
      </x:c>
      <x:c r="EK145" s="25" t="n">
        <x:v>754.1567974832269</x:v>
      </x:c>
      <x:c r="EL145" s="25" t="n">
        <x:v>702.6479502018057</x:v>
      </x:c>
      <x:c r="EM145" s="25" t="n">
        <x:v>661.9341834667008</x:v>
      </x:c>
      <x:c r="EN145" s="25" t="n">
        <x:v>646.7866101784684</x:v>
      </x:c>
      <x:c r="EO145" s="25" t="n">
        <x:v>646.970305160359</x:v>
      </x:c>
      <x:c r="EP145" s="25" t="n">
        <x:f>SUM(B145:EO145)</x:f>
        <x:v>72493.86767873871</x:v>
      </x:c>
      <x:c r="EQ145" s="29" t="n">
        <x:v>72353.38746482361</x:v>
      </x:c>
    </x:row>
    <x:row r="146" ht="14" customHeight="1">
      <x:c r="A146" s="23" t="n">
        <x:v>45833</x:v>
      </x:c>
      <x:c r="B146" s="25" t="n">
        <x:v>805.784965286601</x:v>
      </x:c>
      <x:c r="C146" s="25" t="n">
        <x:v>983.5497106224533</x:v>
      </x:c>
      <x:c r="D146" s="25" t="n">
        <x:v>1106.2498324330693</x:v>
      </x:c>
      <x:c r="E146" s="25" t="n">
        <x:v>1072.788384105745</x:v>
      </x:c>
      <x:c r="F146" s="25" t="n">
        <x:v>1046.8239407045457</x:v>
      </x:c>
      <x:c r="G146" s="25" t="n">
        <x:v>1059.8638852211113</x:v>
      </x:c>
      <x:c r="H146" s="25" t="n">
        <x:v>1085.5056067130372</x:v>
      </x:c>
      <x:c r="I146" s="25" t="n">
        <x:v>1099.9324887947494</x:v>
      </x:c>
      <x:c r="J146" s="25" t="n">
        <x:v>1086.1164779250012</x:v>
      </x:c>
      <x:c r="K146" s="25" t="n">
        <x:v>1051.6694377423719</x:v>
      </x:c>
      <x:c r="L146" s="25" t="n">
        <x:v>1073.8302865731225</x:v>
      </x:c>
      <x:c r="M146" s="25" t="n">
        <x:v>1115.2637720704618</x:v>
      </x:c>
      <x:c r="N146" s="25" t="n">
        <x:v>1064.044423876281</x:v>
      </x:c>
      <x:c r="O146" s="25" t="n">
        <x:v>1035.4393285201238</x:v>
      </x:c>
      <x:c r="P146" s="25" t="n">
        <x:v>1066.112743281005</x:v>
      </x:c>
      <x:c r="Q146" s="25" t="n">
        <x:v>1075.0110188409114</x:v>
      </x:c>
      <x:c r="R146" s="25" t="n">
        <x:v>1055.0388534291174</x:v>
      </x:c>
      <x:c r="S146" s="25" t="n">
        <x:v>1031.0005269394817</x:v>
      </x:c>
      <x:c r="T146" s="25" t="n">
        <x:v>861.002661648638</x:v>
      </x:c>
      <x:c r="U146" s="25" t="n">
        <x:v>858.2456571160727</x:v>
      </x:c>
      <x:c r="V146" s="25" t="n">
        <x:v>852.3412400514422</x:v>
      </x:c>
      <x:c r="W146" s="25" t="n">
        <x:v>858.029360195769</x:v>
      </x:c>
      <x:c r="X146" s="25" t="n">
        <x:v>854.2045569420183</x:v>
      </x:c>
      <x:c r="Y146" s="25" t="n">
        <x:v>762.6037476320745</x:v>
      </x:c>
      <x:c r="Z146" s="25" t="n">
        <x:v>766.4338253047614</x:v>
      </x:c>
      <x:c r="AA146" s="25" t="n">
        <x:v>777.4057590486561</x:v>
      </x:c>
      <x:c r="AB146" s="25" t="n">
        <x:v>791.1737456012658</x:v>
      </x:c>
      <x:c r="AC146" s="25" t="n">
        <x:v>810.3334166198</x:v>
      </x:c>
      <x:c r="AD146" s="25" t="n">
        <x:v>814.4401983668753</x:v>
      </x:c>
      <x:c r="AE146" s="25" t="n">
        <x:v>800.0290200130887</x:v>
      </x:c>
      <x:c r="AF146" s="25" t="n">
        <x:v>775.980837800009</x:v>
      </x:c>
      <x:c r="AG146" s="25" t="n">
        <x:v>756.3068112497557</x:v>
      </x:c>
      <x:c r="AH146" s="25" t="n">
        <x:v>731.9950650762918</x:v>
      </x:c>
      <x:c r="AI146" s="25" t="n">
        <x:v>673.4003859730276</x:v>
      </x:c>
      <x:c r="AJ146" s="25" t="n">
        <x:v>528.9104699551918</x:v>
      </x:c>
      <x:c r="AK146" s="25" t="n">
        <x:v>449.18080833473374</x:v>
      </x:c>
      <x:c r="AL146" s="25" t="n">
        <x:v>305.5313505272215</x:v>
      </x:c>
      <x:c r="AM146" s="25" t="n">
        <x:v>104.9281176270642</x:v>
      </x:c>
      <x:c r="AN146" s="25" t="n">
        <x:v>34.707885568905105</x:v>
      </x:c>
      <x:c r="AO146" s="25" t="n">
        <x:v>0</x:v>
      </x:c>
      <x:c r="AP146" s="25" t="n">
        <x:v>0</x:v>
      </x:c>
      <x:c r="AQ146" s="25" t="n">
        <x:v>73.71788233071891</x:v>
      </x:c>
      <x:c r="AR146" s="25" t="n">
        <x:v>176.14393061798555</x:v>
      </x:c>
      <x:c r="AS146" s="25" t="n">
        <x:v>156.52918778444658</x:v>
      </x:c>
      <x:c r="AT146" s="25" t="n">
        <x:v>160.1203217370618</x:v>
      </x:c>
      <x:c r="AU146" s="25" t="n">
        <x:v>86.02719418571675</x:v>
      </x:c>
      <x:c r="AV146" s="25" t="n">
        <x:v>19.75391568817651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97.50857251935992</x:v>
      </x:c>
      <x:c r="BM146" s="25" t="n">
        <x:v>158.9800114966597</x:v>
      </x:c>
      <x:c r="BN146" s="25" t="n">
        <x:v>238.7225995430319</x:v>
      </x:c>
      <x:c r="BO146" s="25" t="n">
        <x:v>370.70742115776744</x:v>
      </x:c>
      <x:c r="BP146" s="25" t="n">
        <x:v>582.803808842093</x:v>
      </x:c>
      <x:c r="BQ146" s="25" t="n">
        <x:v>753.4398354847422</x:v>
      </x:c>
      <x:c r="BR146" s="25" t="n">
        <x:v>807.421238956091</x:v>
      </x:c>
      <x:c r="BS146" s="25" t="n">
        <x:v>833.8424557221135</x:v>
      </x:c>
      <x:c r="BT146" s="25" t="n">
        <x:v>834.6366221848356</x:v>
      </x:c>
      <x:c r="BU146" s="25" t="n">
        <x:v>816.8043871995075</x:v>
      </x:c>
      <x:c r="BV146" s="25" t="n">
        <x:v>864.666351838846</x:v>
      </x:c>
      <x:c r="BW146" s="25" t="n">
        <x:v>900.1984531884624</x:v>
      </x:c>
      <x:c r="BX146" s="25" t="n">
        <x:v>909.6071114702582</x:v>
      </x:c>
      <x:c r="BY146" s="25" t="n">
        <x:v>702.0666364114643</x:v>
      </x:c>
      <x:c r="BZ146" s="25" t="n">
        <x:v>509.7937291449701</x:v>
      </x:c>
      <x:c r="CA146" s="25" t="n">
        <x:v>365.55570304572694</x:v>
      </x:c>
      <x:c r="CB146" s="25" t="n">
        <x:v>209.54702325233816</x:v>
      </x:c>
      <x:c r="CC146" s="25" t="n">
        <x:v>137.5280942393856</x:v>
      </x:c>
      <x:c r="CD146" s="25" t="n">
        <x:v>226.860845591182</x:v>
      </x:c>
      <x:c r="CE146" s="25" t="n">
        <x:v>242.1086683598582</x:v>
      </x:c>
      <x:c r="CF146" s="25" t="n">
        <x:v>95.08440744119738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44.7982492455977</x:v>
      </x:c>
      <x:c r="CL146" s="25" t="n">
        <x:v>210.6929055715239</x:v>
      </x:c>
      <x:c r="CM146" s="25" t="n">
        <x:v>417.86415460239795</x:v>
      </x:c>
      <x:c r="CN146" s="25" t="n">
        <x:v>425.5720429579571</x:v>
      </x:c>
      <x:c r="CO146" s="25" t="n">
        <x:v>415.8812419487952</x:v>
      </x:c>
      <x:c r="CP146" s="25" t="n">
        <x:v>430.3934024157189</x:v>
      </x:c>
      <x:c r="CQ146" s="25" t="n">
        <x:v>541.5774515173875</x:v>
      </x:c>
      <x:c r="CR146" s="25" t="n">
        <x:v>610.4695753974736</x:v>
      </x:c>
      <x:c r="CS146" s="25" t="n">
        <x:v>628.8159472539812</x:v>
      </x:c>
      <x:c r="CT146" s="25" t="n">
        <x:v>699.5748783368854</x:v>
      </x:c>
      <x:c r="CU146" s="25" t="n">
        <x:v>737.4405096763215</x:v>
      </x:c>
      <x:c r="CV146" s="25" t="n">
        <x:v>727.0966633694152</x:v>
      </x:c>
      <x:c r="CW146" s="25" t="n">
        <x:v>743.0831435441227</x:v>
      </x:c>
      <x:c r="CX146" s="25" t="n">
        <x:v>784.7367570362907</x:v>
      </x:c>
      <x:c r="CY146" s="25" t="n">
        <x:v>825.9549417679424</x:v>
      </x:c>
      <x:c r="CZ146" s="25" t="n">
        <x:v>862.4086511361975</x:v>
      </x:c>
      <x:c r="DA146" s="25" t="n">
        <x:v>863.6295884218354</x:v>
      </x:c>
      <x:c r="DB146" s="25" t="n">
        <x:v>874.6329748535354</x:v>
      </x:c>
      <x:c r="DC146" s="25" t="n">
        <x:v>942.3654659186363</x:v>
      </x:c>
      <x:c r="DD146" s="25" t="n">
        <x:v>867.348880997362</x:v>
      </x:c>
      <x:c r="DE146" s="25" t="n">
        <x:v>706.0040263913816</x:v>
      </x:c>
      <x:c r="DF146" s="25" t="n">
        <x:v>716.0213872353902</x:v>
      </x:c>
      <x:c r="DG146" s="25" t="n">
        <x:v>757.0158287030605</x:v>
      </x:c>
      <x:c r="DH146" s="25" t="n">
        <x:v>659.0414745791135</x:v>
      </x:c>
      <x:c r="DI146" s="25" t="n">
        <x:v>542.1280977335067</x:v>
      </x:c>
      <x:c r="DJ146" s="25" t="n">
        <x:v>399.5882222590762</x:v>
      </x:c>
      <x:c r="DK146" s="25" t="n">
        <x:v>252.99622342951594</x:v>
      </x:c>
      <x:c r="DL146" s="25" t="n">
        <x:v>105.95997391052167</x:v>
      </x:c>
      <x:c r="DM146" s="25" t="n">
        <x:v>110.26436874716535</x:v>
      </x:c>
      <x:c r="DN146" s="25" t="n">
        <x:v>97.04993288414653</x:v>
      </x:c>
      <x:c r="DO146" s="25" t="n">
        <x:v>85.14939774776118</x:v>
      </x:c>
      <x:c r="DP146" s="25" t="n">
        <x:v>106.394925327343</x:v>
      </x:c>
      <x:c r="DQ146" s="25" t="n">
        <x:v>138.64710175975358</x:v>
      </x:c>
      <x:c r="DR146" s="25" t="n">
        <x:v>112.09723595105106</x:v>
      </x:c>
      <x:c r="DS146" s="25" t="n">
        <x:v>251.63126788694402</x:v>
      </x:c>
      <x:c r="DT146" s="25" t="n">
        <x:v>414.79665324403464</x:v>
      </x:c>
      <x:c r="DU146" s="25" t="n">
        <x:v>530.777310411341</x:v>
      </x:c>
      <x:c r="DV146" s="25" t="n">
        <x:v>652.2833553787084</x:v>
      </x:c>
      <x:c r="DW146" s="25" t="n">
        <x:v>806.3281109780506</x:v>
      </x:c>
      <x:c r="DX146" s="25" t="n">
        <x:v>854.3636389785513</x:v>
      </x:c>
      <x:c r="DY146" s="25" t="n">
        <x:v>912.9662194809387</x:v>
      </x:c>
      <x:c r="DZ146" s="25" t="n">
        <x:v>954.3648251609184</x:v>
      </x:c>
      <x:c r="EA146" s="25" t="n">
        <x:v>921.4262003498844</x:v>
      </x:c>
      <x:c r="EB146" s="25" t="n">
        <x:v>818.1249348354764</x:v>
      </x:c>
      <x:c r="EC146" s="25" t="n">
        <x:v>718.6298850678737</x:v>
      </x:c>
      <x:c r="ED146" s="25" t="n">
        <x:v>693.8042435140574</x:v>
      </x:c>
      <x:c r="EE146" s="25" t="n">
        <x:v>725.262461509694</x:v>
      </x:c>
      <x:c r="EF146" s="25" t="n">
        <x:v>745.2106732200515</x:v>
      </x:c>
      <x:c r="EG146" s="25" t="n">
        <x:v>729.3805128388356</x:v>
      </x:c>
      <x:c r="EH146" s="25" t="n">
        <x:v>724.1465281555332</x:v>
      </x:c>
      <x:c r="EI146" s="25" t="n">
        <x:v>709.8422063273692</x:v>
      </x:c>
      <x:c r="EJ146" s="25" t="n">
        <x:v>700.016167967472</x:v>
      </x:c>
      <x:c r="EK146" s="25" t="n">
        <x:v>712.2176806521585</x:v>
      </x:c>
      <x:c r="EL146" s="25" t="n">
        <x:v>711.0642600173162</x:v>
      </x:c>
      <x:c r="EM146" s="25" t="n">
        <x:v>664.5831368879378</x:v>
      </x:c>
      <x:c r="EN146" s="25" t="n">
        <x:v>656.0666243778993</x:v>
      </x:c>
      <x:c r="EO146" s="25" t="n">
        <x:v>696.8571795038154</x:v>
      </x:c>
      <x:c r="EP146" s="25" t="n">
        <x:f>SUM(B146:EO146)</x:f>
        <x:v>78158.2267125389</x:v>
      </x:c>
      <x:c r="EQ146" s="29" t="n">
        <x:v>50252.4626198631</x:v>
      </x:c>
    </x:row>
    <x:row r="147" ht="14" customHeight="1">
      <x:c r="A147" s="23" t="n">
        <x:v>45834</x:v>
      </x:c>
      <x:c r="B147" s="25" t="n">
        <x:v>841.2717663965929</x:v>
      </x:c>
      <x:c r="C147" s="25" t="n">
        <x:v>984.2330973180277</x:v>
      </x:c>
      <x:c r="D147" s="25" t="n">
        <x:v>1048.2259327649203</x:v>
      </x:c>
      <x:c r="E147" s="25" t="n">
        <x:v>1078.954954251478</x:v>
      </x:c>
      <x:c r="F147" s="25" t="n">
        <x:v>1088.051168311096</x:v>
      </x:c>
      <x:c r="G147" s="25" t="n">
        <x:v>1054.7416099733261</x:v>
      </x:c>
      <x:c r="H147" s="25" t="n">
        <x:v>1041.199747384048</x:v>
      </x:c>
      <x:c r="I147" s="25" t="n">
        <x:v>1055.189629364365</x:v>
      </x:c>
      <x:c r="J147" s="25" t="n">
        <x:v>1063.260822817458</x:v>
      </x:c>
      <x:c r="K147" s="25" t="n">
        <x:v>1030.4042890067606</x:v>
      </x:c>
      <x:c r="L147" s="25" t="n">
        <x:v>1019.34565668716</x:v>
      </x:c>
      <x:c r="M147" s="25" t="n">
        <x:v>1048.4777919866694</x:v>
      </x:c>
      <x:c r="N147" s="25" t="n">
        <x:v>1071.5145973685687</x:v>
      </x:c>
      <x:c r="O147" s="25" t="n">
        <x:v>1061.8664418373644</x:v>
      </x:c>
      <x:c r="P147" s="25" t="n">
        <x:v>1040.7701309408098</x:v>
      </x:c>
      <x:c r="Q147" s="25" t="n">
        <x:v>1050.7209429172508</x:v>
      </x:c>
      <x:c r="R147" s="25" t="n">
        <x:v>1052.5863543506011</x:v>
      </x:c>
      <x:c r="S147" s="25" t="n">
        <x:v>1035.1139031829218</x:v>
      </x:c>
      <x:c r="T147" s="25" t="n">
        <x:v>1026.4830993587254</x:v>
      </x:c>
      <x:c r="U147" s="25" t="n">
        <x:v>1017.4070512515914</x:v>
      </x:c>
      <x:c r="V147" s="25" t="n">
        <x:v>1005.9477510518709</x:v>
      </x:c>
      <x:c r="W147" s="25" t="n">
        <x:v>1003.4061140116842</x:v>
      </x:c>
      <x:c r="X147" s="25" t="n">
        <x:v>1005.3534390232458</x:v>
      </x:c>
      <x:c r="Y147" s="25" t="n">
        <x:v>862.5406654656103</x:v>
      </x:c>
      <x:c r="Z147" s="25" t="n">
        <x:v>675.069692084524</x:v>
      </x:c>
      <x:c r="AA147" s="25" t="n">
        <x:v>682.7208675402101</x:v>
      </x:c>
      <x:c r="AB147" s="25" t="n">
        <x:v>712.1153155591494</x:v>
      </x:c>
      <x:c r="AC147" s="25" t="n">
        <x:v>716.7046667308523</x:v>
      </x:c>
      <x:c r="AD147" s="25" t="n">
        <x:v>734.5644277345616</x:v>
      </x:c>
      <x:c r="AE147" s="25" t="n">
        <x:v>753.9454433905806</x:v>
      </x:c>
      <x:c r="AF147" s="25" t="n">
        <x:v>701.7051769445752</x:v>
      </x:c>
      <x:c r="AG147" s="25" t="n">
        <x:v>652.3639802337668</x:v>
      </x:c>
      <x:c r="AH147" s="25" t="n">
        <x:v>628.8590966529738</x:v>
      </x:c>
      <x:c r="AI147" s="25" t="n">
        <x:v>499.820308959167</x:v>
      </x:c>
      <x:c r="AJ147" s="25" t="n">
        <x:v>376.6288210807456</x:v>
      </x:c>
      <x:c r="AK147" s="25" t="n">
        <x:v>301.6716190420206</x:v>
      </x:c>
      <x:c r="AL147" s="25" t="n">
        <x:v>143.8895924484688</x:v>
      </x:c>
      <x:c r="AM147" s="25" t="n">
        <x:v>20.064948142289982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53.04247618241551</x:v>
      </x:c>
      <x:c r="AU147" s="25" t="n">
        <x:v>0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145.0190562272716</x:v>
      </x:c>
      <x:c r="BN147" s="25" t="n">
        <x:v>308.4138040476626</x:v>
      </x:c>
      <x:c r="BO147" s="25" t="n">
        <x:v>491.0785589657344</x:v>
      </x:c>
      <x:c r="BP147" s="25" t="n">
        <x:v>668.3176719812723</x:v>
      </x:c>
      <x:c r="BQ147" s="25" t="n">
        <x:v>839.7579142731661</x:v>
      </x:c>
      <x:c r="BR147" s="25" t="n">
        <x:v>902.2613971873723</x:v>
      </x:c>
      <x:c r="BS147" s="25" t="n">
        <x:v>838.4736009034261</x:v>
      </x:c>
      <x:c r="BT147" s="25" t="n">
        <x:v>791.3072801650148</x:v>
      </x:c>
      <x:c r="BU147" s="25" t="n">
        <x:v>762.417269129858</x:v>
      </x:c>
      <x:c r="BV147" s="25" t="n">
        <x:v>806.7802681608011</x:v>
      </x:c>
      <x:c r="BW147" s="25" t="n">
        <x:v>809.7202063947242</x:v>
      </x:c>
      <x:c r="BX147" s="25" t="n">
        <x:v>797.7241059694314</x:v>
      </x:c>
      <x:c r="BY147" s="25" t="n">
        <x:v>615.3972733543089</x:v>
      </x:c>
      <x:c r="BZ147" s="25" t="n">
        <x:v>466.2573544494323</x:v>
      </x:c>
      <x:c r="CA147" s="25" t="n">
        <x:v>358.6260051967086</x:v>
      </x:c>
      <x:c r="CB147" s="25" t="n">
        <x:v>222.28494465679674</x:v>
      </x:c>
      <x:c r="CC147" s="25" t="n">
        <x:v>87.55147325285753</x:v>
      </x:c>
      <x:c r="CD147" s="25" t="n">
        <x:v>11.44917728145477</x:v>
      </x:c>
      <x:c r="CE147" s="25" t="n">
        <x:v>3.018265005952261</x:v>
      </x:c>
      <x:c r="CF147" s="25" t="n">
        <x:v>0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6.811272609159876</x:v>
      </x:c>
      <x:c r="CL147" s="25" t="n">
        <x:v>191.01820127821955</x:v>
      </x:c>
      <x:c r="CM147" s="25" t="n">
        <x:v>346.19152689009917</x:v>
      </x:c>
      <x:c r="CN147" s="25" t="n">
        <x:v>445.45127132575885</x:v>
      </x:c>
      <x:c r="CO147" s="25" t="n">
        <x:v>476.25209867976474</x:v>
      </x:c>
      <x:c r="CP147" s="25" t="n">
        <x:v>525.8030203945824</x:v>
      </x:c>
      <x:c r="CQ147" s="25" t="n">
        <x:v>557.606307586486</x:v>
      </x:c>
      <x:c r="CR147" s="25" t="n">
        <x:v>482.0509689998572</x:v>
      </x:c>
      <x:c r="CS147" s="25" t="n">
        <x:v>463.9488313648195</x:v>
      </x:c>
      <x:c r="CT147" s="25" t="n">
        <x:v>528.7234135095784</x:v>
      </x:c>
      <x:c r="CU147" s="25" t="n">
        <x:v>550.5857974753787</x:v>
      </x:c>
      <x:c r="CV147" s="25" t="n">
        <x:v>557.2149138245109</x:v>
      </x:c>
      <x:c r="CW147" s="25" t="n">
        <x:v>608.8819153645585</x:v>
      </x:c>
      <x:c r="CX147" s="25" t="n">
        <x:v>670.1484174848908</x:v>
      </x:c>
      <x:c r="CY147" s="25" t="n">
        <x:v>707.2345263182666</x:v>
      </x:c>
      <x:c r="CZ147" s="25" t="n">
        <x:v>776.2695021936967</x:v>
      </x:c>
      <x:c r="DA147" s="25" t="n">
        <x:v>800.6854908098285</x:v>
      </x:c>
      <x:c r="DB147" s="25" t="n">
        <x:v>854.0294343844764</x:v>
      </x:c>
      <x:c r="DC147" s="25" t="n">
        <x:v>979.3572995962293</x:v>
      </x:c>
      <x:c r="DD147" s="25" t="n">
        <x:v>872.6820213166199</x:v>
      </x:c>
      <x:c r="DE147" s="25" t="n">
        <x:v>643.4013818026679</x:v>
      </x:c>
      <x:c r="DF147" s="25" t="n">
        <x:v>705.7841328134884</x:v>
      </x:c>
      <x:c r="DG147" s="25" t="n">
        <x:v>832.3169069740627</x:v>
      </x:c>
      <x:c r="DH147" s="25" t="n">
        <x:v>742.9330278743362</x:v>
      </x:c>
      <x:c r="DI147" s="25" t="n">
        <x:v>585.2863610804152</x:v>
      </x:c>
      <x:c r="DJ147" s="25" t="n">
        <x:v>452.88878524033026</x:v>
      </x:c>
      <x:c r="DK147" s="25" t="n">
        <x:v>324.475415136244</x:v>
      </x:c>
      <x:c r="DL147" s="25" t="n">
        <x:v>208.71935471968285</x:v>
      </x:c>
      <x:c r="DM147" s="25" t="n">
        <x:v>164.25830367648348</x:v>
      </x:c>
      <x:c r="DN147" s="25" t="n">
        <x:v>162.98372398051333</x:v>
      </x:c>
      <x:c r="DO147" s="25" t="n">
        <x:v>72.76431248051676</x:v>
      </x:c>
      <x:c r="DP147" s="25" t="n">
        <x:v>59.13379586279996</x:v>
      </x:c>
      <x:c r="DQ147" s="25" t="n">
        <x:v>115.57907486204215</x:v>
      </x:c>
      <x:c r="DR147" s="25" t="n">
        <x:v>168.70602263095134</x:v>
      </x:c>
      <x:c r="DS147" s="25" t="n">
        <x:v>274.16918019248095</x:v>
      </x:c>
      <x:c r="DT147" s="25" t="n">
        <x:v>396.6373686847904</x:v>
      </x:c>
      <x:c r="DU147" s="25" t="n">
        <x:v>554.8865286709666</x:v>
      </x:c>
      <x:c r="DV147" s="25" t="n">
        <x:v>742.7962980819759</x:v>
      </x:c>
      <x:c r="DW147" s="25" t="n">
        <x:v>950.6256286451128</x:v>
      </x:c>
      <x:c r="DX147" s="25" t="n">
        <x:v>889.9105745399181</x:v>
      </x:c>
      <x:c r="DY147" s="25" t="n">
        <x:v>843.2763385165298</x:v>
      </x:c>
      <x:c r="DZ147" s="25" t="n">
        <x:v>856.3757767740086</x:v>
      </x:c>
      <x:c r="EA147" s="25" t="n">
        <x:v>895.1584109219707</x:v>
      </x:c>
      <x:c r="EB147" s="25" t="n">
        <x:v>835.4199312052735</x:v>
      </x:c>
      <x:c r="EC147" s="25" t="n">
        <x:v>700.4697517206216</x:v>
      </x:c>
      <x:c r="ED147" s="25" t="n">
        <x:v>661.5984685945449</x:v>
      </x:c>
      <x:c r="EE147" s="25" t="n">
        <x:v>698.6080167616448</x:v>
      </x:c>
      <x:c r="EF147" s="25" t="n">
        <x:v>721.6572557336806</x:v>
      </x:c>
      <x:c r="EG147" s="25" t="n">
        <x:v>678.4624390385662</x:v>
      </x:c>
      <x:c r="EH147" s="25" t="n">
        <x:v>674.8212249819642</x:v>
      </x:c>
      <x:c r="EI147" s="25" t="n">
        <x:v>726.6210648524857</x:v>
      </x:c>
      <x:c r="EJ147" s="25" t="n">
        <x:v>743.792479984648</x:v>
      </x:c>
      <x:c r="EK147" s="25" t="n">
        <x:v>729.0525241220554</x:v>
      </x:c>
      <x:c r="EL147" s="25" t="n">
        <x:v>695.5619351083743</x:v>
      </x:c>
      <x:c r="EM147" s="25" t="n">
        <x:v>648.959532642907</x:v>
      </x:c>
      <x:c r="EN147" s="25" t="n">
        <x:v>622.8726044757304</x:v>
      </x:c>
      <x:c r="EO147" s="25" t="n">
        <x:v>600.8040454428784</x:v>
      </x:c>
      <x:c r="EP147" s="25" t="n">
        <x:f>SUM(B147:EO147)</x:f>
        <x:v>74948.80322658617</x:v>
      </x:c>
      <x:c r="EQ147" s="29" t="n">
        <x:v>47591.76910083003</x:v>
      </x:c>
    </x:row>
    <x:row r="148" ht="14" customHeight="1">
      <x:c r="A148" s="23" t="n">
        <x:v>45835</x:v>
      </x:c>
      <x:c r="B148" s="25" t="n">
        <x:v>584.3207959432029</x:v>
      </x:c>
      <x:c r="C148" s="25" t="n">
        <x:v>544.6605653460854</x:v>
      </x:c>
      <x:c r="D148" s="25" t="n">
        <x:v>527.9638072996099</x:v>
      </x:c>
      <x:c r="E148" s="25" t="n">
        <x:v>549.6012922044717</x:v>
      </x:c>
      <x:c r="F148" s="25" t="n">
        <x:v>535.2000254501198</x:v>
      </x:c>
      <x:c r="G148" s="25" t="n">
        <x:v>506.99936508429346</x:v>
      </x:c>
      <x:c r="H148" s="25" t="n">
        <x:v>557.3135934480104</x:v>
      </x:c>
      <x:c r="I148" s="25" t="n">
        <x:v>584.1351846667328</x:v>
      </x:c>
      <x:c r="J148" s="25" t="n">
        <x:v>564.6489935099871</x:v>
      </x:c>
      <x:c r="K148" s="25" t="n">
        <x:v>571.1906008610342</x:v>
      </x:c>
      <x:c r="L148" s="25" t="n">
        <x:v>538.5239390266757</x:v>
      </x:c>
      <x:c r="M148" s="25" t="n">
        <x:v>488.4168540741616</x:v>
      </x:c>
      <x:c r="N148" s="25" t="n">
        <x:v>516.3367999389211</x:v>
      </x:c>
      <x:c r="O148" s="25" t="n">
        <x:v>529.9407204154337</x:v>
      </x:c>
      <x:c r="P148" s="25" t="n">
        <x:v>505.0369102792591</x:v>
      </x:c>
      <x:c r="Q148" s="25" t="n">
        <x:v>508.0535838583231</x:v>
      </x:c>
      <x:c r="R148" s="25" t="n">
        <x:v>503.9467861633142</x:v>
      </x:c>
      <x:c r="S148" s="25" t="n">
        <x:v>487.914280866357</x:v>
      </x:c>
      <x:c r="T148" s="25" t="n">
        <x:v>496.53111053267673</x:v>
      </x:c>
      <x:c r="U148" s="25" t="n">
        <x:v>505.1017509647021</x:v>
      </x:c>
      <x:c r="V148" s="25" t="n">
        <x:v>504.659369560905</x:v>
      </x:c>
      <x:c r="W148" s="25" t="n">
        <x:v>511.3974565756146</x:v>
      </x:c>
      <x:c r="X148" s="25" t="n">
        <x:v>514.30791526727</x:v>
      </x:c>
      <x:c r="Y148" s="25" t="n">
        <x:v>474.7888019745868</x:v>
      </x:c>
      <x:c r="Z148" s="25" t="n">
        <x:v>463.1564411625543</x:v>
      </x:c>
      <x:c r="AA148" s="25" t="n">
        <x:v>461.9043667635061</x:v>
      </x:c>
      <x:c r="AB148" s="25" t="n">
        <x:v>464.7177145449373</x:v>
      </x:c>
      <x:c r="AC148" s="25" t="n">
        <x:v>452.58674088916075</x:v>
      </x:c>
      <x:c r="AD148" s="25" t="n">
        <x:v>445.8639145320709</x:v>
      </x:c>
      <x:c r="AE148" s="25" t="n">
        <x:v>440.7378637373073</x:v>
      </x:c>
      <x:c r="AF148" s="25" t="n">
        <x:v>401.74366304724026</x:v>
      </x:c>
      <x:c r="AG148" s="25" t="n">
        <x:v>397.32161957845676</x:v>
      </x:c>
      <x:c r="AH148" s="25" t="n">
        <x:v>410.75460196584186</x:v>
      </x:c>
      <x:c r="AI148" s="25" t="n">
        <x:v>342.2737895396833</x:v>
      </x:c>
      <x:c r="AJ148" s="25" t="n">
        <x:v>120.76304616877579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0</x:v>
      </x:c>
      <x:c r="CS148" s="25" t="n">
        <x:v>0</x:v>
      </x:c>
      <x:c r="CT148" s="25" t="n">
        <x:v>0</x:v>
      </x:c>
      <x:c r="CU148" s="25" t="n">
        <x:v>66.36908196221982</x:v>
      </x:c>
      <x:c r="CV148" s="25" t="n">
        <x:v>147.30459261019092</x:v>
      </x:c>
      <x:c r="CW148" s="25" t="n">
        <x:v>248.31406785761138</x:v>
      </x:c>
      <x:c r="CX148" s="25" t="n">
        <x:v>295.9315686303903</x:v>
      </x:c>
      <x:c r="CY148" s="25" t="n">
        <x:v>280.838878979767</x:v>
      </x:c>
      <x:c r="CZ148" s="25" t="n">
        <x:v>250.76624360265936</x:v>
      </x:c>
      <x:c r="DA148" s="25" t="n">
        <x:v>254.2234686132685</x:v>
      </x:c>
      <x:c r="DB148" s="25" t="n">
        <x:v>288.42065507107935</x:v>
      </x:c>
      <x:c r="DC148" s="25" t="n">
        <x:v>313.45155518823776</x:v>
      </x:c>
      <x:c r="DD148" s="25" t="n">
        <x:v>331.5826425308618</x:v>
      </x:c>
      <x:c r="DE148" s="25" t="n">
        <x:v>220.55019902086434</x:v>
      </x:c>
      <x:c r="DF148" s="25" t="n">
        <x:v>159.82912492142074</x:v>
      </x:c>
      <x:c r="DG148" s="25" t="n">
        <x:v>57.41230323847873</x:v>
      </x:c>
      <x:c r="DH148" s="25" t="n">
        <x:v>35.82978848749224</x:v>
      </x:c>
      <x:c r="DI148" s="25" t="n">
        <x:v>61.13417671001844</x:v>
      </x:c>
      <x:c r="DJ148" s="25" t="n">
        <x:v>7.459681022662525</x:v>
      </x:c>
      <x:c r="DK148" s="25" t="n">
        <x:v>0</x:v>
      </x:c>
      <x:c r="DL148" s="25" t="n">
        <x:v>0</x:v>
      </x:c>
      <x:c r="DM148" s="25" t="n">
        <x:v>0</x:v>
      </x:c>
      <x:c r="DN148" s="25" t="n">
        <x:v>22.926337919493754</x:v>
      </x:c>
      <x:c r="DO148" s="25" t="n">
        <x:v>0</x:v>
      </x:c>
      <x:c r="DP148" s="25" t="n">
        <x:v>0</x:v>
      </x:c>
      <x:c r="DQ148" s="25" t="n">
        <x:v>9.733079519255206</x:v>
      </x:c>
      <x:c r="DR148" s="25" t="n">
        <x:v>0</x:v>
      </x:c>
      <x:c r="DS148" s="25" t="n">
        <x:v>0</x:v>
      </x:c>
      <x:c r="DT148" s="25" t="n">
        <x:v>121.82616842358925</x:v>
      </x:c>
      <x:c r="DU148" s="25" t="n">
        <x:v>276.2032093144107</x:v>
      </x:c>
      <x:c r="DV148" s="25" t="n">
        <x:v>427.44687091653276</x:v>
      </x:c>
      <x:c r="DW148" s="25" t="n">
        <x:v>587.6034910193564</x:v>
      </x:c>
      <x:c r="DX148" s="25" t="n">
        <x:v>605.197096463716</x:v>
      </x:c>
      <x:c r="DY148" s="25" t="n">
        <x:v>589.6273620190035</x:v>
      </x:c>
      <x:c r="DZ148" s="25" t="n">
        <x:v>602.9537485894989</x:v>
      </x:c>
      <x:c r="EA148" s="25" t="n">
        <x:v>643.0510941467851</x:v>
      </x:c>
      <x:c r="EB148" s="25" t="n">
        <x:v>620.215312921248</x:v>
      </x:c>
      <x:c r="EC148" s="25" t="n">
        <x:v>530.5935723795931</x:v>
      </x:c>
      <x:c r="ED148" s="25" t="n">
        <x:v>519.4105182728665</x:v>
      </x:c>
      <x:c r="EE148" s="25" t="n">
        <x:v>517.0633167514335</x:v>
      </x:c>
      <x:c r="EF148" s="25" t="n">
        <x:v>532.118993694352</x:v>
      </x:c>
      <x:c r="EG148" s="25" t="n">
        <x:v>524.2076180253091</x:v>
      </x:c>
      <x:c r="EH148" s="25" t="n">
        <x:v>582.7042753710166</x:v>
      </x:c>
      <x:c r="EI148" s="25" t="n">
        <x:v>585.5287180794209</x:v>
      </x:c>
      <x:c r="EJ148" s="25" t="n">
        <x:v>523.2509081332415</x:v>
      </x:c>
      <x:c r="EK148" s="25" t="n">
        <x:v>514.7056598127024</x:v>
      </x:c>
      <x:c r="EL148" s="25" t="n">
        <x:v>553.6010983384399</x:v>
      </x:c>
      <x:c r="EM148" s="25" t="n">
        <x:v>549.5064385293085</x:v>
      </x:c>
      <x:c r="EN148" s="25" t="n">
        <x:v>542.6748160626084</x:v>
      </x:c>
      <x:c r="EO148" s="25" t="n">
        <x:v>537.0218447094114</x:v>
      </x:c>
      <x:c r="EP148" s="25" t="n">
        <x:f>SUM(B148:EO148)</x:f>
        <x:v>31551.4038431011</x:v>
      </x:c>
      <x:c r="EQ148" s="29" t="n">
        <x:v>19264.79390442134</x:v>
      </x:c>
    </x:row>
    <x:row r="149" ht="14" customHeight="1">
      <x:c r="A149" s="23" t="n">
        <x:v>45836</x:v>
      </x:c>
      <x:c r="B149" s="25" t="n">
        <x:v>604.029008921308</x:v>
      </x:c>
      <x:c r="C149" s="25" t="n">
        <x:v>619.5019089974346</x:v>
      </x:c>
      <x:c r="D149" s="25" t="n">
        <x:v>637.926198979783</x:v>
      </x:c>
      <x:c r="E149" s="25" t="n">
        <x:v>577.1495841723353</x:v>
      </x:c>
      <x:c r="F149" s="25" t="n">
        <x:v>544.1943234503561</x:v>
      </x:c>
      <x:c r="G149" s="25" t="n">
        <x:v>562.6306670684793</x:v>
      </x:c>
      <x:c r="H149" s="25" t="n">
        <x:v>554.8944712037807</x:v>
      </x:c>
      <x:c r="I149" s="25" t="n">
        <x:v>561.457030768274</x:v>
      </x:c>
      <x:c r="J149" s="25" t="n">
        <x:v>586.7568908043233</x:v>
      </x:c>
      <x:c r="K149" s="25" t="n">
        <x:v>583.7775732128218</x:v>
      </x:c>
      <x:c r="L149" s="25" t="n">
        <x:v>569.2244650858873</x:v>
      </x:c>
      <x:c r="M149" s="25" t="n">
        <x:v>565.1089760336995</x:v>
      </x:c>
      <x:c r="N149" s="25" t="n">
        <x:v>573.7348828553056</x:v>
      </x:c>
      <x:c r="O149" s="25" t="n">
        <x:v>565.616671872259</x:v>
      </x:c>
      <x:c r="P149" s="25" t="n">
        <x:v>538.9306026045822</x:v>
      </x:c>
      <x:c r="Q149" s="25" t="n">
        <x:v>523.3293331766935</x:v>
      </x:c>
      <x:c r="R149" s="25" t="n">
        <x:v>530.7898103064757</x:v>
      </x:c>
      <x:c r="S149" s="25" t="n">
        <x:v>547.8059440491926</x:v>
      </x:c>
      <x:c r="T149" s="25" t="n">
        <x:v>550.3033896534761</x:v>
      </x:c>
      <x:c r="U149" s="25" t="n">
        <x:v>552.6252124337713</x:v>
      </x:c>
      <x:c r="V149" s="25" t="n">
        <x:v>546.2850800435972</x:v>
      </x:c>
      <x:c r="W149" s="25" t="n">
        <x:v>510.8922041399716</x:v>
      </x:c>
      <x:c r="X149" s="25" t="n">
        <x:v>506.26010764173213</x:v>
      </x:c>
      <x:c r="Y149" s="25" t="n">
        <x:v>532.4709459506258</x:v>
      </x:c>
      <x:c r="Z149" s="25" t="n">
        <x:v>528.8808095732651</x:v>
      </x:c>
      <x:c r="AA149" s="25" t="n">
        <x:v>511.27678964847416</x:v>
      </x:c>
      <x:c r="AB149" s="25" t="n">
        <x:v>498.26901559392684</x:v>
      </x:c>
      <x:c r="AC149" s="25" t="n">
        <x:v>492.41383417844867</x:v>
      </x:c>
      <x:c r="AD149" s="25" t="n">
        <x:v>501.7230096352866</x:v>
      </x:c>
      <x:c r="AE149" s="25" t="n">
        <x:v>509.2400459839452</x:v>
      </x:c>
      <x:c r="AF149" s="25" t="n">
        <x:v>472.5287909396945</x:v>
      </x:c>
      <x:c r="AG149" s="25" t="n">
        <x:v>435.30913024023084</x:v>
      </x:c>
      <x:c r="AH149" s="25" t="n">
        <x:v>419.4146935721332</x:v>
      </x:c>
      <x:c r="AI149" s="25" t="n">
        <x:v>393.54758134098734</x:v>
      </x:c>
      <x:c r="AJ149" s="25" t="n">
        <x:v>195.2054824651213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66.98623262835508</x:v>
      </x:c>
      <x:c r="CP149" s="25" t="n">
        <x:v>91.95606702636208</x:v>
      </x:c>
      <x:c r="CQ149" s="25" t="n">
        <x:v>205.63345840170155</x:v>
      </x:c>
      <x:c r="CR149" s="25" t="n">
        <x:v>241.29718883200272</x:v>
      </x:c>
      <x:c r="CS149" s="25" t="n">
        <x:v>184.1708395093937</x:v>
      </x:c>
      <x:c r="CT149" s="25" t="n">
        <x:v>202.60791120788272</x:v>
      </x:c>
      <x:c r="CU149" s="25" t="n">
        <x:v>259.2821860911904</x:v>
      </x:c>
      <x:c r="CV149" s="25" t="n">
        <x:v>316.5500654760802</x:v>
      </x:c>
      <x:c r="CW149" s="25" t="n">
        <x:v>369.9392933964685</x:v>
      </x:c>
      <x:c r="CX149" s="25" t="n">
        <x:v>332.98823534919745</x:v>
      </x:c>
      <x:c r="CY149" s="25" t="n">
        <x:v>262.67045017755186</x:v>
      </x:c>
      <x:c r="CZ149" s="25" t="n">
        <x:v>309.09521682165905</x:v>
      </x:c>
      <x:c r="DA149" s="25" t="n">
        <x:v>368.09671801667656</x:v>
      </x:c>
      <x:c r="DB149" s="25" t="n">
        <x:v>404.42995609689007</x:v>
      </x:c>
      <x:c r="DC149" s="25" t="n">
        <x:v>484.8404004169838</x:v>
      </x:c>
      <x:c r="DD149" s="25" t="n">
        <x:v>525.7462830042776</x:v>
      </x:c>
      <x:c r="DE149" s="25" t="n">
        <x:v>481.7822296368449</x:v>
      </x:c>
      <x:c r="DF149" s="25" t="n">
        <x:v>402.2105661450946</x:v>
      </x:c>
      <x:c r="DG149" s="25" t="n">
        <x:v>327.0725148197567</x:v>
      </x:c>
      <x:c r="DH149" s="25" t="n">
        <x:v>200.3774135459611</x:v>
      </x:c>
      <x:c r="DI149" s="25" t="n">
        <x:v>88.41626473681237</x:v>
      </x:c>
      <x:c r="DJ149" s="25" t="n">
        <x:v>0</x:v>
      </x:c>
      <x:c r="DK149" s="25" t="n">
        <x:v>7.913496393853961</x:v>
      </x:c>
      <x:c r="DL149" s="25" t="n">
        <x:v>41.58994455458867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64.20459150950883</x:v>
      </x:c>
      <x:c r="DT149" s="25" t="n">
        <x:v>183.61331857267513</x:v>
      </x:c>
      <x:c r="DU149" s="25" t="n">
        <x:v>335.3872372832934</x:v>
      </x:c>
      <x:c r="DV149" s="25" t="n">
        <x:v>453.61058535456124</x:v>
      </x:c>
      <x:c r="DW149" s="25" t="n">
        <x:v>557.3327436836041</x:v>
      </x:c>
      <x:c r="DX149" s="25" t="n">
        <x:v>598.7997560317243</x:v>
      </x:c>
      <x:c r="DY149" s="25" t="n">
        <x:v>662.993764538581</x:v>
      </x:c>
      <x:c r="DZ149" s="25" t="n">
        <x:v>713.2865967073363</x:v>
      </x:c>
      <x:c r="EA149" s="25" t="n">
        <x:v>668.1770045016806</x:v>
      </x:c>
      <x:c r="EB149" s="25" t="n">
        <x:v>637.250589247352</x:v>
      </x:c>
      <x:c r="EC149" s="25" t="n">
        <x:v>632.1679948703734</x:v>
      </x:c>
      <x:c r="ED149" s="25" t="n">
        <x:v>645.4467020186477</x:v>
      </x:c>
      <x:c r="EE149" s="25" t="n">
        <x:v>622.535793552807</x:v>
      </x:c>
      <x:c r="EF149" s="25" t="n">
        <x:v>636.1261465978694</x:v>
      </x:c>
      <x:c r="EG149" s="25" t="n">
        <x:v>641.0159625944252</x:v>
      </x:c>
      <x:c r="EH149" s="25" t="n">
        <x:v>636.3406058488868</x:v>
      </x:c>
      <x:c r="EI149" s="25" t="n">
        <x:v>585.9571904684583</x:v>
      </x:c>
      <x:c r="EJ149" s="25" t="n">
        <x:v>599.1411405765132</x:v>
      </x:c>
      <x:c r="EK149" s="25" t="n">
        <x:v>617.9829626844911</x:v>
      </x:c>
      <x:c r="EL149" s="25" t="n">
        <x:v>580.8407382148117</x:v>
      </x:c>
      <x:c r="EM149" s="25" t="n">
        <x:v>601.248991871091</x:v>
      </x:c>
      <x:c r="EN149" s="25" t="n">
        <x:v>624.8595031156187</x:v>
      </x:c>
      <x:c r="EO149" s="25" t="n">
        <x:v>692.9584304508537</x:v>
      </x:c>
      <x:c r="EP149" s="25" t="n">
        <x:f>SUM(B149:EO149)</x:f>
        <x:v>37570.43574917843</x:v>
      </x:c>
      <x:c r="EQ149" s="29" t="n">
        <x:v>22516.44876823738</x:v>
      </x:c>
    </x:row>
    <x:row r="150" ht="14" customHeight="1">
      <x:c r="A150" s="23" t="n">
        <x:v>45837</x:v>
      </x:c>
      <x:c r="B150" s="25" t="n">
        <x:v>874.5362628037891</x:v>
      </x:c>
      <x:c r="C150" s="25" t="n">
        <x:v>1049.3936264276358</x:v>
      </x:c>
      <x:c r="D150" s="25" t="n">
        <x:v>998.1558016646201</x:v>
      </x:c>
      <x:c r="E150" s="25" t="n">
        <x:v>969.8516320796253</x:v>
      </x:c>
      <x:c r="F150" s="25" t="n">
        <x:v>978.7928459166583</x:v>
      </x:c>
      <x:c r="G150" s="25" t="n">
        <x:v>1006.6791150917066</x:v>
      </x:c>
      <x:c r="H150" s="25" t="n">
        <x:v>1023.7387147049411</x:v>
      </x:c>
      <x:c r="I150" s="25" t="n">
        <x:v>993.3939170038492</x:v>
      </x:c>
      <x:c r="J150" s="25" t="n">
        <x:v>945.9677870698979</x:v>
      </x:c>
      <x:c r="K150" s="25" t="n">
        <x:v>949.5468523761288</x:v>
      </x:c>
      <x:c r="L150" s="25" t="n">
        <x:v>952.8838071857897</x:v>
      </x:c>
      <x:c r="M150" s="25" t="n">
        <x:v>938.5648528331424</x:v>
      </x:c>
      <x:c r="N150" s="25" t="n">
        <x:v>938.5649767778876</x:v>
      </x:c>
      <x:c r="O150" s="25" t="n">
        <x:v>927.454507555346</x:v>
      </x:c>
      <x:c r="P150" s="25" t="n">
        <x:v>925.9419251436145</x:v>
      </x:c>
      <x:c r="Q150" s="25" t="n">
        <x:v>979.2862696634669</x:v>
      </x:c>
      <x:c r="R150" s="25" t="n">
        <x:v>989.1979658895516</x:v>
      </x:c>
      <x:c r="S150" s="25" t="n">
        <x:v>944.4144035542362</x:v>
      </x:c>
      <x:c r="T150" s="25" t="n">
        <x:v>928.7304984550277</x:v>
      </x:c>
      <x:c r="U150" s="25" t="n">
        <x:v>914.1501495512354</x:v>
      </x:c>
      <x:c r="V150" s="25" t="n">
        <x:v>905.3689794911157</x:v>
      </x:c>
      <x:c r="W150" s="25" t="n">
        <x:v>935.0022643514056</x:v>
      </x:c>
      <x:c r="X150" s="25" t="n">
        <x:v>906.9501330022684</x:v>
      </x:c>
      <x:c r="Y150" s="25" t="n">
        <x:v>815.8474029292043</x:v>
      </x:c>
      <x:c r="Z150" s="25" t="n">
        <x:v>882.7028332924052</x:v>
      </x:c>
      <x:c r="AA150" s="25" t="n">
        <x:v>893.8003117716304</x:v>
      </x:c>
      <x:c r="AB150" s="25" t="n">
        <x:v>824.5118455414322</x:v>
      </x:c>
      <x:c r="AC150" s="25" t="n">
        <x:v>656.3298773815545</x:v>
      </x:c>
      <x:c r="AD150" s="25" t="n">
        <x:v>683.6815203593217</x:v>
      </x:c>
      <x:c r="AE150" s="25" t="n">
        <x:v>692.1438420835142</x:v>
      </x:c>
      <x:c r="AF150" s="25" t="n">
        <x:v>662.9198919565588</x:v>
      </x:c>
      <x:c r="AG150" s="25" t="n">
        <x:v>632.0895289371351</x:v>
      </x:c>
      <x:c r="AH150" s="25" t="n">
        <x:v>616.9192571417077</x:v>
      </x:c>
      <x:c r="AI150" s="25" t="n">
        <x:v>415.84854678951655</x:v>
      </x:c>
      <x:c r="AJ150" s="25" t="n">
        <x:v>284.40449442407424</x:v>
      </x:c>
      <x:c r="AK150" s="25" t="n">
        <x:v>190.17197850106075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0</x:v>
      </x:c>
      <x:c r="AS150" s="25" t="n">
        <x:v>0</x:v>
      </x:c>
      <x:c r="AT150" s="25" t="n">
        <x:v>0</x:v>
      </x:c>
      <x:c r="AU150" s="25" t="n">
        <x:v>0</x:v>
      </x:c>
      <x:c r="AV150" s="25" t="n">
        <x:v>0</x:v>
      </x:c>
      <x:c r="AW150" s="25" t="n">
        <x:v>12.528788770522858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192.45761723379883</x:v>
      </x:c>
      <x:c r="BP150" s="25" t="n">
        <x:v>338.3027556519597</x:v>
      </x:c>
      <x:c r="BQ150" s="25" t="n">
        <x:v>497.0856685817725</x:v>
      </x:c>
      <x:c r="BR150" s="25" t="n">
        <x:v>622.2146622536523</x:v>
      </x:c>
      <x:c r="BS150" s="25" t="n">
        <x:v>626.1683659735979</x:v>
      </x:c>
      <x:c r="BT150" s="25" t="n">
        <x:v>573.6415308127005</x:v>
      </x:c>
      <x:c r="BU150" s="25" t="n">
        <x:v>496.3913667338686</x:v>
      </x:c>
      <x:c r="BV150" s="25" t="n">
        <x:v>476.3562383285131</x:v>
      </x:c>
      <x:c r="BW150" s="25" t="n">
        <x:v>543.0990540075643</x:v>
      </x:c>
      <x:c r="BX150" s="25" t="n">
        <x:v>485.48246475460115</x:v>
      </x:c>
      <x:c r="BY150" s="25" t="n">
        <x:v>304.3767483292736</x:v>
      </x:c>
      <x:c r="BZ150" s="25" t="n">
        <x:v>147.77242592829634</x:v>
      </x:c>
      <x:c r="CA150" s="25" t="n">
        <x:v>55.68487236989634</x:v>
      </x:c>
      <x:c r="CB150" s="25" t="n">
        <x:v>0</x:v>
      </x:c>
      <x:c r="CC150" s="25" t="n">
        <x:v>0</x:v>
      </x:c>
      <x:c r="CD150" s="25" t="n">
        <x:v>0</x:v>
      </x:c>
      <x:c r="CE150" s="25" t="n">
        <x:v>15.942585776583806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25.777741538306344</x:v>
      </x:c>
      <x:c r="CL150" s="25" t="n">
        <x:v>256.7430069200864</x:v>
      </x:c>
      <x:c r="CM150" s="25" t="n">
        <x:v>468.8793444156148</x:v>
      </x:c>
      <x:c r="CN150" s="25" t="n">
        <x:v>638.018666101023</x:v>
      </x:c>
      <x:c r="CO150" s="25" t="n">
        <x:v>652.7590329825282</x:v>
      </x:c>
      <x:c r="CP150" s="25" t="n">
        <x:v>717.874913139395</x:v>
      </x:c>
      <x:c r="CQ150" s="25" t="n">
        <x:v>686.7179741650413</x:v>
      </x:c>
      <x:c r="CR150" s="25" t="n">
        <x:v>515.3022347110405</x:v>
      </x:c>
      <x:c r="CS150" s="25" t="n">
        <x:v>447.3788789812796</x:v>
      </x:c>
      <x:c r="CT150" s="25" t="n">
        <x:v>482.8829879391883</x:v>
      </x:c>
      <x:c r="CU150" s="25" t="n">
        <x:v>569.5864565536128</x:v>
      </x:c>
      <x:c r="CV150" s="25" t="n">
        <x:v>632.1432614850017</x:v>
      </x:c>
      <x:c r="CW150" s="25" t="n">
        <x:v>643.258944953549</x:v>
      </x:c>
      <x:c r="CX150" s="25" t="n">
        <x:v>675.6473250048316</x:v>
      </x:c>
      <x:c r="CY150" s="25" t="n">
        <x:v>749.009504458646</x:v>
      </x:c>
      <x:c r="CZ150" s="25" t="n">
        <x:v>813.2884643783943</x:v>
      </x:c>
      <x:c r="DA150" s="25" t="n">
        <x:v>858.3596245864998</x:v>
      </x:c>
      <x:c r="DB150" s="25" t="n">
        <x:v>900.0571191809042</x:v>
      </x:c>
      <x:c r="DC150" s="25" t="n">
        <x:v>933.2975373383736</x:v>
      </x:c>
      <x:c r="DD150" s="25" t="n">
        <x:v>812.2153484428266</x:v>
      </x:c>
      <x:c r="DE150" s="25" t="n">
        <x:v>629.3357748957403</x:v>
      </x:c>
      <x:c r="DF150" s="25" t="n">
        <x:v>641.3000009559502</x:v>
      </x:c>
      <x:c r="DG150" s="25" t="n">
        <x:v>692.4440916898798</x:v>
      </x:c>
      <x:c r="DH150" s="25" t="n">
        <x:v>561.6049855166616</x:v>
      </x:c>
      <x:c r="DI150" s="25" t="n">
        <x:v>478.4674014118145</x:v>
      </x:c>
      <x:c r="DJ150" s="25" t="n">
        <x:v>359.73247558914716</x:v>
      </x:c>
      <x:c r="DK150" s="25" t="n">
        <x:v>187.92869054182472</x:v>
      </x:c>
      <x:c r="DL150" s="25" t="n">
        <x:v>46.03170140983096</x:v>
      </x:c>
      <x:c r="DM150" s="25" t="n">
        <x:v>61.20107622589009</x:v>
      </x:c>
      <x:c r="DN150" s="25" t="n">
        <x:v>74.94614603821799</x:v>
      </x:c>
      <x:c r="DO150" s="25" t="n">
        <x:v>71.17331174311539</x:v>
      </x:c>
      <x:c r="DP150" s="25" t="n">
        <x:v>68.3577757609672</x:v>
      </x:c>
      <x:c r="DQ150" s="25" t="n">
        <x:v>63.20116771837081</x:v>
      </x:c>
      <x:c r="DR150" s="25" t="n">
        <x:v>38.74678176667564</x:v>
      </x:c>
      <x:c r="DS150" s="25" t="n">
        <x:v>183.26263675431767</x:v>
      </x:c>
      <x:c r="DT150" s="25" t="n">
        <x:v>358.8598940648741</x:v>
      </x:c>
      <x:c r="DU150" s="25" t="n">
        <x:v>570.6407231712111</x:v>
      </x:c>
      <x:c r="DV150" s="25" t="n">
        <x:v>752.7843109924697</x:v>
      </x:c>
      <x:c r="DW150" s="25" t="n">
        <x:v>897.5099095497545</x:v>
      </x:c>
      <x:c r="DX150" s="25" t="n">
        <x:v>886.6373234628214</x:v>
      </x:c>
      <x:c r="DY150" s="25" t="n">
        <x:v>860.2875131820313</x:v>
      </x:c>
      <x:c r="DZ150" s="25" t="n">
        <x:v>851.927561686931</x:v>
      </x:c>
      <x:c r="EA150" s="25" t="n">
        <x:v>908.8814755264875</x:v>
      </x:c>
      <x:c r="EB150" s="25" t="n">
        <x:v>827.6653650843357</x:v>
      </x:c>
      <x:c r="EC150" s="25" t="n">
        <x:v>655.1929019124116</x:v>
      </x:c>
      <x:c r="ED150" s="25" t="n">
        <x:v>645.3856837043869</x:v>
      </x:c>
      <x:c r="EE150" s="25" t="n">
        <x:v>670.2623507028219</x:v>
      </x:c>
      <x:c r="EF150" s="25" t="n">
        <x:v>676.5971331114943</x:v>
      </x:c>
      <x:c r="EG150" s="25" t="n">
        <x:v>737.6780888340292</x:v>
      </x:c>
      <x:c r="EH150" s="25" t="n">
        <x:v>744.4426698789326</x:v>
      </x:c>
      <x:c r="EI150" s="25" t="n">
        <x:v>694.6841080981033</x:v>
      </x:c>
      <x:c r="EJ150" s="25" t="n">
        <x:v>696.0948989991439</x:v>
      </x:c>
      <x:c r="EK150" s="25" t="n">
        <x:v>683.5950577255119</x:v>
      </x:c>
      <x:c r="EL150" s="25" t="n">
        <x:v>658.7655421496823</x:v>
      </x:c>
      <x:c r="EM150" s="25" t="n">
        <x:v>693.2725888914733</x:v>
      </x:c>
      <x:c r="EN150" s="25" t="n">
        <x:v>697.3518319022298</x:v>
      </x:c>
      <x:c r="EO150" s="25" t="n">
        <x:v>653.6019785795755</x:v>
      </x:c>
      <x:c r="EP150" s="25" t="n">
        <x:f>SUM(B150:EO150)</x:f>
        <x:v>68074.49506171393</x:v>
      </x:c>
      <x:c r="EQ150" s="29" t="n">
        <x:v>54069.12687076264</x:v>
      </x:c>
    </x:row>
    <x:row r="151" ht="14" customHeight="1">
      <x:c r="A151" s="23" t="n">
        <x:v>45838</x:v>
      </x:c>
      <x:c r="B151" s="25" t="n">
        <x:v>820.618821927001</x:v>
      </x:c>
      <x:c r="C151" s="25" t="n">
        <x:v>1024.662849733216</x:v>
      </x:c>
      <x:c r="D151" s="25" t="n">
        <x:v>1108.0438212348315</x:v>
      </x:c>
      <x:c r="E151" s="25" t="n">
        <x:v>1061.3329561432458</x:v>
      </x:c>
      <x:c r="F151" s="25" t="n">
        <x:v>1027.8554530729928</x:v>
      </x:c>
      <x:c r="G151" s="25" t="n">
        <x:v>1028.6956282161896</x:v>
      </x:c>
      <x:c r="H151" s="25" t="n">
        <x:v>1013.2671832666292</x:v>
      </x:c>
      <x:c r="I151" s="25" t="n">
        <x:v>1009.9584916552299</x:v>
      </x:c>
      <x:c r="J151" s="25" t="n">
        <x:v>1025.416872865947</x:v>
      </x:c>
      <x:c r="K151" s="25" t="n">
        <x:v>1031.557923557977</x:v>
      </x:c>
      <x:c r="L151" s="25" t="n">
        <x:v>1029.760611673081</x:v>
      </x:c>
      <x:c r="M151" s="25" t="n">
        <x:v>1006.5442522861943</x:v>
      </x:c>
      <x:c r="N151" s="25" t="n">
        <x:v>957.7836352216918</x:v>
      </x:c>
      <x:c r="O151" s="25" t="n">
        <x:v>998.8456122265636</x:v>
      </x:c>
      <x:c r="P151" s="25" t="n">
        <x:v>1075.3519900459107</x:v>
      </x:c>
      <x:c r="Q151" s="25" t="n">
        <x:v>1015.2939155939175</x:v>
      </x:c>
      <x:c r="R151" s="25" t="n">
        <x:v>986.0298309781656</x:v>
      </x:c>
      <x:c r="S151" s="25" t="n">
        <x:v>1033.2717407568432</x:v>
      </x:c>
      <x:c r="T151" s="25" t="n">
        <x:v>1035.7985228680202</x:v>
      </x:c>
      <x:c r="U151" s="25" t="n">
        <x:v>1037.3301068526523</x:v>
      </x:c>
      <x:c r="V151" s="25" t="n">
        <x:v>1042.9097179887062</x:v>
      </x:c>
      <x:c r="W151" s="25" t="n">
        <x:v>1007.6124527892321</x:v>
      </x:c>
      <x:c r="X151" s="25" t="n">
        <x:v>1009.9318959655311</x:v>
      </x:c>
      <x:c r="Y151" s="25" t="n">
        <x:v>874.2961511410273</x:v>
      </x:c>
      <x:c r="Z151" s="25" t="n">
        <x:v>839.1156779969795</x:v>
      </x:c>
      <x:c r="AA151" s="25" t="n">
        <x:v>840.6366029257885</x:v>
      </x:c>
      <x:c r="AB151" s="25" t="n">
        <x:v>870.9666520545034</x:v>
      </x:c>
      <x:c r="AC151" s="25" t="n">
        <x:v>659.85825243857</x:v>
      </x:c>
      <x:c r="AD151" s="25" t="n">
        <x:v>667.8744967951349</x:v>
      </x:c>
      <x:c r="AE151" s="25" t="n">
        <x:v>713.2518426361077</x:v>
      </x:c>
      <x:c r="AF151" s="25" t="n">
        <x:v>635.0652269652683</x:v>
      </x:c>
      <x:c r="AG151" s="25" t="n">
        <x:v>600.0319129818557</x:v>
      </x:c>
      <x:c r="AH151" s="25" t="n">
        <x:v>614.5525392488322</x:v>
      </x:c>
      <x:c r="AI151" s="25" t="n">
        <x:v>415.168721697117</x:v>
      </x:c>
      <x:c r="AJ151" s="25" t="n">
        <x:v>275.9499152573088</x:v>
      </x:c>
      <x:c r="AK151" s="25" t="n">
        <x:v>242.56018302979174</x:v>
      </x:c>
      <x:c r="AL151" s="25" t="n">
        <x:v>84.3916232127342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0</x:v>
      </x:c>
      <x:c r="AU151" s="25" t="n">
        <x:v>0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125.36579508366685</x:v>
      </x:c>
      <x:c r="BO151" s="25" t="n">
        <x:v>315.5657635806603</x:v>
      </x:c>
      <x:c r="BP151" s="25" t="n">
        <x:v>494.2595705119785</x:v>
      </x:c>
      <x:c r="BQ151" s="25" t="n">
        <x:v>696.6430313679616</x:v>
      </x:c>
      <x:c r="BR151" s="25" t="n">
        <x:v>752.769173116275</x:v>
      </x:c>
      <x:c r="BS151" s="25" t="n">
        <x:v>782.9172469152434</x:v>
      </x:c>
      <x:c r="BT151" s="25" t="n">
        <x:v>761.3674723564924</x:v>
      </x:c>
      <x:c r="BU151" s="25" t="n">
        <x:v>713.5674286882929</x:v>
      </x:c>
      <x:c r="BV151" s="25" t="n">
        <x:v>841.1542338035641</x:v>
      </x:c>
      <x:c r="BW151" s="25" t="n">
        <x:v>847.5191243003902</x:v>
      </x:c>
      <x:c r="BX151" s="25" t="n">
        <x:v>694.6767212622647</x:v>
      </x:c>
      <x:c r="BY151" s="25" t="n">
        <x:v>566.3411027477683</x:v>
      </x:c>
      <x:c r="BZ151" s="25" t="n">
        <x:v>482.031583544318</x:v>
      </x:c>
      <x:c r="CA151" s="25" t="n">
        <x:v>359.70325939094454</x:v>
      </x:c>
      <x:c r="CB151" s="25" t="n">
        <x:v>98.43164531006096</x:v>
      </x:c>
      <x:c r="CC151" s="25" t="n">
        <x:v>0</x:v>
      </x:c>
      <x:c r="CD151" s="25" t="n">
        <x:v>50.45723070455509</x:v>
      </x:c>
      <x:c r="CE151" s="25" t="n">
        <x:v>28.259392732675526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189.5487460333911</x:v>
      </x:c>
      <x:c r="CM151" s="25" t="n">
        <x:v>425.41280659438974</x:v>
      </x:c>
      <x:c r="CN151" s="25" t="n">
        <x:v>602.1624554059109</x:v>
      </x:c>
      <x:c r="CO151" s="25" t="n">
        <x:v>672.0673920334732</x:v>
      </x:c>
      <x:c r="CP151" s="25" t="n">
        <x:v>748.9059287747189</x:v>
      </x:c>
      <x:c r="CQ151" s="25" t="n">
        <x:v>572.9078067459874</x:v>
      </x:c>
      <x:c r="CR151" s="25" t="n">
        <x:v>406.99350657547836</x:v>
      </x:c>
      <x:c r="CS151" s="25" t="n">
        <x:v>411.77599683157894</x:v>
      </x:c>
      <x:c r="CT151" s="25" t="n">
        <x:v>496.89655791922905</x:v>
      </x:c>
      <x:c r="CU151" s="25" t="n">
        <x:v>615.6331493612599</x:v>
      </x:c>
      <x:c r="CV151" s="25" t="n">
        <x:v>688.4378510434486</x:v>
      </x:c>
      <x:c r="CW151" s="25" t="n">
        <x:v>667.1916859305306</x:v>
      </x:c>
      <x:c r="CX151" s="25" t="n">
        <x:v>643.1708056609878</x:v>
      </x:c>
      <x:c r="CY151" s="25" t="n">
        <x:v>673.0875375778891</x:v>
      </x:c>
      <x:c r="CZ151" s="25" t="n">
        <x:v>734.6755955174891</x:v>
      </x:c>
      <x:c r="DA151" s="25" t="n">
        <x:v>779.9058955613773</x:v>
      </x:c>
      <x:c r="DB151" s="25" t="n">
        <x:v>826.3090622861043</x:v>
      </x:c>
      <x:c r="DC151" s="25" t="n">
        <x:v>905.0383668630527</x:v>
      </x:c>
      <x:c r="DD151" s="25" t="n">
        <x:v>838.7055395836351</x:v>
      </x:c>
      <x:c r="DE151" s="25" t="n">
        <x:v>674.7297054069924</x:v>
      </x:c>
      <x:c r="DF151" s="25" t="n">
        <x:v>644.8605505849954</x:v>
      </x:c>
      <x:c r="DG151" s="25" t="n">
        <x:v>709.2769600702762</x:v>
      </x:c>
      <x:c r="DH151" s="25" t="n">
        <x:v>627.3126402885255</x:v>
      </x:c>
      <x:c r="DI151" s="25" t="n">
        <x:v>493.65357144080707</x:v>
      </x:c>
      <x:c r="DJ151" s="25" t="n">
        <x:v>341.51643214434176</x:v>
      </x:c>
      <x:c r="DK151" s="25" t="n">
        <x:v>185.68390034308777</x:v>
      </x:c>
      <x:c r="DL151" s="25" t="n">
        <x:v>35.99834707826335</x:v>
      </x:c>
      <x:c r="DM151" s="25" t="n">
        <x:v>52.02606348410529</x:v>
      </x:c>
      <x:c r="DN151" s="25" t="n">
        <x:v>77.88452842676907</x:v>
      </x:c>
      <x:c r="DO151" s="25" t="n">
        <x:v>48.68412157026228</x:v>
      </x:c>
      <x:c r="DP151" s="25" t="n">
        <x:v>57.04508471266294</x:v>
      </x:c>
      <x:c r="DQ151" s="25" t="n">
        <x:v>87.34596042713224</x:v>
      </x:c>
      <x:c r="DR151" s="25" t="n">
        <x:v>97.51735261124718</x:v>
      </x:c>
      <x:c r="DS151" s="25" t="n">
        <x:v>233.75823292519897</x:v>
      </x:c>
      <x:c r="DT151" s="25" t="n">
        <x:v>364.15894165435225</x:v>
      </x:c>
      <x:c r="DU151" s="25" t="n">
        <x:v>550.3213669639364</x:v>
      </x:c>
      <x:c r="DV151" s="25" t="n">
        <x:v>732.7770419924609</x:v>
      </x:c>
      <x:c r="DW151" s="25" t="n">
        <x:v>896.6629341696608</x:v>
      </x:c>
      <x:c r="DX151" s="25" t="n">
        <x:v>887.0113511842909</x:v>
      </x:c>
      <x:c r="DY151" s="25" t="n">
        <x:v>890.1086655901688</x:v>
      </x:c>
      <x:c r="DZ151" s="25" t="n">
        <x:v>922.7951737766896</x:v>
      </x:c>
      <x:c r="EA151" s="25" t="n">
        <x:v>943.1449515714203</x:v>
      </x:c>
      <x:c r="EB151" s="25" t="n">
        <x:v>828.4313171848063</x:v>
      </x:c>
      <x:c r="EC151" s="25" t="n">
        <x:v>672.3534238310716</x:v>
      </x:c>
      <x:c r="ED151" s="25" t="n">
        <x:v>699.6974052182143</x:v>
      </x:c>
      <x:c r="EE151" s="25" t="n">
        <x:v>728.2618376151391</x:v>
      </x:c>
      <x:c r="EF151" s="25" t="n">
        <x:v>687.6533050283421</x:v>
      </x:c>
      <x:c r="EG151" s="25" t="n">
        <x:v>679.8651917499107</x:v>
      </x:c>
      <x:c r="EH151" s="25" t="n">
        <x:v>677.2054926084024</x:v>
      </x:c>
      <x:c r="EI151" s="25" t="n">
        <x:v>672.4177819847977</x:v>
      </x:c>
      <x:c r="EJ151" s="25" t="n">
        <x:v>690.8514128353592</x:v>
      </x:c>
      <x:c r="EK151" s="25" t="n">
        <x:v>709.936096501872</x:v>
      </x:c>
      <x:c r="EL151" s="25" t="n">
        <x:v>699.4115474543987</x:v>
      </x:c>
      <x:c r="EM151" s="25" t="n">
        <x:v>656.0724614665999</x:v>
      </x:c>
      <x:c r="EN151" s="25" t="n">
        <x:v>655.3112823073436</x:v>
      </x:c>
      <x:c r="EO151" s="25" t="n">
        <x:v>685.7339809462013</x:v>
      </x:c>
      <x:c r="EP151" s="25" t="n">
        <x:f>SUM(B151:EO151)</x:f>
        <x:v>72528.92696216793</x:v>
      </x:c>
      <x:c r="EQ151" s="29" t="n">
        <x:v>52663.02940629865</x:v>
      </x:c>
    </x:row>
    <x:row r="152" ht="14" customHeight="1">
      <x:c r="A152" s="23" t="n">
        <x:v>45839</x:v>
      </x:c>
      <x:c r="B152" s="25" t="n">
        <x:v>861.8104734697674</x:v>
      </x:c>
      <x:c r="C152" s="25" t="n">
        <x:v>1010.6920643598277</x:v>
      </x:c>
      <x:c r="D152" s="25" t="n">
        <x:v>1059.9660326957787</x:v>
      </x:c>
      <x:c r="E152" s="25" t="n">
        <x:v>1080.059667550692</x:v>
      </x:c>
      <x:c r="F152" s="25" t="n">
        <x:v>1084.881406207452</x:v>
      </x:c>
      <x:c r="G152" s="25" t="n">
        <x:v>1074.33295495257</x:v>
      </x:c>
      <x:c r="H152" s="25" t="n">
        <x:v>1088.6276095366782</x:v>
      </x:c>
      <x:c r="I152" s="25" t="n">
        <x:v>1117.3724660607631</x:v>
      </x:c>
      <x:c r="J152" s="25" t="n">
        <x:v>1124.931757574669</x:v>
      </x:c>
      <x:c r="K152" s="25" t="n">
        <x:v>1093.633531262883</x:v>
      </x:c>
      <x:c r="L152" s="25" t="n">
        <x:v>1109.7406581261616</x:v>
      </x:c>
      <x:c r="M152" s="25" t="n">
        <x:v>1141.5975909476144</x:v>
      </x:c>
      <x:c r="N152" s="25" t="n">
        <x:v>1073.0135314769577</x:v>
      </x:c>
      <x:c r="O152" s="25" t="n">
        <x:v>1020.0515446428418</x:v>
      </x:c>
      <x:c r="P152" s="25" t="n">
        <x:v>1023.976260059793</x:v>
      </x:c>
      <x:c r="Q152" s="25" t="n">
        <x:v>1017.7604637937756</x:v>
      </x:c>
      <x:c r="R152" s="25" t="n">
        <x:v>1035.7702767716617</x:v>
      </x:c>
      <x:c r="S152" s="25" t="n">
        <x:v>1061.306381566972</x:v>
      </x:c>
      <x:c r="T152" s="25" t="n">
        <x:v>1035.1148065484474</x:v>
      </x:c>
      <x:c r="U152" s="25" t="n">
        <x:v>1035.4535329194514</x:v>
      </x:c>
      <x:c r="V152" s="25" t="n">
        <x:v>1051.516239464539</x:v>
      </x:c>
      <x:c r="W152" s="25" t="n">
        <x:v>996.5340652798129</x:v>
      </x:c>
      <x:c r="X152" s="25" t="n">
        <x:v>969.8130485413045</x:v>
      </x:c>
      <x:c r="Y152" s="25" t="n">
        <x:v>823.4938670612316</x:v>
      </x:c>
      <x:c r="Z152" s="25" t="n">
        <x:v>717.7793409754015</x:v>
      </x:c>
      <x:c r="AA152" s="25" t="n">
        <x:v>718.0692075361939</x:v>
      </x:c>
      <x:c r="AB152" s="25" t="n">
        <x:v>743.6554375465105</x:v>
      </x:c>
      <x:c r="AC152" s="25" t="n">
        <x:v>757.7810038083293</x:v>
      </x:c>
      <x:c r="AD152" s="25" t="n">
        <x:v>762.3537569927774</x:v>
      </x:c>
      <x:c r="AE152" s="25" t="n">
        <x:v>760.3239679358073</x:v>
      </x:c>
      <x:c r="AF152" s="25" t="n">
        <x:v>739.7028699542467</x:v>
      </x:c>
      <x:c r="AG152" s="25" t="n">
        <x:v>724.3909021266252</x:v>
      </x:c>
      <x:c r="AH152" s="25" t="n">
        <x:v>693.3731177953287</x:v>
      </x:c>
      <x:c r="AI152" s="25" t="n">
        <x:v>618.8391363487758</x:v>
      </x:c>
      <x:c r="AJ152" s="25" t="n">
        <x:v>519.6875031557793</x:v>
      </x:c>
      <x:c r="AK152" s="25" t="n">
        <x:v>490.4572408114651</x:v>
      </x:c>
      <x:c r="AL152" s="25" t="n">
        <x:v>270.29642746502117</x:v>
      </x:c>
      <x:c r="AM152" s="25" t="n">
        <x:v>46.02111572605625</x:v>
      </x:c>
      <x:c r="AN152" s="25" t="n">
        <x:v>48.2432030252518</x:v>
      </x:c>
      <x:c r="AO152" s="25" t="n">
        <x:v>0</x:v>
      </x:c>
      <x:c r="AP152" s="25" t="n">
        <x:v>0</x:v>
      </x:c>
      <x:c r="AQ152" s="25" t="n">
        <x:v>0.15737571954979565</x:v>
      </x:c>
      <x:c r="AR152" s="25" t="n">
        <x:v>34.31894829929699</x:v>
      </x:c>
      <x:c r="AS152" s="25" t="n">
        <x:v>163.29451306652743</x:v>
      </x:c>
      <x:c r="AT152" s="25" t="n">
        <x:v>146.3691415411829</x:v>
      </x:c>
      <x:c r="AU152" s="25" t="n">
        <x:v>125.38628843867313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97.14673798220201</x:v>
      </x:c>
      <x:c r="BM152" s="25" t="n">
        <x:v>226.58631200059853</x:v>
      </x:c>
      <x:c r="BN152" s="25" t="n">
        <x:v>300.9972876995888</x:v>
      </x:c>
      <x:c r="BO152" s="25" t="n">
        <x:v>364.08268658155276</x:v>
      </x:c>
      <x:c r="BP152" s="25" t="n">
        <x:v>529.6000205894499</x:v>
      </x:c>
      <x:c r="BQ152" s="25" t="n">
        <x:v>666.4509942140305</x:v>
      </x:c>
      <x:c r="BR152" s="25" t="n">
        <x:v>649.7364174636227</x:v>
      </x:c>
      <x:c r="BS152" s="25" t="n">
        <x:v>737.4825124167953</x:v>
      </x:c>
      <x:c r="BT152" s="25" t="n">
        <x:v>809.4964902552003</x:v>
      </x:c>
      <x:c r="BU152" s="25" t="n">
        <x:v>815.8300807835664</x:v>
      </x:c>
      <x:c r="BV152" s="25" t="n">
        <x:v>848.3098805531155</x:v>
      </x:c>
      <x:c r="BW152" s="25" t="n">
        <x:v>892.597660679485</x:v>
      </x:c>
      <x:c r="BX152" s="25" t="n">
        <x:v>904.6941528807553</x:v>
      </x:c>
      <x:c r="BY152" s="25" t="n">
        <x:v>699.6454202205412</x:v>
      </x:c>
      <x:c r="BZ152" s="25" t="n">
        <x:v>528.1094146290948</x:v>
      </x:c>
      <x:c r="CA152" s="25" t="n">
        <x:v>414.762578931995</x:v>
      </x:c>
      <x:c r="CB152" s="25" t="n">
        <x:v>308.0197169640325</x:v>
      </x:c>
      <x:c r="CC152" s="25" t="n">
        <x:v>189.17296740299963</x:v>
      </x:c>
      <x:c r="CD152" s="25" t="n">
        <x:v>155.39855912428322</x:v>
      </x:c>
      <x:c r="CE152" s="25" t="n">
        <x:v>55.41441189508531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142.67467904151317</x:v>
      </x:c>
      <x:c r="CL152" s="25" t="n">
        <x:v>298.29737090270083</x:v>
      </x:c>
      <x:c r="CM152" s="25" t="n">
        <x:v>408.2327267255397</x:v>
      </x:c>
      <x:c r="CN152" s="25" t="n">
        <x:v>689.2372026841282</x:v>
      </x:c>
      <x:c r="CO152" s="25" t="n">
        <x:v>973.693413063527</x:v>
      </x:c>
      <x:c r="CP152" s="25" t="n">
        <x:v>1015.0127917812558</x:v>
      </x:c>
      <x:c r="CQ152" s="25" t="n">
        <x:v>890.220767065389</x:v>
      </x:c>
      <x:c r="CR152" s="25" t="n">
        <x:v>733.4465325998702</x:v>
      </x:c>
      <x:c r="CS152" s="25" t="n">
        <x:v>639.8015995894942</x:v>
      </x:c>
      <x:c r="CT152" s="25" t="n">
        <x:v>678.7950946513205</x:v>
      </x:c>
      <x:c r="CU152" s="25" t="n">
        <x:v>734.4098177643436</x:v>
      </x:c>
      <x:c r="CV152" s="25" t="n">
        <x:v>772.0786996003436</x:v>
      </x:c>
      <x:c r="CW152" s="25" t="n">
        <x:v>787.6852011320843</x:v>
      </x:c>
      <x:c r="CX152" s="25" t="n">
        <x:v>815.7126457416458</x:v>
      </x:c>
      <x:c r="CY152" s="25" t="n">
        <x:v>864.0340597835466</x:v>
      </x:c>
      <x:c r="CZ152" s="25" t="n">
        <x:v>912.6249907984579</x:v>
      </x:c>
      <x:c r="DA152" s="25" t="n">
        <x:v>975.6322347875314</x:v>
      </x:c>
      <x:c r="DB152" s="25" t="n">
        <x:v>1050.2219281888251</x:v>
      </x:c>
      <x:c r="DC152" s="25" t="n">
        <x:v>1090.2820835761963</x:v>
      </x:c>
      <x:c r="DD152" s="25" t="n">
        <x:v>987.1395672560468</x:v>
      </x:c>
      <x:c r="DE152" s="25" t="n">
        <x:v>828.6998379591118</x:v>
      </x:c>
      <x:c r="DF152" s="25" t="n">
        <x:v>819.4110043099228</x:v>
      </x:c>
      <x:c r="DG152" s="25" t="n">
        <x:v>835.867098464021</x:v>
      </x:c>
      <x:c r="DH152" s="25" t="n">
        <x:v>667.5823132835329</x:v>
      </x:c>
      <x:c r="DI152" s="25" t="n">
        <x:v>550.9449758181477</x:v>
      </x:c>
      <x:c r="DJ152" s="25" t="n">
        <x:v>427.99245266087416</x:v>
      </x:c>
      <x:c r="DK152" s="25" t="n">
        <x:v>294.2324957628381</x:v>
      </x:c>
      <x:c r="DL152" s="25" t="n">
        <x:v>178.04899033539152</x:v>
      </x:c>
      <x:c r="DM152" s="25" t="n">
        <x:v>190.28871627709248</x:v>
      </x:c>
      <x:c r="DN152" s="25" t="n">
        <x:v>185.4387621431623</x:v>
      </x:c>
      <x:c r="DO152" s="25" t="n">
        <x:v>130.354531701783</x:v>
      </x:c>
      <x:c r="DP152" s="25" t="n">
        <x:v>86.92569558435343</x:v>
      </x:c>
      <x:c r="DQ152" s="25" t="n">
        <x:v>91.44200380237089</x:v>
      </x:c>
      <x:c r="DR152" s="25" t="n">
        <x:v>132.09394144403612</x:v>
      </x:c>
      <x:c r="DS152" s="25" t="n">
        <x:v>324.9972008044955</x:v>
      </x:c>
      <x:c r="DT152" s="25" t="n">
        <x:v>475.99527971736376</x:v>
      </x:c>
      <x:c r="DU152" s="25" t="n">
        <x:v>649.4815275445411</x:v>
      </x:c>
      <x:c r="DV152" s="25" t="n">
        <x:v>811.4011988255733</x:v>
      </x:c>
      <x:c r="DW152" s="25" t="n">
        <x:v>973.3888688840059</x:v>
      </x:c>
      <x:c r="DX152" s="25" t="n">
        <x:v>1044.7564091416784</x:v>
      </x:c>
      <x:c r="DY152" s="25" t="n">
        <x:v>1042.1474188506902</x:v>
      </x:c>
      <x:c r="DZ152" s="25" t="n">
        <x:v>1006.0077496329525</x:v>
      </x:c>
      <x:c r="EA152" s="25" t="n">
        <x:v>949.4792106008172</x:v>
      </x:c>
      <x:c r="EB152" s="25" t="n">
        <x:v>834.5992445021611</x:v>
      </x:c>
      <x:c r="EC152" s="25" t="n">
        <x:v>787.5586221580462</x:v>
      </x:c>
      <x:c r="ED152" s="25" t="n">
        <x:v>809.2959891420277</x:v>
      </x:c>
      <x:c r="EE152" s="25" t="n">
        <x:v>784.8491364163322</x:v>
      </x:c>
      <x:c r="EF152" s="25" t="n">
        <x:v>712.3207253993635</x:v>
      </x:c>
      <x:c r="EG152" s="25" t="n">
        <x:v>732.2472182514701</x:v>
      </x:c>
      <x:c r="EH152" s="25" t="n">
        <x:v>775.0046916827449</x:v>
      </x:c>
      <x:c r="EI152" s="25" t="n">
        <x:v>776.3718292244758</x:v>
      </x:c>
      <x:c r="EJ152" s="25" t="n">
        <x:v>810.1969948530441</x:v>
      </x:c>
      <x:c r="EK152" s="25" t="n">
        <x:v>857.2203424750435</x:v>
      </x:c>
      <x:c r="EL152" s="25" t="n">
        <x:v>820.3500736704455</x:v>
      </x:c>
      <x:c r="EM152" s="25" t="n">
        <x:v>750.107954559951</x:v>
      </x:c>
      <x:c r="EN152" s="25" t="n">
        <x:v>738.8041452923073</x:v>
      </x:c>
      <x:c r="EO152" s="25" t="n">
        <x:v>798.32909008007</x:v>
      </x:c>
      <x:c r="EP152" s="25" t="n">
        <x:f>SUM(B152:EO152)</x:f>
        <x:v>83408.95218039842</x:v>
      </x:c>
      <x:c r="EQ152" s="29" t="n">
        <x:v>62507.12301871241</x:v>
      </x:c>
    </x:row>
    <x:row r="153" ht="14" customHeight="1">
      <x:c r="A153" s="23" t="n">
        <x:v>45840</x:v>
      </x:c>
      <x:c r="B153" s="25" t="n">
        <x:v>867.9596633244131</x:v>
      </x:c>
      <x:c r="C153" s="25" t="n">
        <x:v>998.4510528200987</x:v>
      </x:c>
      <x:c r="D153" s="25" t="n">
        <x:v>1004.6677234996525</x:v>
      </x:c>
      <x:c r="E153" s="25" t="n">
        <x:v>1007.1778605627445</x:v>
      </x:c>
      <x:c r="F153" s="25" t="n">
        <x:v>1019.0081511413549</x:v>
      </x:c>
      <x:c r="G153" s="25" t="n">
        <x:v>1025.6504323080858</x:v>
      </x:c>
      <x:c r="H153" s="25" t="n">
        <x:v>991.5341519570619</x:v>
      </x:c>
      <x:c r="I153" s="25" t="n">
        <x:v>966.7164591347482</x:v>
      </x:c>
      <x:c r="J153" s="25" t="n">
        <x:v>975.8764989724984</x:v>
      </x:c>
      <x:c r="K153" s="25" t="n">
        <x:v>994.0351799179596</x:v>
      </x:c>
      <x:c r="L153" s="25" t="n">
        <x:v>982.8979579108094</x:v>
      </x:c>
      <x:c r="M153" s="25" t="n">
        <x:v>957.7205350827447</x:v>
      </x:c>
      <x:c r="N153" s="25" t="n">
        <x:v>965.5091261389272</x:v>
      </x:c>
      <x:c r="O153" s="25" t="n">
        <x:v>961.0144982439701</x:v>
      </x:c>
      <x:c r="P153" s="25" t="n">
        <x:v>948.0568155153561</x:v>
      </x:c>
      <x:c r="Q153" s="25" t="n">
        <x:v>978.5849812587179</x:v>
      </x:c>
      <x:c r="R153" s="25" t="n">
        <x:v>1006.6392128337424</x:v>
      </x:c>
      <x:c r="S153" s="25" t="n">
        <x:v>999.9951386475108</x:v>
      </x:c>
      <x:c r="T153" s="25" t="n">
        <x:v>971.8806443433529</x:v>
      </x:c>
      <x:c r="U153" s="25" t="n">
        <x:v>959.3816051811868</x:v>
      </x:c>
      <x:c r="V153" s="25" t="n">
        <x:v>956.9620885013074</x:v>
      </x:c>
      <x:c r="W153" s="25" t="n">
        <x:v>931.477435267963</x:v>
      </x:c>
      <x:c r="X153" s="25" t="n">
        <x:v>928.889002657792</x:v>
      </x:c>
      <x:c r="Y153" s="25" t="n">
        <x:v>946.7106664099737</x:v>
      </x:c>
      <x:c r="Z153" s="25" t="n">
        <x:v>904.8781544487927</x:v>
      </x:c>
      <x:c r="AA153" s="25" t="n">
        <x:v>916.7648223778128</x:v>
      </x:c>
      <x:c r="AB153" s="25" t="n">
        <x:v>933.8526665397246</x:v>
      </x:c>
      <x:c r="AC153" s="25" t="n">
        <x:v>892.9015820502725</x:v>
      </x:c>
      <x:c r="AD153" s="25" t="n">
        <x:v>880.5244132182263</x:v>
      </x:c>
      <x:c r="AE153" s="25" t="n">
        <x:v>909.1782615862057</x:v>
      </x:c>
      <x:c r="AF153" s="25" t="n">
        <x:v>887.0322141569548</x:v>
      </x:c>
      <x:c r="AG153" s="25" t="n">
        <x:v>722.1728178583436</x:v>
      </x:c>
      <x:c r="AH153" s="25" t="n">
        <x:v>682.778348007708</x:v>
      </x:c>
      <x:c r="AI153" s="25" t="n">
        <x:v>455.4032443708779</x:v>
      </x:c>
      <x:c r="AJ153" s="25" t="n">
        <x:v>337.42374211723785</x:v>
      </x:c>
      <x:c r="AK153" s="25" t="n">
        <x:v>279.5230765404735</x:v>
      </x:c>
      <x:c r="AL153" s="25" t="n">
        <x:v>87.55594739671554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0</x:v>
      </x:c>
      <x:c r="AU153" s="25" t="n">
        <x:v>0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47.1136458940955</x:v>
      </x:c>
      <x:c r="BO153" s="25" t="n">
        <x:v>132.03954923893176</x:v>
      </x:c>
      <x:c r="BP153" s="25" t="n">
        <x:v>344.13432955493363</x:v>
      </x:c>
      <x:c r="BQ153" s="25" t="n">
        <x:v>541.188934222113</x:v>
      </x:c>
      <x:c r="BR153" s="25" t="n">
        <x:v>665.8562338877275</x:v>
      </x:c>
      <x:c r="BS153" s="25" t="n">
        <x:v>663.8821053976163</x:v>
      </x:c>
      <x:c r="BT153" s="25" t="n">
        <x:v>625.9052232273846</x:v>
      </x:c>
      <x:c r="BU153" s="25" t="n">
        <x:v>574.3875044746734</x:v>
      </x:c>
      <x:c r="BV153" s="25" t="n">
        <x:v>616.8675730088099</x:v>
      </x:c>
      <x:c r="BW153" s="25" t="n">
        <x:v>598.733054531921</x:v>
      </x:c>
      <x:c r="BX153" s="25" t="n">
        <x:v>393.58648206140697</x:v>
      </x:c>
      <x:c r="BY153" s="25" t="n">
        <x:v>246.5817835091552</x:v>
      </x:c>
      <x:c r="BZ153" s="25" t="n">
        <x:v>202.34194730871923</x:v>
      </x:c>
      <x:c r="CA153" s="25" t="n">
        <x:v>160.87588842688183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41.572597831912084</x:v>
      </x:c>
      <x:c r="CL153" s="25" t="n">
        <x:v>134.83812466392592</x:v>
      </x:c>
      <x:c r="CM153" s="25" t="n">
        <x:v>247.40418184944008</x:v>
      </x:c>
      <x:c r="CN153" s="25" t="n">
        <x:v>330.01661226766316</x:v>
      </x:c>
      <x:c r="CO153" s="25" t="n">
        <x:v>392.10685652588234</x:v>
      </x:c>
      <x:c r="CP153" s="25" t="n">
        <x:v>419.5191672213218</x:v>
      </x:c>
      <x:c r="CQ153" s="25" t="n">
        <x:v>427.1588413367258</x:v>
      </x:c>
      <x:c r="CR153" s="25" t="n">
        <x:v>428.4959406668957</x:v>
      </x:c>
      <x:c r="CS153" s="25" t="n">
        <x:v>388.7317061751446</x:v>
      </x:c>
      <x:c r="CT153" s="25" t="n">
        <x:v>442.42364823046967</x:v>
      </x:c>
      <x:c r="CU153" s="25" t="n">
        <x:v>511.9588934480495</x:v>
      </x:c>
      <x:c r="CV153" s="25" t="n">
        <x:v>577.4944428956906</x:v>
      </x:c>
      <x:c r="CW153" s="25" t="n">
        <x:v>619.2126703552287</x:v>
      </x:c>
      <x:c r="CX153" s="25" t="n">
        <x:v>639.385697647435</x:v>
      </x:c>
      <x:c r="CY153" s="25" t="n">
        <x:v>647.7973662355953</x:v>
      </x:c>
      <x:c r="CZ153" s="25" t="n">
        <x:v>687.0178589873071</x:v>
      </x:c>
      <x:c r="DA153" s="25" t="n">
        <x:v>772.1373410234906</x:v>
      </x:c>
      <x:c r="DB153" s="25" t="n">
        <x:v>869.0884399208965</x:v>
      </x:c>
      <x:c r="DC153" s="25" t="n">
        <x:v>892.618848797417</x:v>
      </x:c>
      <x:c r="DD153" s="25" t="n">
        <x:v>782.2275483049784</x:v>
      </x:c>
      <x:c r="DE153" s="25" t="n">
        <x:v>641.0902498769561</x:v>
      </x:c>
      <x:c r="DF153" s="25" t="n">
        <x:v>668.297568836607</x:v>
      </x:c>
      <x:c r="DG153" s="25" t="n">
        <x:v>697.891761424794</x:v>
      </x:c>
      <x:c r="DH153" s="25" t="n">
        <x:v>576.5646319422899</x:v>
      </x:c>
      <x:c r="DI153" s="25" t="n">
        <x:v>495.1230222767992</x:v>
      </x:c>
      <x:c r="DJ153" s="25" t="n">
        <x:v>377.0263382327961</x:v>
      </x:c>
      <x:c r="DK153" s="25" t="n">
        <x:v>255.2762098036268</x:v>
      </x:c>
      <x:c r="DL153" s="25" t="n">
        <x:v>82.96807049275627</x:v>
      </x:c>
      <x:c r="DM153" s="25" t="n">
        <x:v>74.24934244701488</x:v>
      </x:c>
      <x:c r="DN153" s="25" t="n">
        <x:v>63.42011823797202</x:v>
      </x:c>
      <x:c r="DO153" s="25" t="n">
        <x:v>34.27956071644914</x:v>
      </x:c>
      <x:c r="DP153" s="25" t="n">
        <x:v>37.39594626569465</x:v>
      </x:c>
      <x:c r="DQ153" s="25" t="n">
        <x:v>87.0398882707427</x:v>
      </x:c>
      <x:c r="DR153" s="25" t="n">
        <x:v>134.60157776259337</x:v>
      </x:c>
      <x:c r="DS153" s="25" t="n">
        <x:v>277.11221789910735</x:v>
      </x:c>
      <x:c r="DT153" s="25" t="n">
        <x:v>394.4141866363311</x:v>
      </x:c>
      <x:c r="DU153" s="25" t="n">
        <x:v>546.2642729261722</x:v>
      </x:c>
      <x:c r="DV153" s="25" t="n">
        <x:v>733.4447755777837</x:v>
      </x:c>
      <x:c r="DW153" s="25" t="n">
        <x:v>886.6556653689598</x:v>
      </x:c>
      <x:c r="DX153" s="25" t="n">
        <x:v>894.7830660046026</x:v>
      </x:c>
      <x:c r="DY153" s="25" t="n">
        <x:v>862.4431582931738</x:v>
      </x:c>
      <x:c r="DZ153" s="25" t="n">
        <x:v>864.7337771143292</x:v>
      </x:c>
      <x:c r="EA153" s="25" t="n">
        <x:v>933.4767462520297</x:v>
      </x:c>
      <x:c r="EB153" s="25" t="n">
        <x:v>893.1302426674447</x:v>
      </x:c>
      <x:c r="EC153" s="25" t="n">
        <x:v>771.0796122197149</x:v>
      </x:c>
      <x:c r="ED153" s="25" t="n">
        <x:v>731.7943566667979</x:v>
      </x:c>
      <x:c r="EE153" s="25" t="n">
        <x:v>711.322138482615</x:v>
      </x:c>
      <x:c r="EF153" s="25" t="n">
        <x:v>710.8782475847311</x:v>
      </x:c>
      <x:c r="EG153" s="25" t="n">
        <x:v>716.4686088858521</x:v>
      </x:c>
      <x:c r="EH153" s="25" t="n">
        <x:v>735.4312965072716</x:v>
      </x:c>
      <x:c r="EI153" s="25" t="n">
        <x:v>715.006913052265</x:v>
      </x:c>
      <x:c r="EJ153" s="25" t="n">
        <x:v>675.337900841943</x:v>
      </x:c>
      <x:c r="EK153" s="25" t="n">
        <x:v>649.5439554086247</x:v>
      </x:c>
      <x:c r="EL153" s="25" t="n">
        <x:v>664.789987929045</x:v>
      </x:c>
      <x:c r="EM153" s="25" t="n">
        <x:v>693.3765816702661</x:v>
      </x:c>
      <x:c r="EN153" s="25" t="n">
        <x:v>679.9468019541002</x:v>
      </x:c>
      <x:c r="EO153" s="25" t="n">
        <x:v>650.6180014497565</x:v>
      </x:c>
      <x:c r="EP153" s="25" t="n">
        <x:f>SUM(B153:EO153)</x:f>
        <x:v>68918.76400941114</x:v>
      </x:c>
      <x:c r="EQ153" s="29" t="n">
        <x:v>71457.75599794197</x:v>
      </x:c>
    </x:row>
    <x:row r="154" ht="14" customHeight="1">
      <x:c r="A154" s="23" t="n">
        <x:v>45841</x:v>
      </x:c>
      <x:c r="B154" s="25" t="n">
        <x:v>888.8215767871862</x:v>
      </x:c>
      <x:c r="C154" s="25" t="n">
        <x:v>1055.0425973639283</x:v>
      </x:c>
      <x:c r="D154" s="25" t="n">
        <x:v>1094.6008498466847</x:v>
      </x:c>
      <x:c r="E154" s="25" t="n">
        <x:v>1096.6421044065678</x:v>
      </x:c>
      <x:c r="F154" s="25" t="n">
        <x:v>1095.4140771760176</x:v>
      </x:c>
      <x:c r="G154" s="25" t="n">
        <x:v>1078.864495652345</x:v>
      </x:c>
      <x:c r="H154" s="25" t="n">
        <x:v>1092.7796826130832</x:v>
      </x:c>
      <x:c r="I154" s="25" t="n">
        <x:v>1085.9737221189837</x:v>
      </x:c>
      <x:c r="J154" s="25" t="n">
        <x:v>1069.1850822322742</x:v>
      </x:c>
      <x:c r="K154" s="25" t="n">
        <x:v>1102.956209767739</x:v>
      </x:c>
      <x:c r="L154" s="25" t="n">
        <x:v>1104.2256828436186</x:v>
      </x:c>
      <x:c r="M154" s="25" t="n">
        <x:v>1061.4588847085563</x:v>
      </x:c>
      <x:c r="N154" s="25" t="n">
        <x:v>1047.0089190439396</x:v>
      </x:c>
      <x:c r="O154" s="25" t="n">
        <x:v>1038.170657388005</x:v>
      </x:c>
      <x:c r="P154" s="25" t="n">
        <x:v>1034.677421809837</x:v>
      </x:c>
      <x:c r="Q154" s="25" t="n">
        <x:v>1065.4501977589623</x:v>
      </x:c>
      <x:c r="R154" s="25" t="n">
        <x:v>1084.5897190543626</x:v>
      </x:c>
      <x:c r="S154" s="25" t="n">
        <x:v>1071.9736804882305</x:v>
      </x:c>
      <x:c r="T154" s="25" t="n">
        <x:v>1051.6800177260625</x:v>
      </x:c>
      <x:c r="U154" s="25" t="n">
        <x:v>1042.6158373347841</x:v>
      </x:c>
      <x:c r="V154" s="25" t="n">
        <x:v>1035.25275267984</x:v>
      </x:c>
      <x:c r="W154" s="25" t="n">
        <x:v>1008.9797875445668</x:v>
      </x:c>
      <x:c r="X154" s="25" t="n">
        <x:v>1003.7845423139254</x:v>
      </x:c>
      <x:c r="Y154" s="25" t="n">
        <x:v>860.6243422695585</x:v>
      </x:c>
      <x:c r="Z154" s="25" t="n">
        <x:v>789.5569703853531</x:v>
      </x:c>
      <x:c r="AA154" s="25" t="n">
        <x:v>790.8079263667385</x:v>
      </x:c>
      <x:c r="AB154" s="25" t="n">
        <x:v>782.252569791498</x:v>
      </x:c>
      <x:c r="AC154" s="25" t="n">
        <x:v>608.9274759225991</x:v>
      </x:c>
      <x:c r="AD154" s="25" t="n">
        <x:v>596.7164188637436</x:v>
      </x:c>
      <x:c r="AE154" s="25" t="n">
        <x:v>580.8610592590651</x:v>
      </x:c>
      <x:c r="AF154" s="25" t="n">
        <x:v>561.4256568860401</x:v>
      </x:c>
      <x:c r="AG154" s="25" t="n">
        <x:v>558.2238311474393</x:v>
      </x:c>
      <x:c r="AH154" s="25" t="n">
        <x:v>457.64921664479</x:v>
      </x:c>
      <x:c r="AI154" s="25" t="n">
        <x:v>219.23596066933078</x:v>
      </x:c>
      <x:c r="AJ154" s="25" t="n">
        <x:v>76.7424962573007</x:v>
      </x:c>
      <x:c r="AK154" s="25" t="n">
        <x:v>8.942162417009962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8.349158055195234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0</x:v>
      </x:c>
      <x:c r="BP154" s="25" t="n">
        <x:v>6.852312817999689</x:v>
      </x:c>
      <x:c r="BQ154" s="25" t="n">
        <x:v>21.777171417458305</x:v>
      </x:c>
      <x:c r="BR154" s="25" t="n">
        <x:v>212.1819292263337</x:v>
      </x:c>
      <x:c r="BS154" s="25" t="n">
        <x:v>317.374633914873</x:v>
      </x:c>
      <x:c r="BT154" s="25" t="n">
        <x:v>348.9779448407835</x:v>
      </x:c>
      <x:c r="BU154" s="25" t="n">
        <x:v>340.54843125884474</x:v>
      </x:c>
      <x:c r="BV154" s="25" t="n">
        <x:v>501.11318866998727</x:v>
      </x:c>
      <x:c r="BW154" s="25" t="n">
        <x:v>489.88409232446645</x:v>
      </x:c>
      <x:c r="BX154" s="25" t="n">
        <x:v>357.01102744681003</x:v>
      </x:c>
      <x:c r="BY154" s="25" t="n">
        <x:v>229.25753188108953</x:v>
      </x:c>
      <x:c r="BZ154" s="25" t="n">
        <x:v>102.31131523831664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56.06422242763329</x:v>
      </x:c>
      <x:c r="CM154" s="25" t="n">
        <x:v>237.767688782783</x:v>
      </x:c>
      <x:c r="CN154" s="25" t="n">
        <x:v>421.32636110115675</x:v>
      </x:c>
      <x:c r="CO154" s="25" t="n">
        <x:v>533.4895636787476</x:v>
      </x:c>
      <x:c r="CP154" s="25" t="n">
        <x:v>655.8229904691659</x:v>
      </x:c>
      <x:c r="CQ154" s="25" t="n">
        <x:v>547.9749621397743</x:v>
      </x:c>
      <x:c r="CR154" s="25" t="n">
        <x:v>583.0949162800348</x:v>
      </x:c>
      <x:c r="CS154" s="25" t="n">
        <x:v>674.7085013344629</x:v>
      </x:c>
      <x:c r="CT154" s="25" t="n">
        <x:v>657.7402430915917</x:v>
      </x:c>
      <x:c r="CU154" s="25" t="n">
        <x:v>555.2056987133251</x:v>
      </x:c>
      <x:c r="CV154" s="25" t="n">
        <x:v>530.8276736632985</x:v>
      </x:c>
      <x:c r="CW154" s="25" t="n">
        <x:v>600.6204659245523</x:v>
      </x:c>
      <x:c r="CX154" s="25" t="n">
        <x:v>663.0833798544998</x:v>
      </x:c>
      <x:c r="CY154" s="25" t="n">
        <x:v>728.5566703529827</x:v>
      </x:c>
      <x:c r="CZ154" s="25" t="n">
        <x:v>814.4189321242604</x:v>
      </x:c>
      <x:c r="DA154" s="25" t="n">
        <x:v>809.9915202397239</x:v>
      </x:c>
      <x:c r="DB154" s="25" t="n">
        <x:v>771.2576184630179</x:v>
      </x:c>
      <x:c r="DC154" s="25" t="n">
        <x:v>849.9186182964331</x:v>
      </x:c>
      <x:c r="DD154" s="25" t="n">
        <x:v>792.8914502774957</x:v>
      </x:c>
      <x:c r="DE154" s="25" t="n">
        <x:v>638.4563341496878</x:v>
      </x:c>
      <x:c r="DF154" s="25" t="n">
        <x:v>689.6261208613321</x:v>
      </x:c>
      <x:c r="DG154" s="25" t="n">
        <x:v>784.5356230294668</x:v>
      </x:c>
      <x:c r="DH154" s="25" t="n">
        <x:v>640.101729458378</x:v>
      </x:c>
      <x:c r="DI154" s="25" t="n">
        <x:v>493.8148450165321</x:v>
      </x:c>
      <x:c r="DJ154" s="25" t="n">
        <x:v>346.2423160295477</x:v>
      </x:c>
      <x:c r="DK154" s="25" t="n">
        <x:v>207.76228858021875</x:v>
      </x:c>
      <x:c r="DL154" s="25" t="n">
        <x:v>121.34609676420189</x:v>
      </x:c>
      <x:c r="DM154" s="25" t="n">
        <x:v>113.24480787213247</x:v>
      </x:c>
      <x:c r="DN154" s="25" t="n">
        <x:v>102.52411531994221</x:v>
      </x:c>
      <x:c r="DO154" s="25" t="n">
        <x:v>97.61495742985448</x:v>
      </x:c>
      <x:c r="DP154" s="25" t="n">
        <x:v>92.25685984776203</x:v>
      </x:c>
      <x:c r="DQ154" s="25" t="n">
        <x:v>50.357999071079234</x:v>
      </x:c>
      <x:c r="DR154" s="25" t="n">
        <x:v>74.19403436585765</x:v>
      </x:c>
      <x:c r="DS154" s="25" t="n">
        <x:v>242.8358947976394</x:v>
      </x:c>
      <x:c r="DT154" s="25" t="n">
        <x:v>398.7883116731688</x:v>
      </x:c>
      <x:c r="DU154" s="25" t="n">
        <x:v>576.5370260571638</x:v>
      </x:c>
      <x:c r="DV154" s="25" t="n">
        <x:v>708.165640005845</x:v>
      </x:c>
      <x:c r="DW154" s="25" t="n">
        <x:v>817.1434630219202</x:v>
      </x:c>
      <x:c r="DX154" s="25" t="n">
        <x:v>841.9531744611518</x:v>
      </x:c>
      <x:c r="DY154" s="25" t="n">
        <x:v>903.7962549939294</x:v>
      </x:c>
      <x:c r="DZ154" s="25" t="n">
        <x:v>948.7269001028313</x:v>
      </x:c>
      <x:c r="EA154" s="25" t="n">
        <x:v>945.4001107410287</x:v>
      </x:c>
      <x:c r="EB154" s="25" t="n">
        <x:v>842.3099908281547</x:v>
      </x:c>
      <x:c r="EC154" s="25" t="n">
        <x:v>710.5130222075093</x:v>
      </x:c>
      <x:c r="ED154" s="25" t="n">
        <x:v>694.2787538095379</x:v>
      </x:c>
      <x:c r="EE154" s="25" t="n">
        <x:v>716.5343976576155</x:v>
      </x:c>
      <x:c r="EF154" s="25" t="n">
        <x:v>711.4829708309778</x:v>
      </x:c>
      <x:c r="EG154" s="25" t="n">
        <x:v>690.8920801629043</x:v>
      </x:c>
      <x:c r="EH154" s="25" t="n">
        <x:v>699.4827529402016</x:v>
      </x:c>
      <x:c r="EI154" s="25" t="n">
        <x:v>725.1444885069766</x:v>
      </x:c>
      <x:c r="EJ154" s="25" t="n">
        <x:v>724.1947183712438</x:v>
      </x:c>
      <x:c r="EK154" s="25" t="n">
        <x:v>674.6837146859768</x:v>
      </x:c>
      <x:c r="EL154" s="25" t="n">
        <x:v>662.6064437846816</x:v>
      </x:c>
      <x:c r="EM154" s="25" t="n">
        <x:v>725.9352209350282</x:v>
      </x:c>
      <x:c r="EN154" s="25" t="n">
        <x:v>680.8253463940998</x:v>
      </x:c>
      <x:c r="EO154" s="25" t="n">
        <x:v>536.5624681096742</x:v>
      </x:c>
      <x:c r="EP154" s="25" t="n">
        <x:f>SUM(B154:EO154)</x:f>
        <x:v>66253.38607272232</x:v>
      </x:c>
      <x:c r="EQ154" s="29" t="n">
        <x:v>101480.94352805485</x:v>
      </x:c>
    </x:row>
    <x:row r="155" ht="14" customHeight="1">
      <x:c r="A155" s="23" t="n">
        <x:v>45842</x:v>
      </x:c>
      <x:c r="B155" s="25" t="n">
        <x:v>612.2083460808568</x:v>
      </x:c>
      <x:c r="C155" s="25" t="n">
        <x:v>633.3497848763444</x:v>
      </x:c>
      <x:c r="D155" s="25" t="n">
        <x:v>587.431841803403</x:v>
      </x:c>
      <x:c r="E155" s="25" t="n">
        <x:v>562.7902405172447</x:v>
      </x:c>
      <x:c r="F155" s="25" t="n">
        <x:v>550.0924371941776</x:v>
      </x:c>
      <x:c r="G155" s="25" t="n">
        <x:v>528.0583985844418</x:v>
      </x:c>
      <x:c r="H155" s="25" t="n">
        <x:v>502.08272648834367</x:v>
      </x:c>
      <x:c r="I155" s="25" t="n">
        <x:v>521.81545179677</x:v>
      </x:c>
      <x:c r="J155" s="25" t="n">
        <x:v>552.4389597475449</x:v>
      </x:c>
      <x:c r="K155" s="25" t="n">
        <x:v>513.0344581260478</x:v>
      </x:c>
      <x:c r="L155" s="25" t="n">
        <x:v>513.0392341747579</x:v>
      </x:c>
      <x:c r="M155" s="25" t="n">
        <x:v>562.8241175144718</x:v>
      </x:c>
      <x:c r="N155" s="25" t="n">
        <x:v>560.6710629017671</x:v>
      </x:c>
      <x:c r="O155" s="25" t="n">
        <x:v>545.1162260552335</x:v>
      </x:c>
      <x:c r="P155" s="25" t="n">
        <x:v>543.9150834536725</x:v>
      </x:c>
      <x:c r="Q155" s="25" t="n">
        <x:v>539.2486026040816</x:v>
      </x:c>
      <x:c r="R155" s="25" t="n">
        <x:v>522.9753854421418</x:v>
      </x:c>
      <x:c r="S155" s="25" t="n">
        <x:v>511.2452643532797</x:v>
      </x:c>
      <x:c r="T155" s="25" t="n">
        <x:v>523.2456711736365</x:v>
      </x:c>
      <x:c r="U155" s="25" t="n">
        <x:v>508.0868344014018</x:v>
      </x:c>
      <x:c r="V155" s="25" t="n">
        <x:v>478.0722776420695</x:v>
      </x:c>
      <x:c r="W155" s="25" t="n">
        <x:v>497.9106828093563</x:v>
      </x:c>
      <x:c r="X155" s="25" t="n">
        <x:v>519.9114221032523</x:v>
      </x:c>
      <x:c r="Y155" s="25" t="n">
        <x:v>508.3243220095661</x:v>
      </x:c>
      <x:c r="Z155" s="25" t="n">
        <x:v>477.532375694878</x:v>
      </x:c>
      <x:c r="AA155" s="25" t="n">
        <x:v>477.19106548818354</x:v>
      </x:c>
      <x:c r="AB155" s="25" t="n">
        <x:v>505.8068686919523</x:v>
      </x:c>
      <x:c r="AC155" s="25" t="n">
        <x:v>516.1743652788309</x:v>
      </x:c>
      <x:c r="AD155" s="25" t="n">
        <x:v>522.3337054346143</x:v>
      </x:c>
      <x:c r="AE155" s="25" t="n">
        <x:v>521.1420489901869</x:v>
      </x:c>
      <x:c r="AF155" s="25" t="n">
        <x:v>474.60829287287373</x:v>
      </x:c>
      <x:c r="AG155" s="25" t="n">
        <x:v>433.05708756701705</x:v>
      </x:c>
      <x:c r="AH155" s="25" t="n">
        <x:v>416.79831840396366</x:v>
      </x:c>
      <x:c r="AI155" s="25" t="n">
        <x:v>400.0212073801126</x:v>
      </x:c>
      <x:c r="AJ155" s="25" t="n">
        <x:v>186.58637948234417</x:v>
      </x:c>
      <x:c r="AK155" s="25" t="n">
        <x:v>3.9392007702751126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0.39814237033639677</x:v>
      </x:c>
      <x:c r="CR155" s="25" t="n">
        <x:v>26.08632084906973</x:v>
      </x:c>
      <x:c r="CS155" s="25" t="n">
        <x:v>65.100847054579</x:v>
      </x:c>
      <x:c r="CT155" s="25" t="n">
        <x:v>149.2440608871396</x:v>
      </x:c>
      <x:c r="CU155" s="25" t="n">
        <x:v>214.71516044574378</x:v>
      </x:c>
      <x:c r="CV155" s="25" t="n">
        <x:v>256.295532522785</x:v>
      </x:c>
      <x:c r="CW155" s="25" t="n">
        <x:v>320.95731202730315</x:v>
      </x:c>
      <x:c r="CX155" s="25" t="n">
        <x:v>347.2690265370914</x:v>
      </x:c>
      <x:c r="CY155" s="25" t="n">
        <x:v>312.1212656945012</x:v>
      </x:c>
      <x:c r="CZ155" s="25" t="n">
        <x:v>264.5045880049215</x:v>
      </x:c>
      <x:c r="DA155" s="25" t="n">
        <x:v>269.9614966908323</x:v>
      </x:c>
      <x:c r="DB155" s="25" t="n">
        <x:v>330.5926233878187</x:v>
      </x:c>
      <x:c r="DC155" s="25" t="n">
        <x:v>395.300418298008</x:v>
      </x:c>
      <x:c r="DD155" s="25" t="n">
        <x:v>467.6779317686253</x:v>
      </x:c>
      <x:c r="DE155" s="25" t="n">
        <x:v>422.48373740116244</x:v>
      </x:c>
      <x:c r="DF155" s="25" t="n">
        <x:v>402.77020573200866</x:v>
      </x:c>
      <x:c r="DG155" s="25" t="n">
        <x:v>401.3198720753731</x:v>
      </x:c>
      <x:c r="DH155" s="25" t="n">
        <x:v>332.2743035304516</x:v>
      </x:c>
      <x:c r="DI155" s="25" t="n">
        <x:v>168.86060302722603</x:v>
      </x:c>
      <x:c r="DJ155" s="25" t="n">
        <x:v>31.682311202067922</x:v>
      </x:c>
      <x:c r="DK155" s="25" t="n">
        <x:v>1.4453446417966644</x:v>
      </x:c>
      <x:c r="DL155" s="25" t="n">
        <x:v>0</x:v>
      </x:c>
      <x:c r="DM155" s="25" t="n">
        <x:v>0</x:v>
      </x:c>
      <x:c r="DN155" s="25" t="n">
        <x:v>6.346184149777057</x:v>
      </x:c>
      <x:c r="DO155" s="25" t="n">
        <x:v>0</x:v>
      </x:c>
      <x:c r="DP155" s="25" t="n">
        <x:v>8.526274495257589</x:v>
      </x:c>
      <x:c r="DQ155" s="25" t="n">
        <x:v>43.75797316757306</x:v>
      </x:c>
      <x:c r="DR155" s="25" t="n">
        <x:v>0</x:v>
      </x:c>
      <x:c r="DS155" s="25" t="n">
        <x:v>14.685272267060554</x:v>
      </x:c>
      <x:c r="DT155" s="25" t="n">
        <x:v>225.84099093295666</x:v>
      </x:c>
      <x:c r="DU155" s="25" t="n">
        <x:v>392.0141940022252</x:v>
      </x:c>
      <x:c r="DV155" s="25" t="n">
        <x:v>536.9218146400735</x:v>
      </x:c>
      <x:c r="DW155" s="25" t="n">
        <x:v>683.3776312907531</x:v>
      </x:c>
      <x:c r="DX155" s="25" t="n">
        <x:v>664.7365814206271</x:v>
      </x:c>
      <x:c r="DY155" s="25" t="n">
        <x:v>705.4350323594136</x:v>
      </x:c>
      <x:c r="DZ155" s="25" t="n">
        <x:v>769.9539354765168</x:v>
      </x:c>
      <x:c r="EA155" s="25" t="n">
        <x:v>745.1041363078108</x:v>
      </x:c>
      <x:c r="EB155" s="25" t="n">
        <x:v>647.7949277465232</x:v>
      </x:c>
      <x:c r="EC155" s="25" t="n">
        <x:v>585.6787583180563</x:v>
      </x:c>
      <x:c r="ED155" s="25" t="n">
        <x:v>649.5246531934956</x:v>
      </x:c>
      <x:c r="EE155" s="25" t="n">
        <x:v>646.744937466713</x:v>
      </x:c>
      <x:c r="EF155" s="25" t="n">
        <x:v>573.3635470617558</x:v>
      </x:c>
      <x:c r="EG155" s="25" t="n">
        <x:v>606.3502122312461</x:v>
      </x:c>
      <x:c r="EH155" s="25" t="n">
        <x:v>613.362561097094</x:v>
      </x:c>
      <x:c r="EI155" s="25" t="n">
        <x:v>583.6558725196824</x:v>
      </x:c>
      <x:c r="EJ155" s="25" t="n">
        <x:v>644.6377499031643</x:v>
      </x:c>
      <x:c r="EK155" s="25" t="n">
        <x:v>675.0195410179278</x:v>
      </x:c>
      <x:c r="EL155" s="25" t="n">
        <x:v>632.0565988412336</x:v>
      </x:c>
      <x:c r="EM155" s="25" t="n">
        <x:v>600.2864367047614</x:v>
      </x:c>
      <x:c r="EN155" s="25" t="n">
        <x:v>601.3018778596838</x:v>
      </x:c>
      <x:c r="EO155" s="25" t="n">
        <x:v>608.2422033190535</x:v>
      </x:c>
      <x:c r="EP155" s="25" t="n">
        <x:f>SUM(B155:EO155)</x:f>
        <x:v>36478.860749848376</x:v>
      </x:c>
      <x:c r="EQ155" s="29" t="n">
        <x:v>41407.627577607156</x:v>
      </x:c>
    </x:row>
    <x:row r="156" ht="14" customHeight="1">
      <x:c r="A156" s="23" t="n">
        <x:v>45843</x:v>
      </x:c>
      <x:c r="B156" s="25" t="n">
        <x:v>552.154367537673</x:v>
      </x:c>
      <x:c r="C156" s="25" t="n">
        <x:v>557.962385593545</x:v>
      </x:c>
      <x:c r="D156" s="25" t="n">
        <x:v>576.7521149198483</x:v>
      </x:c>
      <x:c r="E156" s="25" t="n">
        <x:v>574.5637861985748</x:v>
      </x:c>
      <x:c r="F156" s="25" t="n">
        <x:v>592.2220260290393</x:v>
      </x:c>
      <x:c r="G156" s="25" t="n">
        <x:v>611.283399492542</x:v>
      </x:c>
      <x:c r="H156" s="25" t="n">
        <x:v>570.0101094824895</x:v>
      </x:c>
      <x:c r="I156" s="25" t="n">
        <x:v>543.0500039272258</x:v>
      </x:c>
      <x:c r="J156" s="25" t="n">
        <x:v>553.2307893809284</x:v>
      </x:c>
      <x:c r="K156" s="25" t="n">
        <x:v>553.4317928649762</x:v>
      </x:c>
      <x:c r="L156" s="25" t="n">
        <x:v>562.2478851372773</x:v>
      </x:c>
      <x:c r="M156" s="25" t="n">
        <x:v>573.0795393158013</x:v>
      </x:c>
      <x:c r="N156" s="25" t="n">
        <x:v>554.0720696838073</x:v>
      </x:c>
      <x:c r="O156" s="25" t="n">
        <x:v>541.4451335225234</x:v>
      </x:c>
      <x:c r="P156" s="25" t="n">
        <x:v>542.2038025271061</x:v>
      </x:c>
      <x:c r="Q156" s="25" t="n">
        <x:v>525.0737025534836</x:v>
      </x:c>
      <x:c r="R156" s="25" t="n">
        <x:v>493.1810438085444</x:v>
      </x:c>
      <x:c r="S156" s="25" t="n">
        <x:v>485.77513239503224</x:v>
      </x:c>
      <x:c r="T156" s="25" t="n">
        <x:v>537.0142039691548</x:v>
      </x:c>
      <x:c r="U156" s="25" t="n">
        <x:v>557.5579481642615</x:v>
      </x:c>
      <x:c r="V156" s="25" t="n">
        <x:v>535.9854228410638</x:v>
      </x:c>
      <x:c r="W156" s="25" t="n">
        <x:v>544.005157246147</x:v>
      </x:c>
      <x:c r="X156" s="25" t="n">
        <x:v>552.4453549287983</x:v>
      </x:c>
      <x:c r="Y156" s="25" t="n">
        <x:v>546.3350264426726</x:v>
      </x:c>
      <x:c r="Z156" s="25" t="n">
        <x:v>541.2757114082715</x:v>
      </x:c>
      <x:c r="AA156" s="25" t="n">
        <x:v>515.4147173911005</x:v>
      </x:c>
      <x:c r="AB156" s="25" t="n">
        <x:v>495.0384688499118</x:v>
      </x:c>
      <x:c r="AC156" s="25" t="n">
        <x:v>533.8475257278933</x:v>
      </x:c>
      <x:c r="AD156" s="25" t="n">
        <x:v>572.5175486954081</x:v>
      </x:c>
      <x:c r="AE156" s="25" t="n">
        <x:v>554.1921924341341</x:v>
      </x:c>
      <x:c r="AF156" s="25" t="n">
        <x:v>466.6616590668562</x:v>
      </x:c>
      <x:c r="AG156" s="25" t="n">
        <x:v>426.02541662558787</x:v>
      </x:c>
      <x:c r="AH156" s="25" t="n">
        <x:v>432.7235569860233</x:v>
      </x:c>
      <x:c r="AI156" s="25" t="n">
        <x:v>385.62413743327596</x:v>
      </x:c>
      <x:c r="AJ156" s="25" t="n">
        <x:v>183.89578258361774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2.9169487404507586</x:v>
      </x:c>
      <x:c r="CQ156" s="25" t="n">
        <x:v>15.636886612369986</x:v>
      </x:c>
      <x:c r="CR156" s="25" t="n">
        <x:v>43.98348123542564</x:v>
      </x:c>
      <x:c r="CS156" s="25" t="n">
        <x:v>116.25447914909091</x:v>
      </x:c>
      <x:c r="CT156" s="25" t="n">
        <x:v>142.54026402017612</x:v>
      </x:c>
      <x:c r="CU156" s="25" t="n">
        <x:v>144.49682843926863</x:v>
      </x:c>
      <x:c r="CV156" s="25" t="n">
        <x:v>186.38149338845324</x:v>
      </x:c>
      <x:c r="CW156" s="25" t="n">
        <x:v>294.3848284490309</x:v>
      </x:c>
      <x:c r="CX156" s="25" t="n">
        <x:v>311.8728733279672</x:v>
      </x:c>
      <x:c r="CY156" s="25" t="n">
        <x:v>235.5470330446175</x:v>
      </x:c>
      <x:c r="CZ156" s="25" t="n">
        <x:v>224.29832938093523</x:v>
      </x:c>
      <x:c r="DA156" s="25" t="n">
        <x:v>280.71631906327525</x:v>
      </x:c>
      <x:c r="DB156" s="25" t="n">
        <x:v>341.93952701690523</x:v>
      </x:c>
      <x:c r="DC156" s="25" t="n">
        <x:v>351.07939403212106</x:v>
      </x:c>
      <x:c r="DD156" s="25" t="n">
        <x:v>366.75460419462786</x:v>
      </x:c>
      <x:c r="DE156" s="25" t="n">
        <x:v>380.4976535517219</x:v>
      </x:c>
      <x:c r="DF156" s="25" t="n">
        <x:v>363.46746814494264</x:v>
      </x:c>
      <x:c r="DG156" s="25" t="n">
        <x:v>401.64431460238217</x:v>
      </x:c>
      <x:c r="DH156" s="25" t="n">
        <x:v>276.9081556242333</x:v>
      </x:c>
      <x:c r="DI156" s="25" t="n">
        <x:v>144.64251848431832</x:v>
      </x:c>
      <x:c r="DJ156" s="25" t="n">
        <x:v>50.297306301123456</x:v>
      </x:c>
      <x:c r="DK156" s="25" t="n">
        <x:v>7.471577946088053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27.420848048859774</x:v>
      </x:c>
      <x:c r="DR156" s="25" t="n">
        <x:v>29.125805985013848</x:v>
      </x:c>
      <x:c r="DS156" s="25" t="n">
        <x:v>32.56857994722043</x:v>
      </x:c>
      <x:c r="DT156" s="25" t="n">
        <x:v>178.72164429990747</x:v>
      </x:c>
      <x:c r="DU156" s="25" t="n">
        <x:v>351.5239903289718</x:v>
      </x:c>
      <x:c r="DV156" s="25" t="n">
        <x:v>539.8595779185906</x:v>
      </x:c>
      <x:c r="DW156" s="25" t="n">
        <x:v>736.6476725887065</x:v>
      </x:c>
      <x:c r="DX156" s="25" t="n">
        <x:v>760.0674260896344</x:v>
      </x:c>
      <x:c r="DY156" s="25" t="n">
        <x:v>719.9424006006918</x:v>
      </x:c>
      <x:c r="DZ156" s="25" t="n">
        <x:v>664.6196344592412</x:v>
      </x:c>
      <x:c r="EA156" s="25" t="n">
        <x:v>698.1392537327025</x:v>
      </x:c>
      <x:c r="EB156" s="25" t="n">
        <x:v>691.6466239276517</x:v>
      </x:c>
      <x:c r="EC156" s="25" t="n">
        <x:v>638.8524573194429</x:v>
      </x:c>
      <x:c r="ED156" s="25" t="n">
        <x:v>662.9221674916231</x:v>
      </x:c>
      <x:c r="EE156" s="25" t="n">
        <x:v>674.530184371884</x:v>
      </x:c>
      <x:c r="EF156" s="25" t="n">
        <x:v>633.1720973902525</x:v>
      </x:c>
      <x:c r="EG156" s="25" t="n">
        <x:v>599.9549124326045</x:v>
      </x:c>
      <x:c r="EH156" s="25" t="n">
        <x:v>619.7107346453702</x:v>
      </x:c>
      <x:c r="EI156" s="25" t="n">
        <x:v>645.2145657166608</x:v>
      </x:c>
      <x:c r="EJ156" s="25" t="n">
        <x:v>597.7630782402325</x:v>
      </x:c>
      <x:c r="EK156" s="25" t="n">
        <x:v>610.6321358415701</x:v>
      </x:c>
      <x:c r="EL156" s="25" t="n">
        <x:v>663.3491614379602</x:v>
      </x:c>
      <x:c r="EM156" s="25" t="n">
        <x:v>612.096293279141</x:v>
      </x:c>
      <x:c r="EN156" s="25" t="n">
        <x:v>657.3921948432817</x:v>
      </x:c>
      <x:c r="EO156" s="25" t="n">
        <x:v>798.2526538564391</x:v>
      </x:c>
      <x:c r="EP156" s="25" t="n">
        <x:f>SUM(B156:EO156)</x:f>
        <x:v>36870.15729470779</x:v>
      </x:c>
      <x:c r="EQ156" s="29" t="n">
        <x:v>42472.57918845305</x:v>
      </x:c>
    </x:row>
    <x:row r="157" ht="14" customHeight="1">
      <x:c r="A157" s="23" t="n">
        <x:v>45844</x:v>
      </x:c>
      <x:c r="B157" s="25" t="n">
        <x:v>909.194357561785</x:v>
      </x:c>
      <x:c r="C157" s="25" t="n">
        <x:v>1043.153557361226</x:v>
      </x:c>
      <x:c r="D157" s="25" t="n">
        <x:v>1058.6593569565812</x:v>
      </x:c>
      <x:c r="E157" s="25" t="n">
        <x:v>1061.543305599549</x:v>
      </x:c>
      <x:c r="F157" s="25" t="n">
        <x:v>1053.332912658341</x:v>
      </x:c>
      <x:c r="G157" s="25" t="n">
        <x:v>1033.784648561313</x:v>
      </x:c>
      <x:c r="H157" s="25" t="n">
        <x:v>1024.7752263874918</x:v>
      </x:c>
      <x:c r="I157" s="25" t="n">
        <x:v>1040.9560339859613</x:v>
      </x:c>
      <x:c r="J157" s="25" t="n">
        <x:v>1050.6589313228637</x:v>
      </x:c>
      <x:c r="K157" s="25" t="n">
        <x:v>1017.3944781321238</x:v>
      </x:c>
      <x:c r="L157" s="25" t="n">
        <x:v>1054.4165886428661</x:v>
      </x:c>
      <x:c r="M157" s="25" t="n">
        <x:v>1110.6620110101594</x:v>
      </x:c>
      <x:c r="N157" s="25" t="n">
        <x:v>1026.0271781250467</x:v>
      </x:c>
      <x:c r="O157" s="25" t="n">
        <x:v>999.6202807806826</x:v>
      </x:c>
      <x:c r="P157" s="25" t="n">
        <x:v>1065.7111433744844</x:v>
      </x:c>
      <x:c r="Q157" s="25" t="n">
        <x:v>1055.9925311194286</x:v>
      </x:c>
      <x:c r="R157" s="25" t="n">
        <x:v>1013.8989090101122</x:v>
      </x:c>
      <x:c r="S157" s="25" t="n">
        <x:v>991.444829008906</x:v>
      </x:c>
      <x:c r="T157" s="25" t="n">
        <x:v>988.1125383635788</x:v>
      </x:c>
      <x:c r="U157" s="25" t="n">
        <x:v>983.3817962104135</x:v>
      </x:c>
      <x:c r="V157" s="25" t="n">
        <x:v>976.8343491957023</x:v>
      </x:c>
      <x:c r="W157" s="25" t="n">
        <x:v>984.0436168533879</x:v>
      </x:c>
      <x:c r="X157" s="25" t="n">
        <x:v>987.6346482786741</x:v>
      </x:c>
      <x:c r="Y157" s="25" t="n">
        <x:v>989.4138127968611</x:v>
      </x:c>
      <x:c r="Z157" s="25" t="n">
        <x:v>1009.0695225456823</x:v>
      </x:c>
      <x:c r="AA157" s="25" t="n">
        <x:v>1024.2948073383334</x:v>
      </x:c>
      <x:c r="AB157" s="25" t="n">
        <x:v>1020.6230920621309</x:v>
      </x:c>
      <x:c r="AC157" s="25" t="n">
        <x:v>836.1729784226443</x:v>
      </x:c>
      <x:c r="AD157" s="25" t="n">
        <x:v>793.3731637291263</x:v>
      </x:c>
      <x:c r="AE157" s="25" t="n">
        <x:v>777.3148723226769</x:v>
      </x:c>
      <x:c r="AF157" s="25" t="n">
        <x:v>748.54517264166</x:v>
      </x:c>
      <x:c r="AG157" s="25" t="n">
        <x:v>555.2876619338572</x:v>
      </x:c>
      <x:c r="AH157" s="25" t="n">
        <x:v>423.14968546218563</x:v>
      </x:c>
      <x:c r="AI157" s="25" t="n">
        <x:v>212.04959523119845</x:v>
      </x:c>
      <x:c r="AJ157" s="25" t="n">
        <x:v>106.3886441112362</x:v>
      </x:c>
      <x:c r="AK157" s="25" t="n">
        <x:v>43.55567358713586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0</x:v>
      </x:c>
      <x:c r="BQ157" s="25" t="n">
        <x:v>33.75322391807289</x:v>
      </x:c>
      <x:c r="BR157" s="25" t="n">
        <x:v>238.55846344062715</x:v>
      </x:c>
      <x:c r="BS157" s="25" t="n">
        <x:v>461.60579670882953</x:v>
      </x:c>
      <x:c r="BT157" s="25" t="n">
        <x:v>543.4841902208948</x:v>
      </x:c>
      <x:c r="BU157" s="25" t="n">
        <x:v>510.53099088384465</x:v>
      </x:c>
      <x:c r="BV157" s="25" t="n">
        <x:v>447.59288954159365</x:v>
      </x:c>
      <x:c r="BW157" s="25" t="n">
        <x:v>389.55594662504814</x:v>
      </x:c>
      <x:c r="BX157" s="25" t="n">
        <x:v>368.35076928214824</x:v>
      </x:c>
      <x:c r="BY157" s="25" t="n">
        <x:v>239.39530355238605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66.04305635652659</x:v>
      </x:c>
      <x:c r="CM157" s="25" t="n">
        <x:v>323.4063063793174</x:v>
      </x:c>
      <x:c r="CN157" s="25" t="n">
        <x:v>434.62582548083594</x:v>
      </x:c>
      <x:c r="CO157" s="25" t="n">
        <x:v>487.2383953765102</x:v>
      </x:c>
      <x:c r="CP157" s="25" t="n">
        <x:v>511.8563958434118</x:v>
      </x:c>
      <x:c r="CQ157" s="25" t="n">
        <x:v>527.3125238364343</x:v>
      </x:c>
      <x:c r="CR157" s="25" t="n">
        <x:v>554.9639938570482</x:v>
      </x:c>
      <x:c r="CS157" s="25" t="n">
        <x:v>567.4696789702313</x:v>
      </x:c>
      <x:c r="CT157" s="25" t="n">
        <x:v>674.0993397925009</x:v>
      </x:c>
      <x:c r="CU157" s="25" t="n">
        <x:v>704.8431303773418</x:v>
      </x:c>
      <x:c r="CV157" s="25" t="n">
        <x:v>760.0900981057155</x:v>
      </x:c>
      <x:c r="CW157" s="25" t="n">
        <x:v>696.084959333811</x:v>
      </x:c>
      <x:c r="CX157" s="25" t="n">
        <x:v>702.4387487278457</x:v>
      </x:c>
      <x:c r="CY157" s="25" t="n">
        <x:v>819.9429253477438</x:v>
      </x:c>
      <x:c r="CZ157" s="25" t="n">
        <x:v>908.7587755110022</x:v>
      </x:c>
      <x:c r="DA157" s="25" t="n">
        <x:v>957.1797821689847</x:v>
      </x:c>
      <x:c r="DB157" s="25" t="n">
        <x:v>1002.1575531047916</x:v>
      </x:c>
      <x:c r="DC157" s="25" t="n">
        <x:v>1048.0015169979533</x:v>
      </x:c>
      <x:c r="DD157" s="25" t="n">
        <x:v>928.1330019453899</x:v>
      </x:c>
      <x:c r="DE157" s="25" t="n">
        <x:v>742.4469921815245</x:v>
      </x:c>
      <x:c r="DF157" s="25" t="n">
        <x:v>760.2274905474669</x:v>
      </x:c>
      <x:c r="DG157" s="25" t="n">
        <x:v>798.4890624299072</x:v>
      </x:c>
      <x:c r="DH157" s="25" t="n">
        <x:v>695.3646338085186</x:v>
      </x:c>
      <x:c r="DI157" s="25" t="n">
        <x:v>600.5674908844394</x:v>
      </x:c>
      <x:c r="DJ157" s="25" t="n">
        <x:v>434.54739000672373</x:v>
      </x:c>
      <x:c r="DK157" s="25" t="n">
        <x:v>295.1147002249295</x:v>
      </x:c>
      <x:c r="DL157" s="25" t="n">
        <x:v>190.68253157555569</x:v>
      </x:c>
      <x:c r="DM157" s="25" t="n">
        <x:v>176.61397197382803</x:v>
      </x:c>
      <x:c r="DN157" s="25" t="n">
        <x:v>136.72047101403905</x:v>
      </x:c>
      <x:c r="DO157" s="25" t="n">
        <x:v>108.82866716990009</x:v>
      </x:c>
      <x:c r="DP157" s="25" t="n">
        <x:v>148.26846717221406</x:v>
      </x:c>
      <x:c r="DQ157" s="25" t="n">
        <x:v>215.16690480376042</x:v>
      </x:c>
      <x:c r="DR157" s="25" t="n">
        <x:v>204.8795349225025</x:v>
      </x:c>
      <x:c r="DS157" s="25" t="n">
        <x:v>333.2813878400168</x:v>
      </x:c>
      <x:c r="DT157" s="25" t="n">
        <x:v>511.31138755153165</x:v>
      </x:c>
      <x:c r="DU157" s="25" t="n">
        <x:v>646.6613451314787</x:v>
      </x:c>
      <x:c r="DV157" s="25" t="n">
        <x:v>787.7611742385899</x:v>
      </x:c>
      <x:c r="DW157" s="25" t="n">
        <x:v>949.1875497275934</x:v>
      </x:c>
      <x:c r="DX157" s="25" t="n">
        <x:v>984.135079968047</x:v>
      </x:c>
      <x:c r="DY157" s="25" t="n">
        <x:v>985.3608148626942</x:v>
      </x:c>
      <x:c r="DZ157" s="25" t="n">
        <x:v>1016.9503060080484</x:v>
      </x:c>
      <x:c r="EA157" s="25" t="n">
        <x:v>1018.7822258895461</x:v>
      </x:c>
      <x:c r="EB157" s="25" t="n">
        <x:v>922.1293233467997</x:v>
      </x:c>
      <x:c r="EC157" s="25" t="n">
        <x:v>803.89165259129</x:v>
      </x:c>
      <x:c r="ED157" s="25" t="n">
        <x:v>757.2816590832118</x:v>
      </x:c>
      <x:c r="EE157" s="25" t="n">
        <x:v>755.7978818936268</x:v>
      </x:c>
      <x:c r="EF157" s="25" t="n">
        <x:v>763.6822198988914</x:v>
      </x:c>
      <x:c r="EG157" s="25" t="n">
        <x:v>801.2377686438169</x:v>
      </x:c>
      <x:c r="EH157" s="25" t="n">
        <x:v>758.1822982265313</x:v>
      </x:c>
      <x:c r="EI157" s="25" t="n">
        <x:v>685.0597669836757</x:v>
      </x:c>
      <x:c r="EJ157" s="25" t="n">
        <x:v>747.5035351164885</x:v>
      </x:c>
      <x:c r="EK157" s="25" t="n">
        <x:v>803.0351770102244</x:v>
      </x:c>
      <x:c r="EL157" s="25" t="n">
        <x:v>783.9455012697615</x:v>
      </x:c>
      <x:c r="EM157" s="25" t="n">
        <x:v>763.2872742644736</x:v>
      </x:c>
      <x:c r="EN157" s="25" t="n">
        <x:v>743.5272102063157</x:v>
      </x:c>
      <x:c r="EO157" s="25" t="n">
        <x:v>725.538236023224</x:v>
      </x:c>
      <x:c r="EP157" s="25" t="n">
        <x:f>SUM(B157:EO157)</x:f>
        <x:v>71533.39457686341</x:v>
      </x:c>
      <x:c r="EQ157" s="29" t="n">
        <x:v>91858.93336168861</x:v>
      </x:c>
    </x:row>
    <x:row r="158" ht="14" customHeight="1">
      <x:c r="A158" s="23" t="n">
        <x:v>45845</x:v>
      </x:c>
      <x:c r="B158" s="25" t="n">
        <x:v>876.6414405753117</x:v>
      </x:c>
      <x:c r="C158" s="25" t="n">
        <x:v>1024.3971824465004</x:v>
      </x:c>
      <x:c r="D158" s="25" t="n">
        <x:v>1095.228989999986</x:v>
      </x:c>
      <x:c r="E158" s="25" t="n">
        <x:v>1098.62503085364</x:v>
      </x:c>
      <x:c r="F158" s="25" t="n">
        <x:v>1132.7648063360825</x:v>
      </x:c>
      <x:c r="G158" s="25" t="n">
        <x:v>1142.8580985496035</x:v>
      </x:c>
      <x:c r="H158" s="25" t="n">
        <x:v>1094.1001960207846</x:v>
      </x:c>
      <x:c r="I158" s="25" t="n">
        <x:v>1072.8250011580417</x:v>
      </x:c>
      <x:c r="J158" s="25" t="n">
        <x:v>1104.4577465921652</x:v>
      </x:c>
      <x:c r="K158" s="25" t="n">
        <x:v>1130.2072711044937</x:v>
      </x:c>
      <x:c r="L158" s="25" t="n">
        <x:v>1122.3077189097114</x:v>
      </x:c>
      <x:c r="M158" s="25" t="n">
        <x:v>1103.1393536541486</x:v>
      </x:c>
      <x:c r="N158" s="25" t="n">
        <x:v>1115.1496630153995</x:v>
      </x:c>
      <x:c r="O158" s="25" t="n">
        <x:v>1117.458456943427</x:v>
      </x:c>
      <x:c r="P158" s="25" t="n">
        <x:v>1083.4763181669373</x:v>
      </x:c>
      <x:c r="Q158" s="25" t="n">
        <x:v>1037.596581720605</x:v>
      </x:c>
      <x:c r="R158" s="25" t="n">
        <x:v>1058.6951997440947</x:v>
      </x:c>
      <x:c r="S158" s="25" t="n">
        <x:v>1114.4350256662585</x:v>
      </x:c>
      <x:c r="T158" s="25" t="n">
        <x:v>1094.4016913113708</x:v>
      </x:c>
      <x:c r="U158" s="25" t="n">
        <x:v>1070.9846475498462</x:v>
      </x:c>
      <x:c r="V158" s="25" t="n">
        <x:v>1074.9795109201596</x:v>
      </x:c>
      <x:c r="W158" s="25" t="n">
        <x:v>1066.8825103360844</x:v>
      </x:c>
      <x:c r="X158" s="25" t="n">
        <x:v>985.2593749209054</x:v>
      </x:c>
      <x:c r="Y158" s="25" t="n">
        <x:v>833.8368325983724</x:v>
      </x:c>
      <x:c r="Z158" s="25" t="n">
        <x:v>633.1481816929777</x:v>
      </x:c>
      <x:c r="AA158" s="25" t="n">
        <x:v>619.7531256590175</x:v>
      </x:c>
      <x:c r="AB158" s="25" t="n">
        <x:v>656.3013412369241</x:v>
      </x:c>
      <x:c r="AC158" s="25" t="n">
        <x:v>672.2220950839485</x:v>
      </x:c>
      <x:c r="AD158" s="25" t="n">
        <x:v>656.1373207190281</x:v>
      </x:c>
      <x:c r="AE158" s="25" t="n">
        <x:v>602.3294319502209</x:v>
      </x:c>
      <x:c r="AF158" s="25" t="n">
        <x:v>572.6482301693645</x:v>
      </x:c>
      <x:c r="AG158" s="25" t="n">
        <x:v>568.207544165044</x:v>
      </x:c>
      <x:c r="AH158" s="25" t="n">
        <x:v>545.6334349979246</x:v>
      </x:c>
      <x:c r="AI158" s="25" t="n">
        <x:v>329.7012319026523</x:v>
      </x:c>
      <x:c r="AJ158" s="25" t="n">
        <x:v>199.09648664850204</x:v>
      </x:c>
      <x:c r="AK158" s="25" t="n">
        <x:v>151.23094900592258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26.726461246296047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110.3623127495078</x:v>
      </x:c>
      <x:c r="BP158" s="25" t="n">
        <x:v>306.29417984495393</x:v>
      </x:c>
      <x:c r="BQ158" s="25" t="n">
        <x:v>460.43562645370986</x:v>
      </x:c>
      <x:c r="BR158" s="25" t="n">
        <x:v>549.1952737901413</x:v>
      </x:c>
      <x:c r="BS158" s="25" t="n">
        <x:v>520.1553945359447</x:v>
      </x:c>
      <x:c r="BT158" s="25" t="n">
        <x:v>534.0721575581521</x:v>
      </x:c>
      <x:c r="BU158" s="25" t="n">
        <x:v>528.5286791074604</x:v>
      </x:c>
      <x:c r="BV158" s="25" t="n">
        <x:v>384.90541934194346</x:v>
      </x:c>
      <x:c r="BW158" s="25" t="n">
        <x:v>451.49151921424345</x:v>
      </x:c>
      <x:c r="BX158" s="25" t="n">
        <x:v>440.7761136170132</x:v>
      </x:c>
      <x:c r="BY158" s="25" t="n">
        <x:v>225.8575263730281</x:v>
      </x:c>
      <x:c r="BZ158" s="25" t="n">
        <x:v>89.05095628507313</x:v>
      </x:c>
      <x:c r="CA158" s="25" t="n">
        <x:v>37.640597241590214</x:v>
      </x:c>
      <x:c r="CB158" s="25" t="n">
        <x:v>0</x:v>
      </x:c>
      <x:c r="CC158" s="25" t="n">
        <x:v>0</x:v>
      </x:c>
      <x:c r="CD158" s="25" t="n">
        <x:v>0</x:v>
      </x:c>
      <x:c r="CE158" s="25" t="n">
        <x:v>60.683416619326024</x:v>
      </x:c>
      <x:c r="CF158" s="25" t="n">
        <x:v>0</x:v>
      </x:c>
      <x:c r="CG158" s="25" t="n">
        <x:v>15.726662725070115</x:v>
      </x:c>
      <x:c r="CH158" s="25" t="n">
        <x:v>0</x:v>
      </x:c>
      <x:c r="CI158" s="25" t="n">
        <x:v>0</x:v>
      </x:c>
      <x:c r="CJ158" s="25" t="n">
        <x:v>0</x:v>
      </x:c>
      <x:c r="CK158" s="25" t="n">
        <x:v>110.3772684918663</x:v>
      </x:c>
      <x:c r="CL158" s="25" t="n">
        <x:v>310.527435602098</x:v>
      </x:c>
      <x:c r="CM158" s="25" t="n">
        <x:v>460.8109452186378</x:v>
      </x:c>
      <x:c r="CN158" s="25" t="n">
        <x:v>522.2509902969751</x:v>
      </x:c>
      <x:c r="CO158" s="25" t="n">
        <x:v>582.7812286054083</x:v>
      </x:c>
      <x:c r="CP158" s="25" t="n">
        <x:v>635.6718659916856</x:v>
      </x:c>
      <x:c r="CQ158" s="25" t="n">
        <x:v>706.002710406035</x:v>
      </x:c>
      <x:c r="CR158" s="25" t="n">
        <x:v>728.4175116324088</x:v>
      </x:c>
      <x:c r="CS158" s="25" t="n">
        <x:v>561.8575750374455</x:v>
      </x:c>
      <x:c r="CT158" s="25" t="n">
        <x:v>621.4178069907252</x:v>
      </x:c>
      <x:c r="CU158" s="25" t="n">
        <x:v>652.9603273879235</x:v>
      </x:c>
      <x:c r="CV158" s="25" t="n">
        <x:v>641.4537897731049</x:v>
      </x:c>
      <x:c r="CW158" s="25" t="n">
        <x:v>667.3793816720108</x:v>
      </x:c>
      <x:c r="CX158" s="25" t="n">
        <x:v>728.5952351390612</x:v>
      </x:c>
      <x:c r="CY158" s="25" t="n">
        <x:v>784.9170342698704</x:v>
      </x:c>
      <x:c r="CZ158" s="25" t="n">
        <x:v>801.9179420139886</x:v>
      </x:c>
      <x:c r="DA158" s="25" t="n">
        <x:v>824.1108502011168</x:v>
      </x:c>
      <x:c r="DB158" s="25" t="n">
        <x:v>884.7597051212339</x:v>
      </x:c>
      <x:c r="DC158" s="25" t="n">
        <x:v>946.7640639182116</x:v>
      </x:c>
      <x:c r="DD158" s="25" t="n">
        <x:v>830.5017858480907</x:v>
      </x:c>
      <x:c r="DE158" s="25" t="n">
        <x:v>653.4624578532505</x:v>
      </x:c>
      <x:c r="DF158" s="25" t="n">
        <x:v>710.8310211618309</x:v>
      </x:c>
      <x:c r="DG158" s="25" t="n">
        <x:v>735.6993229728212</x:v>
      </x:c>
      <x:c r="DH158" s="25" t="n">
        <x:v>537.2935659531374</x:v>
      </x:c>
      <x:c r="DI158" s="25" t="n">
        <x:v>406.0914698232105</x:v>
      </x:c>
      <x:c r="DJ158" s="25" t="n">
        <x:v>350.3235578898402</x:v>
      </x:c>
      <x:c r="DK158" s="25" t="n">
        <x:v>268.60827034187594</x:v>
      </x:c>
      <x:c r="DL158" s="25" t="n">
        <x:v>62.77457848739759</x:v>
      </x:c>
      <x:c r="DM158" s="25" t="n">
        <x:v>28.56243216418852</x:v>
      </x:c>
      <x:c r="DN158" s="25" t="n">
        <x:v>76.88853991135181</x:v>
      </x:c>
      <x:c r="DO158" s="25" t="n">
        <x:v>87.91410230648421</x:v>
      </x:c>
      <x:c r="DP158" s="25" t="n">
        <x:v>51.01426775468762</x:v>
      </x:c>
      <x:c r="DQ158" s="25" t="n">
        <x:v>0</x:v>
      </x:c>
      <x:c r="DR158" s="25" t="n">
        <x:v>26.439147806108515</x:v>
      </x:c>
      <x:c r="DS158" s="25" t="n">
        <x:v>217.75818258132028</x:v>
      </x:c>
      <x:c r="DT158" s="25" t="n">
        <x:v>391.6820209206127</x:v>
      </x:c>
      <x:c r="DU158" s="25" t="n">
        <x:v>584.8628233945485</x:v>
      </x:c>
      <x:c r="DV158" s="25" t="n">
        <x:v>738.1602030120647</x:v>
      </x:c>
      <x:c r="DW158" s="25" t="n">
        <x:v>868.6063310908145</x:v>
      </x:c>
      <x:c r="DX158" s="25" t="n">
        <x:v>884.4546627720166</x:v>
      </x:c>
      <x:c r="DY158" s="25" t="n">
        <x:v>916.3985216702201</x:v>
      </x:c>
      <x:c r="DZ158" s="25" t="n">
        <x:v>930.8074773588478</x:v>
      </x:c>
      <x:c r="EA158" s="25" t="n">
        <x:v>916.1122660400564</x:v>
      </x:c>
      <x:c r="EB158" s="25" t="n">
        <x:v>809.2596320249593</x:v>
      </x:c>
      <x:c r="EC158" s="25" t="n">
        <x:v>666.9553646524236</x:v>
      </x:c>
      <x:c r="ED158" s="25" t="n">
        <x:v>668.519593070268</x:v>
      </x:c>
      <x:c r="EE158" s="25" t="n">
        <x:v>708.4828529190997</x:v>
      </x:c>
      <x:c r="EF158" s="25" t="n">
        <x:v>720.0343163418944</x:v>
      </x:c>
      <x:c r="EG158" s="25" t="n">
        <x:v>732.0588806156262</x:v>
      </x:c>
      <x:c r="EH158" s="25" t="n">
        <x:v>749.8103947472887</x:v>
      </x:c>
      <x:c r="EI158" s="25" t="n">
        <x:v>750.2335812598442</x:v>
      </x:c>
      <x:c r="EJ158" s="25" t="n">
        <x:v>693.3882375351287</x:v>
      </x:c>
      <x:c r="EK158" s="25" t="n">
        <x:v>657.3632292475322</x:v>
      </x:c>
      <x:c r="EL158" s="25" t="n">
        <x:v>631.3704187389546</x:v>
      </x:c>
      <x:c r="EM158" s="25" t="n">
        <x:v>646.2046986028946</x:v>
      </x:c>
      <x:c r="EN158" s="25" t="n">
        <x:v>714.8716393653742</x:v>
      </x:c>
      <x:c r="EO158" s="25" t="n">
        <x:v>821.2926957857774</x:v>
      </x:c>
      <x:c r="EP158" s="25" t="n">
        <x:f>SUM(B158:EO158)</x:f>
        <x:v>70017.08653082058</x:v>
      </x:c>
      <x:c r="EQ158" s="29" t="n">
        <x:v>71515.13717881496</x:v>
      </x:c>
    </x:row>
    <x:row r="159" ht="14" customHeight="1">
      <x:c r="A159" s="23" t="n">
        <x:v>45846</x:v>
      </x:c>
      <x:c r="B159" s="25" t="n">
        <x:v>1041.1715641532453</x:v>
      </x:c>
      <x:c r="C159" s="25" t="n">
        <x:v>1182.8056409081357</x:v>
      </x:c>
      <x:c r="D159" s="25" t="n">
        <x:v>1197.074646048483</x:v>
      </x:c>
      <x:c r="E159" s="25" t="n">
        <x:v>1150.2801464958893</x:v>
      </x:c>
      <x:c r="F159" s="25" t="n">
        <x:v>1132.201043154986</x:v>
      </x:c>
      <x:c r="G159" s="25" t="n">
        <x:v>1144.7233699577127</x:v>
      </x:c>
      <x:c r="H159" s="25" t="n">
        <x:v>1140.320077025137</x:v>
      </x:c>
      <x:c r="I159" s="25" t="n">
        <x:v>1144.9282277337088</x:v>
      </x:c>
      <x:c r="J159" s="25" t="n">
        <x:v>1172.3763338352292</x:v>
      </x:c>
      <x:c r="K159" s="25" t="n">
        <x:v>1199.2009964800025</x:v>
      </x:c>
      <x:c r="L159" s="25" t="n">
        <x:v>1181.5151736361834</x:v>
      </x:c>
      <x:c r="M159" s="25" t="n">
        <x:v>1152.0712915202193</x:v>
      </x:c>
      <x:c r="N159" s="25" t="n">
        <x:v>1181.773779356637</x:v>
      </x:c>
      <x:c r="O159" s="25" t="n">
        <x:v>1174.3959411071812</x:v>
      </x:c>
      <x:c r="P159" s="25" t="n">
        <x:v>1128.8116242976987</x:v>
      </x:c>
      <x:c r="Q159" s="25" t="n">
        <x:v>1140.3869157463228</x:v>
      </x:c>
      <x:c r="R159" s="25" t="n">
        <x:v>1141.1908459838585</x:v>
      </x:c>
      <x:c r="S159" s="25" t="n">
        <x:v>1124.2296959596515</x:v>
      </x:c>
      <x:c r="T159" s="25" t="n">
        <x:v>1153.9660176787936</x:v>
      </x:c>
      <x:c r="U159" s="25" t="n">
        <x:v>1169.7326932005617</x:v>
      </x:c>
      <x:c r="V159" s="25" t="n">
        <x:v>1142.6109274863402</x:v>
      </x:c>
      <x:c r="W159" s="25" t="n">
        <x:v>1109.6827343540838</x:v>
      </x:c>
      <x:c r="X159" s="25" t="n">
        <x:v>1113.5181316371581</x:v>
      </x:c>
      <x:c r="Y159" s="25" t="n">
        <x:v>1103.1597009332163</x:v>
      </x:c>
      <x:c r="Z159" s="25" t="n">
        <x:v>934.1449730138609</x:v>
      </x:c>
      <x:c r="AA159" s="25" t="n">
        <x:v>916.8152140084668</x:v>
      </x:c>
      <x:c r="AB159" s="25" t="n">
        <x:v>907.4150361612204</x:v>
      </x:c>
      <x:c r="AC159" s="25" t="n">
        <x:v>913.1662751707423</x:v>
      </x:c>
      <x:c r="AD159" s="25" t="n">
        <x:v>918.3909207028161</x:v>
      </x:c>
      <x:c r="AE159" s="25" t="n">
        <x:v>904.3293234969464</x:v>
      </x:c>
      <x:c r="AF159" s="25" t="n">
        <x:v>852.0347866914143</x:v>
      </x:c>
      <x:c r="AG159" s="25" t="n">
        <x:v>806.2054131629999</x:v>
      </x:c>
      <x:c r="AH159" s="25" t="n">
        <x:v>778.029952973534</x:v>
      </x:c>
      <x:c r="AI159" s="25" t="n">
        <x:v>574.2573844594285</x:v>
      </x:c>
      <x:c r="AJ159" s="25" t="n">
        <x:v>435.60036490474835</x:v>
      </x:c>
      <x:c r="AK159" s="25" t="n">
        <x:v>340.4834931458043</x:v>
      </x:c>
      <x:c r="AL159" s="25" t="n">
        <x:v>154.59567660946485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0</x:v>
      </x:c>
      <x:c r="AS159" s="25" t="n">
        <x:v>0</x:v>
      </x:c>
      <x:c r="AT159" s="25" t="n">
        <x:v>27.27328709988137</x:v>
      </x:c>
      <x:c r="AU159" s="25" t="n">
        <x:v>0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34.04518246264145</x:v>
      </x:c>
      <x:c r="BN159" s="25" t="n">
        <x:v>233.51426524646755</x:v>
      </x:c>
      <x:c r="BO159" s="25" t="n">
        <x:v>397.7837190499966</x:v>
      </x:c>
      <x:c r="BP159" s="25" t="n">
        <x:v>460.42472776740397</x:v>
      </x:c>
      <x:c r="BQ159" s="25" t="n">
        <x:v>434.5053417311211</x:v>
      </x:c>
      <x:c r="BR159" s="25" t="n">
        <x:v>462.89065930126765</x:v>
      </x:c>
      <x:c r="BS159" s="25" t="n">
        <x:v>501.39025343889665</x:v>
      </x:c>
      <x:c r="BT159" s="25" t="n">
        <x:v>496.7215342152806</x:v>
      </x:c>
      <x:c r="BU159" s="25" t="n">
        <x:v>460.413661432899</x:v>
      </x:c>
      <x:c r="BV159" s="25" t="n">
        <x:v>612.7362365749677</x:v>
      </x:c>
      <x:c r="BW159" s="25" t="n">
        <x:v>529.0927174066178</x:v>
      </x:c>
      <x:c r="BX159" s="25" t="n">
        <x:v>471.56789868047633</x:v>
      </x:c>
      <x:c r="BY159" s="25" t="n">
        <x:v>365.69466894332857</x:v>
      </x:c>
      <x:c r="BZ159" s="25" t="n">
        <x:v>314.14765608081785</x:v>
      </x:c>
      <x:c r="CA159" s="25" t="n">
        <x:v>237.98074920107405</x:v>
      </x:c>
      <x:c r="CB159" s="25" t="n">
        <x:v>97.82545674363693</x:v>
      </x:c>
      <x:c r="CC159" s="25" t="n">
        <x:v>31.96889473900501</x:v>
      </x:c>
      <x:c r="CD159" s="25" t="n">
        <x:v>5.111187622682699</x:v>
      </x:c>
      <x:c r="CE159" s="25" t="n">
        <x:v>61.07046934492343</x:v>
      </x:c>
      <x:c r="CF159" s="25" t="n">
        <x:v>13.012782467879473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38.21847337129959</x:v>
      </x:c>
      <x:c r="CL159" s="25" t="n">
        <x:v>263.23083463676204</x:v>
      </x:c>
      <x:c r="CM159" s="25" t="n">
        <x:v>513.6109799933876</x:v>
      </x:c>
      <x:c r="CN159" s="25" t="n">
        <x:v>606.9412132071208</x:v>
      </x:c>
      <x:c r="CO159" s="25" t="n">
        <x:v>586.0011434045981</x:v>
      </x:c>
      <x:c r="CP159" s="25" t="n">
        <x:v>520.9875750616741</x:v>
      </x:c>
      <x:c r="CQ159" s="25" t="n">
        <x:v>549.3366040861132</x:v>
      </x:c>
      <x:c r="CR159" s="25" t="n">
        <x:v>621.7149060912712</x:v>
      </x:c>
      <x:c r="CS159" s="25" t="n">
        <x:v>594.250721745125</x:v>
      </x:c>
      <x:c r="CT159" s="25" t="n">
        <x:v>662.5609300291842</x:v>
      </x:c>
      <x:c r="CU159" s="25" t="n">
        <x:v>696.6821050616638</x:v>
      </x:c>
      <x:c r="CV159" s="25" t="n">
        <x:v>678.1409631856875</x:v>
      </x:c>
      <x:c r="CW159" s="25" t="n">
        <x:v>803.669203869277</x:v>
      </x:c>
      <x:c r="CX159" s="25" t="n">
        <x:v>865.0155556576931</x:v>
      </x:c>
      <x:c r="CY159" s="25" t="n">
        <x:v>857.1879006126333</x:v>
      </x:c>
      <x:c r="CZ159" s="25" t="n">
        <x:v>914.7006650804105</x:v>
      </x:c>
      <x:c r="DA159" s="25" t="n">
        <x:v>948.8787808559177</x:v>
      </x:c>
      <x:c r="DB159" s="25" t="n">
        <x:v>956.996461115899</x:v>
      </x:c>
      <x:c r="DC159" s="25" t="n">
        <x:v>1015.2320018539513</x:v>
      </x:c>
      <x:c r="DD159" s="25" t="n">
        <x:v>953.0827546832788</x:v>
      </x:c>
      <x:c r="DE159" s="25" t="n">
        <x:v>774.0552818282378</x:v>
      </x:c>
      <x:c r="DF159" s="25" t="n">
        <x:v>735.6836486447314</x:v>
      </x:c>
      <x:c r="DG159" s="25" t="n">
        <x:v>790.2544902100441</x:v>
      </x:c>
      <x:c r="DH159" s="25" t="n">
        <x:v>717.0861598348035</x:v>
      </x:c>
      <x:c r="DI159" s="25" t="n">
        <x:v>597.396655691075</x:v>
      </x:c>
      <x:c r="DJ159" s="25" t="n">
        <x:v>441.25969919519537</x:v>
      </x:c>
      <x:c r="DK159" s="25" t="n">
        <x:v>293.3853712704399</x:v>
      </x:c>
      <x:c r="DL159" s="25" t="n">
        <x:v>209.79132432548113</x:v>
      </x:c>
      <x:c r="DM159" s="25" t="n">
        <x:v>221.06474813930868</x:v>
      </x:c>
      <x:c r="DN159" s="25" t="n">
        <x:v>210.3650609702604</x:v>
      </x:c>
      <x:c r="DO159" s="25" t="n">
        <x:v>211.87121200683998</x:v>
      </x:c>
      <x:c r="DP159" s="25" t="n">
        <x:v>233.7535826928971</x:v>
      </x:c>
      <x:c r="DQ159" s="25" t="n">
        <x:v>242.41276092158444</x:v>
      </x:c>
      <x:c r="DR159" s="25" t="n">
        <x:v>232.9257205574669</x:v>
      </x:c>
      <x:c r="DS159" s="25" t="n">
        <x:v>373.9389385300759</x:v>
      </x:c>
      <x:c r="DT159" s="25" t="n">
        <x:v>557.4022907909489</x:v>
      </x:c>
      <x:c r="DU159" s="25" t="n">
        <x:v>678.1329310177941</x:v>
      </x:c>
      <x:c r="DV159" s="25" t="n">
        <x:v>812.3500426173823</x:v>
      </x:c>
      <x:c r="DW159" s="25" t="n">
        <x:v>1010.4641178129515</x:v>
      </x:c>
      <x:c r="DX159" s="25" t="n">
        <x:v>1070.9685714816835</x:v>
      </x:c>
      <x:c r="DY159" s="25" t="n">
        <x:v>1044.888539340329</x:v>
      </x:c>
      <x:c r="DZ159" s="25" t="n">
        <x:v>987.0634389108134</x:v>
      </x:c>
      <x:c r="EA159" s="25" t="n">
        <x:v>1047.232154978976</x:v>
      </x:c>
      <x:c r="EB159" s="25" t="n">
        <x:v>974.7988094156708</x:v>
      </x:c>
      <x:c r="EC159" s="25" t="n">
        <x:v>791.8159264080682</x:v>
      </x:c>
      <x:c r="ED159" s="25" t="n">
        <x:v>789.069685805836</x:v>
      </x:c>
      <x:c r="EE159" s="25" t="n">
        <x:v>835.2234318962361</x:v>
      </x:c>
      <x:c r="EF159" s="25" t="n">
        <x:v>839.9071588167858</x:v>
      </x:c>
      <x:c r="EG159" s="25" t="n">
        <x:v>838.7091771453379</x:v>
      </x:c>
      <x:c r="EH159" s="25" t="n">
        <x:v>802.5618418952356</x:v>
      </x:c>
      <x:c r="EI159" s="25" t="n">
        <x:v>771.8260063952969</x:v>
      </x:c>
      <x:c r="EJ159" s="25" t="n">
        <x:v>822.9747106392049</x:v>
      </x:c>
      <x:c r="EK159" s="25" t="n">
        <x:v>852.8055839452782</x:v>
      </x:c>
      <x:c r="EL159" s="25" t="n">
        <x:v>830.3319852146784</x:v>
      </x:c>
      <x:c r="EM159" s="25" t="n">
        <x:v>817.9090606320343</x:v>
      </x:c>
      <x:c r="EN159" s="25" t="n">
        <x:v>844.0787764352688</x:v>
      </x:c>
      <x:c r="EO159" s="25" t="n">
        <x:v>873.7704177109331</x:v>
      </x:c>
      <x:c r="EP159" s="25" t="n">
        <x:f>SUM(B159:EO159)</x:f>
        <x:v>82032.73677047131</x:v>
      </x:c>
      <x:c r="EQ159" s="29" t="n">
        <x:v>54006.48513410874</x:v>
      </x:c>
    </x:row>
    <x:row r="160" ht="14" customHeight="1">
      <x:c r="A160" s="23" t="n">
        <x:v>45847</x:v>
      </x:c>
      <x:c r="B160" s="25" t="n">
        <x:v>973.189274126738</x:v>
      </x:c>
      <x:c r="C160" s="25" t="n">
        <x:v>1117.8117555369447</x:v>
      </x:c>
      <x:c r="D160" s="25" t="n">
        <x:v>1203.5287977294008</x:v>
      </x:c>
      <x:c r="E160" s="25" t="n">
        <x:v>1186.6460796964982</x:v>
      </x:c>
      <x:c r="F160" s="25" t="n">
        <x:v>1189.5264510766658</x:v>
      </x:c>
      <x:c r="G160" s="25" t="n">
        <x:v>1201.183857098489</x:v>
      </x:c>
      <x:c r="H160" s="25" t="n">
        <x:v>1187.3722920228283</x:v>
      </x:c>
      <x:c r="I160" s="25" t="n">
        <x:v>1190.2900423465446</x:v>
      </x:c>
      <x:c r="J160" s="25" t="n">
        <x:v>1217.3985352033972</x:v>
      </x:c>
      <x:c r="K160" s="25" t="n">
        <x:v>1230.7072151591497</x:v>
      </x:c>
      <x:c r="L160" s="25" t="n">
        <x:v>1228.4887987963718</x:v>
      </x:c>
      <x:c r="M160" s="25" t="n">
        <x:v>1219.7069409811909</x:v>
      </x:c>
      <x:c r="N160" s="25" t="n">
        <x:v>1210.406797483848</x:v>
      </x:c>
      <x:c r="O160" s="25" t="n">
        <x:v>1191.6561922023739</x:v>
      </x:c>
      <x:c r="P160" s="25" t="n">
        <x:v>1167.562367919924</x:v>
      </x:c>
      <x:c r="Q160" s="25" t="n">
        <x:v>1152.6335242111961</x:v>
      </x:c>
      <x:c r="R160" s="25" t="n">
        <x:v>1140.255102600596</x:v>
      </x:c>
      <x:c r="S160" s="25" t="n">
        <x:v>1137.5252840071716</x:v>
      </x:c>
      <x:c r="T160" s="25" t="n">
        <x:v>1154.2176695162198</x:v>
      </x:c>
      <x:c r="U160" s="25" t="n">
        <x:v>1139.490701822206</x:v>
      </x:c>
      <x:c r="V160" s="25" t="n">
        <x:v>1123.793137269581</x:v>
      </x:c>
      <x:c r="W160" s="25" t="n">
        <x:v>1183.9263779833743</x:v>
      </x:c>
      <x:c r="X160" s="25" t="n">
        <x:v>1200.924142443158</x:v>
      </x:c>
      <x:c r="Y160" s="25" t="n">
        <x:v>994.8043488081571</x:v>
      </x:c>
      <x:c r="Z160" s="25" t="n">
        <x:v>837.7184113892044</x:v>
      </x:c>
      <x:c r="AA160" s="25" t="n">
        <x:v>855.6120810491889</x:v>
      </x:c>
      <x:c r="AB160" s="25" t="n">
        <x:v>839.9349685416681</x:v>
      </x:c>
      <x:c r="AC160" s="25" t="n">
        <x:v>796.1771274475226</x:v>
      </x:c>
      <x:c r="AD160" s="25" t="n">
        <x:v>780.942033740952</x:v>
      </x:c>
      <x:c r="AE160" s="25" t="n">
        <x:v>804.6725337888934</x:v>
      </x:c>
      <x:c r="AF160" s="25" t="n">
        <x:v>817.1541802460317</x:v>
      </x:c>
      <x:c r="AG160" s="25" t="n">
        <x:v>762.4439848388631</x:v>
      </x:c>
      <x:c r="AH160" s="25" t="n">
        <x:v>682.3367651777722</x:v>
      </x:c>
      <x:c r="AI160" s="25" t="n">
        <x:v>672.3553098289002</x:v>
      </x:c>
      <x:c r="AJ160" s="25" t="n">
        <x:v>571.2109356352199</x:v>
      </x:c>
      <x:c r="AK160" s="25" t="n">
        <x:v>464.87068946631183</x:v>
      </x:c>
      <x:c r="AL160" s="25" t="n">
        <x:v>246.4240667721947</x:v>
      </x:c>
      <x:c r="AM160" s="25" t="n">
        <x:v>40.335907795864046</x:v>
      </x:c>
      <x:c r="AN160" s="25" t="n">
        <x:v>2.6595749409525524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70.42348079559225</x:v>
      </x:c>
      <x:c r="AT160" s="25" t="n">
        <x:v>41.72310066140843</x:v>
      </x:c>
      <x:c r="AU160" s="25" t="n">
        <x:v>0</x:v>
      </x:c>
      <x:c r="AV160" s="25" t="n">
        <x:v>0</x:v>
      </x:c>
      <x:c r="AW160" s="25" t="n">
        <x:v>55.34773180416338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95.46715449317433</x:v>
      </x:c>
      <x:c r="BO160" s="25" t="n">
        <x:v>224.7324756426983</x:v>
      </x:c>
      <x:c r="BP160" s="25" t="n">
        <x:v>349.90832322052074</x:v>
      </x:c>
      <x:c r="BQ160" s="25" t="n">
        <x:v>476.6747055259074</x:v>
      </x:c>
      <x:c r="BR160" s="25" t="n">
        <x:v>602.3581249756569</x:v>
      </x:c>
      <x:c r="BS160" s="25" t="n">
        <x:v>542.1044611314516</x:v>
      </x:c>
      <x:c r="BT160" s="25" t="n">
        <x:v>402.5815267908886</x:v>
      </x:c>
      <x:c r="BU160" s="25" t="n">
        <x:v>306.1708213473475</x:v>
      </x:c>
      <x:c r="BV160" s="25" t="n">
        <x:v>285.46113421884706</x:v>
      </x:c>
      <x:c r="BW160" s="25" t="n">
        <x:v>305.19993954806216</x:v>
      </x:c>
      <x:c r="BX160" s="25" t="n">
        <x:v>326.84770424215907</x:v>
      </x:c>
      <x:c r="BY160" s="25" t="n">
        <x:v>342.27281591489714</x:v>
      </x:c>
      <x:c r="BZ160" s="25" t="n">
        <x:v>239.84025718634672</x:v>
      </x:c>
      <x:c r="CA160" s="25" t="n">
        <x:v>144.01172342306285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61.72983122842575</x:v>
      </x:c>
      <x:c r="CK160" s="25" t="n">
        <x:v>174.6840307508054</x:v>
      </x:c>
      <x:c r="CL160" s="25" t="n">
        <x:v>261.6309233123496</x:v>
      </x:c>
      <x:c r="CM160" s="25" t="n">
        <x:v>396.5773700806174</x:v>
      </x:c>
      <x:c r="CN160" s="25" t="n">
        <x:v>428.15720663102775</x:v>
      </x:c>
      <x:c r="CO160" s="25" t="n">
        <x:v>501.9797819209536</x:v>
      </x:c>
      <x:c r="CP160" s="25" t="n">
        <x:v>593.0343201097866</x:v>
      </x:c>
      <x:c r="CQ160" s="25" t="n">
        <x:v>586.0063309794658</x:v>
      </x:c>
      <x:c r="CR160" s="25" t="n">
        <x:v>602.4239475336993</x:v>
      </x:c>
      <x:c r="CS160" s="25" t="n">
        <x:v>695.5964303946278</x:v>
      </x:c>
      <x:c r="CT160" s="25" t="n">
        <x:v>783.9551986722323</x:v>
      </x:c>
      <x:c r="CU160" s="25" t="n">
        <x:v>793.4228498593856</x:v>
      </x:c>
      <x:c r="CV160" s="25" t="n">
        <x:v>776.6200517662257</x:v>
      </x:c>
      <x:c r="CW160" s="25" t="n">
        <x:v>851.2004206789563</x:v>
      </x:c>
      <x:c r="CX160" s="25" t="n">
        <x:v>847.7970133150308</x:v>
      </x:c>
      <x:c r="CY160" s="25" t="n">
        <x:v>862.7048567740127</x:v>
      </x:c>
      <x:c r="CZ160" s="25" t="n">
        <x:v>903.6604077118665</x:v>
      </x:c>
      <x:c r="DA160" s="25" t="n">
        <x:v>935.0382301396218</x:v>
      </x:c>
      <x:c r="DB160" s="25" t="n">
        <x:v>955.8762339305822</x:v>
      </x:c>
      <x:c r="DC160" s="25" t="n">
        <x:v>989.4256571285387</x:v>
      </x:c>
      <x:c r="DD160" s="25" t="n">
        <x:v>906.890392951698</x:v>
      </x:c>
      <x:c r="DE160" s="25" t="n">
        <x:v>781.7923499874862</x:v>
      </x:c>
      <x:c r="DF160" s="25" t="n">
        <x:v>752.0527535549314</x:v>
      </x:c>
      <x:c r="DG160" s="25" t="n">
        <x:v>823.0369619531803</x:v>
      </x:c>
      <x:c r="DH160" s="25" t="n">
        <x:v>661.2048858023948</x:v>
      </x:c>
      <x:c r="DI160" s="25" t="n">
        <x:v>504.55452012546175</x:v>
      </x:c>
      <x:c r="DJ160" s="25" t="n">
        <x:v>374.5689253965969</x:v>
      </x:c>
      <x:c r="DK160" s="25" t="n">
        <x:v>275.5413575114559</x:v>
      </x:c>
      <x:c r="DL160" s="25" t="n">
        <x:v>283.81195598655694</x:v>
      </x:c>
      <x:c r="DM160" s="25" t="n">
        <x:v>278.7393549658457</x:v>
      </x:c>
      <x:c r="DN160" s="25" t="n">
        <x:v>218.84382159912954</x:v>
      </x:c>
      <x:c r="DO160" s="25" t="n">
        <x:v>161.23531488709324</x:v>
      </x:c>
      <x:c r="DP160" s="25" t="n">
        <x:v>202.86482959926826</x:v>
      </x:c>
      <x:c r="DQ160" s="25" t="n">
        <x:v>296.66272537042687</x:v>
      </x:c>
      <x:c r="DR160" s="25" t="n">
        <x:v>272.98201787973227</x:v>
      </x:c>
      <x:c r="DS160" s="25" t="n">
        <x:v>340.44697766994307</x:v>
      </x:c>
      <x:c r="DT160" s="25" t="n">
        <x:v>499.9037456885221</x:v>
      </x:c>
      <x:c r="DU160" s="25" t="n">
        <x:v>668.9458845975211</x:v>
      </x:c>
      <x:c r="DV160" s="25" t="n">
        <x:v>837.8358479294367</x:v>
      </x:c>
      <x:c r="DW160" s="25" t="n">
        <x:v>985.5165522049075</x:v>
      </x:c>
      <x:c r="DX160" s="25" t="n">
        <x:v>989.568021714336</x:v>
      </x:c>
      <x:c r="DY160" s="25" t="n">
        <x:v>972.7785250415013</x:v>
      </x:c>
      <x:c r="DZ160" s="25" t="n">
        <x:v>959.2223160408546</x:v>
      </x:c>
      <x:c r="EA160" s="25" t="n">
        <x:v>1001.4619349489413</x:v>
      </x:c>
      <x:c r="EB160" s="25" t="n">
        <x:v>911.3274713555898</x:v>
      </x:c>
      <x:c r="EC160" s="25" t="n">
        <x:v>769.8732408940762</x:v>
      </x:c>
      <x:c r="ED160" s="25" t="n">
        <x:v>851.1734486410894</x:v>
      </x:c>
      <x:c r="EE160" s="25" t="n">
        <x:v>863.6036080761356</x:v>
      </x:c>
      <x:c r="EF160" s="25" t="n">
        <x:v>769.151426148329</x:v>
      </x:c>
      <x:c r="EG160" s="25" t="n">
        <x:v>820.1730311544509</x:v>
      </x:c>
      <x:c r="EH160" s="25" t="n">
        <x:v>846.2291753154524</x:v>
      </x:c>
      <x:c r="EI160" s="25" t="n">
        <x:v>800.5900634850618</x:v>
      </x:c>
      <x:c r="EJ160" s="25" t="n">
        <x:v>760.6028661438296</x:v>
      </x:c>
      <x:c r="EK160" s="25" t="n">
        <x:v>776.6603095247083</x:v>
      </x:c>
      <x:c r="EL160" s="25" t="n">
        <x:v>790.3224945841521</x:v>
      </x:c>
      <x:c r="EM160" s="25" t="n">
        <x:v>767.734423240495</x:v>
      </x:c>
      <x:c r="EN160" s="25" t="n">
        <x:v>760.4546773728204</x:v>
      </x:c>
      <x:c r="EO160" s="25" t="n">
        <x:v>792.4705005925109</x:v>
      </x:c>
      <x:c r="EP160" s="25" t="n">
        <x:f>SUM(B160:EO160)</x:f>
        <x:v>80261.36954047788</x:v>
      </x:c>
      <x:c r="EQ160" s="29" t="n">
        <x:v>53089.5941276916</x:v>
      </x:c>
    </x:row>
    <x:row r="161" ht="14" customHeight="1">
      <x:c r="A161" s="23" t="n">
        <x:v>45848</x:v>
      </x:c>
      <x:c r="B161" s="25" t="n">
        <x:v>1026.4288698730736</x:v>
      </x:c>
      <x:c r="C161" s="25" t="n">
        <x:v>1215.2270016875038</x:v>
      </x:c>
      <x:c r="D161" s="25" t="n">
        <x:v>1240.0527648409534</x:v>
      </x:c>
      <x:c r="E161" s="25" t="n">
        <x:v>1213.304455554196</x:v>
      </x:c>
      <x:c r="F161" s="25" t="n">
        <x:v>1171.1152146165894</x:v>
      </x:c>
      <x:c r="G161" s="25" t="n">
        <x:v>1141.9462442980173</x:v>
      </x:c>
      <x:c r="H161" s="25" t="n">
        <x:v>1164.3195115228282</x:v>
      </x:c>
      <x:c r="I161" s="25" t="n">
        <x:v>1174.241827296615</x:v>
      </x:c>
      <x:c r="J161" s="25" t="n">
        <x:v>1169.2589324965666</x:v>
      </x:c>
      <x:c r="K161" s="25" t="n">
        <x:v>1198.5111006841994</x:v>
      </x:c>
      <x:c r="L161" s="25" t="n">
        <x:v>1174.3834815674231</x:v>
      </x:c>
      <x:c r="M161" s="25" t="n">
        <x:v>1117.122740945712</x:v>
      </x:c>
      <x:c r="N161" s="25" t="n">
        <x:v>1144.8731242318277</x:v>
      </x:c>
      <x:c r="O161" s="25" t="n">
        <x:v>1196.9160060818535</x:v>
      </x:c>
      <x:c r="P161" s="25" t="n">
        <x:v>1213.8578216366845</x:v>
      </x:c>
      <x:c r="Q161" s="25" t="n">
        <x:v>1190.9196743811926</x:v>
      </x:c>
      <x:c r="R161" s="25" t="n">
        <x:v>1150.3885452489562</x:v>
      </x:c>
      <x:c r="S161" s="25" t="n">
        <x:v>1120.7134997111687</x:v>
      </x:c>
      <x:c r="T161" s="25" t="n">
        <x:v>1116.8501674924485</x:v>
      </x:c>
      <x:c r="U161" s="25" t="n">
        <x:v>1100.63912833153</x:v>
      </x:c>
      <x:c r="V161" s="25" t="n">
        <x:v>1081.6424792194225</x:v>
      </x:c>
      <x:c r="W161" s="25" t="n">
        <x:v>1104.464174333617</x:v>
      </x:c>
      <x:c r="X161" s="25" t="n">
        <x:v>1112.2299533302612</x:v>
      </x:c>
      <x:c r="Y161" s="25" t="n">
        <x:v>1094.2178575652144</x:v>
      </x:c>
      <x:c r="Z161" s="25" t="n">
        <x:v>1094.4999201060946</x:v>
      </x:c>
      <x:c r="AA161" s="25" t="n">
        <x:v>1088.2320890993392</x:v>
      </x:c>
      <x:c r="AB161" s="25" t="n">
        <x:v>1066.3282542509241</x:v>
      </x:c>
      <x:c r="AC161" s="25" t="n">
        <x:v>887.8304449716821</x:v>
      </x:c>
      <x:c r="AD161" s="25" t="n">
        <x:v>891.515919339277</x:v>
      </x:c>
      <x:c r="AE161" s="25" t="n">
        <x:v>913.4630697641122</x:v>
      </x:c>
      <x:c r="AF161" s="25" t="n">
        <x:v>844.1021016340436</x:v>
      </x:c>
      <x:c r="AG161" s="25" t="n">
        <x:v>643.6616592560827</x:v>
      </x:c>
      <x:c r="AH161" s="25" t="n">
        <x:v>656.9668717337797</x:v>
      </x:c>
      <x:c r="AI161" s="25" t="n">
        <x:v>449.68066521925704</x:v>
      </x:c>
      <x:c r="AJ161" s="25" t="n">
        <x:v>335.16883111283613</x:v>
      </x:c>
      <x:c r="AK161" s="25" t="n">
        <x:v>262.122387726654</x:v>
      </x:c>
      <x:c r="AL161" s="25" t="n">
        <x:v>64.69849076195123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36.40664526066836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51.103283863103144</x:v>
      </x:c>
      <x:c r="BO161" s="25" t="n">
        <x:v>211.6926233566889</x:v>
      </x:c>
      <x:c r="BP161" s="25" t="n">
        <x:v>357.3210807640771</x:v>
      </x:c>
      <x:c r="BQ161" s="25" t="n">
        <x:v>480.6268110651512</x:v>
      </x:c>
      <x:c r="BR161" s="25" t="n">
        <x:v>641.6271736319527</x:v>
      </x:c>
      <x:c r="BS161" s="25" t="n">
        <x:v>742.357353996286</x:v>
      </x:c>
      <x:c r="BT161" s="25" t="n">
        <x:v>731.758335785105</x:v>
      </x:c>
      <x:c r="BU161" s="25" t="n">
        <x:v>623.543622055981</x:v>
      </x:c>
      <x:c r="BV161" s="25" t="n">
        <x:v>515.4730490296108</x:v>
      </x:c>
      <x:c r="BW161" s="25" t="n">
        <x:v>555.1107316401573</x:v>
      </x:c>
      <x:c r="BX161" s="25" t="n">
        <x:v>421.48457373404744</x:v>
      </x:c>
      <x:c r="BY161" s="25" t="n">
        <x:v>297.9125192906775</x:v>
      </x:c>
      <x:c r="BZ161" s="25" t="n">
        <x:v>164.74716969781866</x:v>
      </x:c>
      <x:c r="CA161" s="25" t="n">
        <x:v>10.236425367029494</x:v>
      </x:c>
      <x:c r="CB161" s="25" t="n">
        <x:v>0</x:v>
      </x:c>
      <x:c r="CC161" s="25" t="n">
        <x:v>0</x:v>
      </x:c>
      <x:c r="CD161" s="25" t="n">
        <x:v>0</x:v>
      </x:c>
      <x:c r="CE161" s="25" t="n">
        <x:v>0</x:v>
      </x:c>
      <x:c r="CF161" s="25" t="n">
        <x:v>0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160.65803949932436</x:v>
      </x:c>
      <x:c r="CM161" s="25" t="n">
        <x:v>370.6649247011019</x:v>
      </x:c>
      <x:c r="CN161" s="25" t="n">
        <x:v>478.913603005776</x:v>
      </x:c>
      <x:c r="CO161" s="25" t="n">
        <x:v>514.0588739486911</x:v>
      </x:c>
      <x:c r="CP161" s="25" t="n">
        <x:v>548.2620108035437</x:v>
      </x:c>
      <x:c r="CQ161" s="25" t="n">
        <x:v>573.8950168338204</x:v>
      </x:c>
      <x:c r="CR161" s="25" t="n">
        <x:v>438.275317754768</x:v>
      </x:c>
      <x:c r="CS161" s="25" t="n">
        <x:v>453.7305280972303</x:v>
      </x:c>
      <x:c r="CT161" s="25" t="n">
        <x:v>498.55518050801794</x:v>
      </x:c>
      <x:c r="CU161" s="25" t="n">
        <x:v>605.9450389865034</x:v>
      </x:c>
      <x:c r="CV161" s="25" t="n">
        <x:v>689.9063309757523</x:v>
      </x:c>
      <x:c r="CW161" s="25" t="n">
        <x:v>808.9412092504892</x:v>
      </x:c>
      <x:c r="CX161" s="25" t="n">
        <x:v>883.8463735713248</x:v>
      </x:c>
      <x:c r="CY161" s="25" t="n">
        <x:v>951.7856960527904</x:v>
      </x:c>
      <x:c r="CZ161" s="25" t="n">
        <x:v>1023.0010435831742</x:v>
      </x:c>
      <x:c r="DA161" s="25" t="n">
        <x:v>1070.0485722997005</x:v>
      </x:c>
      <x:c r="DB161" s="25" t="n">
        <x:v>1093.462206839997</x:v>
      </x:c>
      <x:c r="DC161" s="25" t="n">
        <x:v>1158.9235299213108</x:v>
      </x:c>
      <x:c r="DD161" s="25" t="n">
        <x:v>1093.070218512641</x:v>
      </x:c>
      <x:c r="DE161" s="25" t="n">
        <x:v>898.1801108600417</x:v>
      </x:c>
      <x:c r="DF161" s="25" t="n">
        <x:v>893.7327785276096</x:v>
      </x:c>
      <x:c r="DG161" s="25" t="n">
        <x:v>878.6213023411226</x:v>
      </x:c>
      <x:c r="DH161" s="25" t="n">
        <x:v>804.5547063118476</x:v>
      </x:c>
      <x:c r="DI161" s="25" t="n">
        <x:v>768.4784391761705</x:v>
      </x:c>
      <x:c r="DJ161" s="25" t="n">
        <x:v>647.3357475046284</x:v>
      </x:c>
      <x:c r="DK161" s="25" t="n">
        <x:v>419.5415930571347</x:v>
      </x:c>
      <x:c r="DL161" s="25" t="n">
        <x:v>286.2649006814663</x:v>
      </x:c>
      <x:c r="DM161" s="25" t="n">
        <x:v>261.11875931617374</x:v>
      </x:c>
      <x:c r="DN161" s="25" t="n">
        <x:v>212.87040788733816</x:v>
      </x:c>
      <x:c r="DO161" s="25" t="n">
        <x:v>217.82053804860672</x:v>
      </x:c>
      <x:c r="DP161" s="25" t="n">
        <x:v>274.28965122745217</x:v>
      </x:c>
      <x:c r="DQ161" s="25" t="n">
        <x:v>285.64836776815196</x:v>
      </x:c>
      <x:c r="DR161" s="25" t="n">
        <x:v>288.20023695045626</x:v>
      </x:c>
      <x:c r="DS161" s="25" t="n">
        <x:v>451.5341123332572</x:v>
      </x:c>
      <x:c r="DT161" s="25" t="n">
        <x:v>652.9145337434852</x:v>
      </x:c>
      <x:c r="DU161" s="25" t="n">
        <x:v>831.3612973024163</x:v>
      </x:c>
      <x:c r="DV161" s="25" t="n">
        <x:v>928.6432559577577</x:v>
      </x:c>
      <x:c r="DW161" s="25" t="n">
        <x:v>1033.0808036125954</x:v>
      </x:c>
      <x:c r="DX161" s="25" t="n">
        <x:v>1169.616505506869</x:v>
      </x:c>
      <x:c r="DY161" s="25" t="n">
        <x:v>1173.1036978617512</x:v>
      </x:c>
      <x:c r="DZ161" s="25" t="n">
        <x:v>1090.671484017771</x:v>
      </x:c>
      <x:c r="EA161" s="25" t="n">
        <x:v>1109.4466971137153</x:v>
      </x:c>
      <x:c r="EB161" s="25" t="n">
        <x:v>1010.524386609264</x:v>
      </x:c>
      <x:c r="EC161" s="25" t="n">
        <x:v>867.5921788140827</x:v>
      </x:c>
      <x:c r="ED161" s="25" t="n">
        <x:v>922.0902739136891</x:v>
      </x:c>
      <x:c r="EE161" s="25" t="n">
        <x:v>989.7462657564784</x:v>
      </x:c>
      <x:c r="EF161" s="25" t="n">
        <x:v>937.5813118915131</x:v>
      </x:c>
      <x:c r="EG161" s="25" t="n">
        <x:v>876.4351760144962</x:v>
      </x:c>
      <x:c r="EH161" s="25" t="n">
        <x:v>856.2349781885157</x:v>
      </x:c>
      <x:c r="EI161" s="25" t="n">
        <x:v>872.6957800441085</x:v>
      </x:c>
      <x:c r="EJ161" s="25" t="n">
        <x:v>881.0802708495683</x:v>
      </x:c>
      <x:c r="EK161" s="25" t="n">
        <x:v>878.1688548756894</x:v>
      </x:c>
      <x:c r="EL161" s="25" t="n">
        <x:v>886.4559093025532</x:v>
      </x:c>
      <x:c r="EM161" s="25" t="n">
        <x:v>881.7360133334514</x:v>
      </x:c>
      <x:c r="EN161" s="25" t="n">
        <x:v>795.1843356647453</x:v>
      </x:c>
      <x:c r="EO161" s="25" t="n">
        <x:v>650.3143071550599</x:v>
      </x:c>
      <x:c r="EP161" s="25" t="n">
        <x:f>SUM(B161:EO161)</x:f>
        <x:v>83972.1103651292</x:v>
      </x:c>
      <x:c r="EQ161" s="29" t="n">
        <x:v>54703.88277933514</x:v>
      </x:c>
    </x:row>
    <x:row r="162" ht="14" customHeight="1">
      <x:c r="A162" s="23" t="n">
        <x:v>45849</x:v>
      </x:c>
      <x:c r="B162" s="25" t="n">
        <x:v>662.7551127496264</x:v>
      </x:c>
      <x:c r="C162" s="25" t="n">
        <x:v>648.5318873794888</x:v>
      </x:c>
      <x:c r="D162" s="25" t="n">
        <x:v>610.5582533085978</x:v>
      </x:c>
      <x:c r="E162" s="25" t="n">
        <x:v>650.9583351419246</x:v>
      </x:c>
      <x:c r="F162" s="25" t="n">
        <x:v>695.2537778447381</x:v>
      </x:c>
      <x:c r="G162" s="25" t="n">
        <x:v>698.1895741568</x:v>
      </x:c>
      <x:c r="H162" s="25" t="n">
        <x:v>683.8451744457635</x:v>
      </x:c>
      <x:c r="I162" s="25" t="n">
        <x:v>655.2517431072287</x:v>
      </x:c>
      <x:c r="J162" s="25" t="n">
        <x:v>637.7210953526801</x:v>
      </x:c>
      <x:c r="K162" s="25" t="n">
        <x:v>657.9289287537441</x:v>
      </x:c>
      <x:c r="L162" s="25" t="n">
        <x:v>637.9336427637924</x:v>
      </x:c>
      <x:c r="M162" s="25" t="n">
        <x:v>602.7870283417086</x:v>
      </x:c>
      <x:c r="N162" s="25" t="n">
        <x:v>649.9363084028553</x:v>
      </x:c>
      <x:c r="O162" s="25" t="n">
        <x:v>662.1224277073708</x:v>
      </x:c>
      <x:c r="P162" s="25" t="n">
        <x:v>626.86231161408</x:v>
      </x:c>
      <x:c r="Q162" s="25" t="n">
        <x:v>647.8843110064188</x:v>
      </x:c>
      <x:c r="R162" s="25" t="n">
        <x:v>653.3681804304045</x:v>
      </x:c>
      <x:c r="S162" s="25" t="n">
        <x:v>624.1786558482906</x:v>
      </x:c>
      <x:c r="T162" s="25" t="n">
        <x:v>617.3124790096133</x:v>
      </x:c>
      <x:c r="U162" s="25" t="n">
        <x:v>603.2704001855285</x:v>
      </x:c>
      <x:c r="V162" s="25" t="n">
        <x:v>584.5790288790464</x:v>
      </x:c>
      <x:c r="W162" s="25" t="n">
        <x:v>600.3150110915568</x:v>
      </x:c>
      <x:c r="X162" s="25" t="n">
        <x:v>617.4804358406235</x:v>
      </x:c>
      <x:c r="Y162" s="25" t="n">
        <x:v>604.1125106240362</x:v>
      </x:c>
      <x:c r="Z162" s="25" t="n">
        <x:v>564.1456678146825</x:v>
      </x:c>
      <x:c r="AA162" s="25" t="n">
        <x:v>562.4496077406372</x:v>
      </x:c>
      <x:c r="AB162" s="25" t="n">
        <x:v>594.3619579653879</x:v>
      </x:c>
      <x:c r="AC162" s="25" t="n">
        <x:v>593.1841261622766</x:v>
      </x:c>
      <x:c r="AD162" s="25" t="n">
        <x:v>582.1199552545748</x:v>
      </x:c>
      <x:c r="AE162" s="25" t="n">
        <x:v>565.7398838712858</x:v>
      </x:c>
      <x:c r="AF162" s="25" t="n">
        <x:v>515.8859549818902</x:v>
      </x:c>
      <x:c r="AG162" s="25" t="n">
        <x:v>501.2346142751862</x:v>
      </x:c>
      <x:c r="AH162" s="25" t="n">
        <x:v>506.76990923335546</x:v>
      </x:c>
      <x:c r="AI162" s="25" t="n">
        <x:v>442.29223658243683</x:v>
      </x:c>
      <x:c r="AJ162" s="25" t="n">
        <x:v>214.2282724571692</x:v>
      </x:c>
      <x:c r="AK162" s="25" t="n">
        <x:v>19.77659664675116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12.710170631328157</x:v>
      </x:c>
      <x:c r="CQ162" s="25" t="n">
        <x:v>72.76808990475001</x:v>
      </x:c>
      <x:c r="CR162" s="25" t="n">
        <x:v>117.84367974303025</x:v>
      </x:c>
      <x:c r="CS162" s="25" t="n">
        <x:v>151.75578006702563</x:v>
      </x:c>
      <x:c r="CT162" s="25" t="n">
        <x:v>179.637934274286</x:v>
      </x:c>
      <x:c r="CU162" s="25" t="n">
        <x:v>138.37848496133574</x:v>
      </x:c>
      <x:c r="CV162" s="25" t="n">
        <x:v>140.09330773732881</x:v>
      </x:c>
      <x:c r="CW162" s="25" t="n">
        <x:v>354.7399341223278</x:v>
      </x:c>
      <x:c r="CX162" s="25" t="n">
        <x:v>430.3692776056783</x:v>
      </x:c>
      <x:c r="CY162" s="25" t="n">
        <x:v>332.57007005129236</x:v>
      </x:c>
      <x:c r="CZ162" s="25" t="n">
        <x:v>373.99247635115177</x:v>
      </x:c>
      <x:c r="DA162" s="25" t="n">
        <x:v>476.7678098638274</x:v>
      </x:c>
      <x:c r="DB162" s="25" t="n">
        <x:v>534.3992731001008</x:v>
      </x:c>
      <x:c r="DC162" s="25" t="n">
        <x:v>534.2025654633587</x:v>
      </x:c>
      <x:c r="DD162" s="25" t="n">
        <x:v>548.8044280397336</x:v>
      </x:c>
      <x:c r="DE162" s="25" t="n">
        <x:v>570.1944700847363</x:v>
      </x:c>
      <x:c r="DF162" s="25" t="n">
        <x:v>587.517149024941</x:v>
      </x:c>
      <x:c r="DG162" s="25" t="n">
        <x:v>577.1394000957841</x:v>
      </x:c>
      <x:c r="DH162" s="25" t="n">
        <x:v>481.22695748974934</x:v>
      </x:c>
      <x:c r="DI162" s="25" t="n">
        <x:v>449.10260567021226</x:v>
      </x:c>
      <x:c r="DJ162" s="25" t="n">
        <x:v>340.78474516387973</x:v>
      </x:c>
      <x:c r="DK162" s="25" t="n">
        <x:v>187.91972953828386</x:v>
      </x:c>
      <x:c r="DL162" s="25" t="n">
        <x:v>27.85225670762949</x:v>
      </x:c>
      <x:c r="DM162" s="25" t="n">
        <x:v>0</x:v>
      </x:c>
      <x:c r="DN162" s="25" t="n">
        <x:v>14.957371314890116</x:v>
      </x:c>
      <x:c r="DO162" s="25" t="n">
        <x:v>0</x:v>
      </x:c>
      <x:c r="DP162" s="25" t="n">
        <x:v>43.044557745389476</x:v>
      </x:c>
      <x:c r="DQ162" s="25" t="n">
        <x:v>101.52866209744492</x:v>
      </x:c>
      <x:c r="DR162" s="25" t="n">
        <x:v>68.54062593023525</x:v>
      </x:c>
      <x:c r="DS162" s="25" t="n">
        <x:v>181.46999395659225</x:v>
      </x:c>
      <x:c r="DT162" s="25" t="n">
        <x:v>365.0204243170125</x:v>
      </x:c>
      <x:c r="DU162" s="25" t="n">
        <x:v>475.78739982188193</x:v>
      </x:c>
      <x:c r="DV162" s="25" t="n">
        <x:v>622.6934385658207</x:v>
      </x:c>
      <x:c r="DW162" s="25" t="n">
        <x:v>822.2864205068869</x:v>
      </x:c>
      <x:c r="DX162" s="25" t="n">
        <x:v>888.652379015146</x:v>
      </x:c>
      <x:c r="DY162" s="25" t="n">
        <x:v>866.445934181722</x:v>
      </x:c>
      <x:c r="DZ162" s="25" t="n">
        <x:v>809.3291233707205</x:v>
      </x:c>
      <x:c r="EA162" s="25" t="n">
        <x:v>847.564259831714</x:v>
      </x:c>
      <x:c r="EB162" s="25" t="n">
        <x:v>807.746629362267</x:v>
      </x:c>
      <x:c r="EC162" s="25" t="n">
        <x:v>697.939687967999</x:v>
      </x:c>
      <x:c r="ED162" s="25" t="n">
        <x:v>720.4339522243505</x:v>
      </x:c>
      <x:c r="EE162" s="25" t="n">
        <x:v>769.7816200981636</x:v>
      </x:c>
      <x:c r="EF162" s="25" t="n">
        <x:v>778.1251018909152</x:v>
      </x:c>
      <x:c r="EG162" s="25" t="n">
        <x:v>725.1477330210644</x:v>
      </x:c>
      <x:c r="EH162" s="25" t="n">
        <x:v>732.7182437802794</x:v>
      </x:c>
      <x:c r="EI162" s="25" t="n">
        <x:v>761.1358741203292</x:v>
      </x:c>
      <x:c r="EJ162" s="25" t="n">
        <x:v>724.337063535477</x:v>
      </x:c>
      <x:c r="EK162" s="25" t="n">
        <x:v>734.2661877442478</x:v>
      </x:c>
      <x:c r="EL162" s="25" t="n">
        <x:v>769.3160001935016</x:v>
      </x:c>
      <x:c r="EM162" s="25" t="n">
        <x:v>739.1089424621307</x:v>
      </x:c>
      <x:c r="EN162" s="25" t="n">
        <x:v>698.1641982228144</x:v>
      </x:c>
      <x:c r="EO162" s="25" t="n">
        <x:v>707.9188493056108</x:v>
      </x:c>
      <x:c r="EP162" s="25" t="n">
        <x:f>SUM(B162:EO162)</x:f>
        <x:v>45089.556667247954</x:v>
      </x:c>
      <x:c r="EQ162" s="29" t="n">
        <x:v>29750.455281613336</x:v>
      </x:c>
    </x:row>
    <x:row r="163" ht="14" customHeight="1">
      <x:c r="A163" s="23" t="n">
        <x:v>45850</x:v>
      </x:c>
      <x:c r="B163" s="25" t="n">
        <x:v>648.4453727189003</x:v>
      </x:c>
      <x:c r="C163" s="25" t="n">
        <x:v>677.0453653877856</x:v>
      </x:c>
      <x:c r="D163" s="25" t="n">
        <x:v>706.5711463626441</x:v>
      </x:c>
      <x:c r="E163" s="25" t="n">
        <x:v>653.42264011592</x:v>
      </x:c>
      <x:c r="F163" s="25" t="n">
        <x:v>629.3179761651651</x:v>
      </x:c>
      <x:c r="G163" s="25" t="n">
        <x:v>649.7815996062355</x:v>
      </x:c>
      <x:c r="H163" s="25" t="n">
        <x:v>625.0270993729938</x:v>
      </x:c>
      <x:c r="I163" s="25" t="n">
        <x:v>623.1041894386636</x:v>
      </x:c>
      <x:c r="J163" s="25" t="n">
        <x:v>633.8097522446361</x:v>
      </x:c>
      <x:c r="K163" s="25" t="n">
        <x:v>575.4634004529506</x:v>
      </x:c>
      <x:c r="L163" s="25" t="n">
        <x:v>552.7789078369468</x:v>
      </x:c>
      <x:c r="M163" s="25" t="n">
        <x:v>590.1373222703298</x:v>
      </x:c>
      <x:c r="N163" s="25" t="n">
        <x:v>607.3570459423198</x:v>
      </x:c>
      <x:c r="O163" s="25" t="n">
        <x:v>618.6243624744092</x:v>
      </x:c>
      <x:c r="P163" s="25" t="n">
        <x:v>609.2427342555691</x:v>
      </x:c>
      <x:c r="Q163" s="25" t="n">
        <x:v>548.3974835982149</x:v>
      </x:c>
      <x:c r="R163" s="25" t="n">
        <x:v>547.6097617890431</x:v>
      </x:c>
      <x:c r="S163" s="25" t="n">
        <x:v>612.6688551605685</x:v>
      </x:c>
      <x:c r="T163" s="25" t="n">
        <x:v>630.3906156781874</x:v>
      </x:c>
      <x:c r="U163" s="25" t="n">
        <x:v>582.8806774257137</x:v>
      </x:c>
      <x:c r="V163" s="25" t="n">
        <x:v>527.2602144122847</x:v>
      </x:c>
      <x:c r="W163" s="25" t="n">
        <x:v>536.1660204253034</x:v>
      </x:c>
      <x:c r="X163" s="25" t="n">
        <x:v>566.347067456234</x:v>
      </x:c>
      <x:c r="Y163" s="25" t="n">
        <x:v>583.5313689819484</x:v>
      </x:c>
      <x:c r="Z163" s="25" t="n">
        <x:v>592.642980285647</x:v>
      </x:c>
      <x:c r="AA163" s="25" t="n">
        <x:v>596.3777417349702</x:v>
      </x:c>
      <x:c r="AB163" s="25" t="n">
        <x:v>590.4764268868207</x:v>
      </x:c>
      <x:c r="AC163" s="25" t="n">
        <x:v>571.1000230947963</x:v>
      </x:c>
      <x:c r="AD163" s="25" t="n">
        <x:v>563.5721976138007</x:v>
      </x:c>
      <x:c r="AE163" s="25" t="n">
        <x:v>572.0605032149842</x:v>
      </x:c>
      <x:c r="AF163" s="25" t="n">
        <x:v>565.221862211156</x:v>
      </x:c>
      <x:c r="AG163" s="25" t="n">
        <x:v>531.6050436834417</x:v>
      </x:c>
      <x:c r="AH163" s="25" t="n">
        <x:v>480.5640547167533</x:v>
      </x:c>
      <x:c r="AI163" s="25" t="n">
        <x:v>435.61332833022436</x:v>
      </x:c>
      <x:c r="AJ163" s="25" t="n">
        <x:v>220.11098088650047</x:v>
      </x:c>
      <x:c r="AK163" s="25" t="n">
        <x:v>8.771420332387947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0</x:v>
      </x:c>
      <x:c r="CS163" s="25" t="n">
        <x:v>78.7607228052237</x:v>
      </x:c>
      <x:c r="CT163" s="25" t="n">
        <x:v>86.38569596003435</x:v>
      </x:c>
      <x:c r="CU163" s="25" t="n">
        <x:v>120.17137567559863</x:v>
      </x:c>
      <x:c r="CV163" s="25" t="n">
        <x:v>230.21490536739094</x:v>
      </x:c>
      <x:c r="CW163" s="25" t="n">
        <x:v>331.09684688601493</x:v>
      </x:c>
      <x:c r="CX163" s="25" t="n">
        <x:v>314.6808685116999</x:v>
      </x:c>
      <x:c r="CY163" s="25" t="n">
        <x:v>250.93799563167113</x:v>
      </x:c>
      <x:c r="CZ163" s="25" t="n">
        <x:v>321.4025545709907</x:v>
      </x:c>
      <x:c r="DA163" s="25" t="n">
        <x:v>409.59072227252847</x:v>
      </x:c>
      <x:c r="DB163" s="25" t="n">
        <x:v>433.0896828969638</x:v>
      </x:c>
      <x:c r="DC163" s="25" t="n">
        <x:v>431.39973595399397</x:v>
      </x:c>
      <x:c r="DD163" s="25" t="n">
        <x:v>483.71913682044016</x:v>
      </x:c>
      <x:c r="DE163" s="25" t="n">
        <x:v>571.0979522143916</x:v>
      </x:c>
      <x:c r="DF163" s="25" t="n">
        <x:v>473.2827052607482</x:v>
      </x:c>
      <x:c r="DG163" s="25" t="n">
        <x:v>440.7128990756184</x:v>
      </x:c>
      <x:c r="DH163" s="25" t="n">
        <x:v>299.4685222902424</x:v>
      </x:c>
      <x:c r="DI163" s="25" t="n">
        <x:v>168.86783735567144</x:v>
      </x:c>
      <x:c r="DJ163" s="25" t="n">
        <x:v>30.206492558178713</x:v>
      </x:c>
      <x:c r="DK163" s="25" t="n">
        <x:v>36.3072986452623</x:v>
      </x:c>
      <x:c r="DL163" s="25" t="n">
        <x:v>33.21648495226892</x:v>
      </x:c>
      <x:c r="DM163" s="25" t="n">
        <x:v>12.682018678595304</x:v>
      </x:c>
      <x:c r="DN163" s="25" t="n">
        <x:v>0</x:v>
      </x:c>
      <x:c r="DO163" s="25" t="n">
        <x:v>0.37602527725255186</x:v>
      </x:c>
      <x:c r="DP163" s="25" t="n">
        <x:v>29.33889458816259</x:v>
      </x:c>
      <x:c r="DQ163" s="25" t="n">
        <x:v>24.146800066442438</x:v>
      </x:c>
      <x:c r="DR163" s="25" t="n">
        <x:v>23.617925179888857</x:v>
      </x:c>
      <x:c r="DS163" s="25" t="n">
        <x:v>64.49675587468073</x:v>
      </x:c>
      <x:c r="DT163" s="25" t="n">
        <x:v>225.2375769366014</x:v>
      </x:c>
      <x:c r="DU163" s="25" t="n">
        <x:v>426.7123350338465</x:v>
      </x:c>
      <x:c r="DV163" s="25" t="n">
        <x:v>574.2113319345099</x:v>
      </x:c>
      <x:c r="DW163" s="25" t="n">
        <x:v>684.4293511606804</x:v>
      </x:c>
      <x:c r="DX163" s="25" t="n">
        <x:v>703.7432166243743</x:v>
      </x:c>
      <x:c r="DY163" s="25" t="n">
        <x:v>722.2108464656735</x:v>
      </x:c>
      <x:c r="DZ163" s="25" t="n">
        <x:v>736.3264357551377</x:v>
      </x:c>
      <x:c r="EA163" s="25" t="n">
        <x:v>802.9386216944768</x:v>
      </x:c>
      <x:c r="EB163" s="25" t="n">
        <x:v>743.6343488639889</x:v>
      </x:c>
      <x:c r="EC163" s="25" t="n">
        <x:v>603.225505382278</x:v>
      </x:c>
      <x:c r="ED163" s="25" t="n">
        <x:v>619.3299523065648</x:v>
      </x:c>
      <x:c r="EE163" s="25" t="n">
        <x:v>661.3457769277529</x:v>
      </x:c>
      <x:c r="EF163" s="25" t="n">
        <x:v>642.1321825938655</x:v>
      </x:c>
      <x:c r="EG163" s="25" t="n">
        <x:v>612.8390515801136</x:v>
      </x:c>
      <x:c r="EH163" s="25" t="n">
        <x:v>617.2584916505746</x:v>
      </x:c>
      <x:c r="EI163" s="25" t="n">
        <x:v>640.102672368873</x:v>
      </x:c>
      <x:c r="EJ163" s="25" t="n">
        <x:v>634.4549850124631</x:v>
      </x:c>
      <x:c r="EK163" s="25" t="n">
        <x:v>648.4338140201755</x:v>
      </x:c>
      <x:c r="EL163" s="25" t="n">
        <x:v>671.9733455729879</x:v>
      </x:c>
      <x:c r="EM163" s="25" t="n">
        <x:v>651.7965656097149</x:v>
      </x:c>
      <x:c r="EN163" s="25" t="n">
        <x:v>686.2320874010835</x:v>
      </x:c>
      <x:c r="EO163" s="25" t="n">
        <x:v>767.7912124453038</x:v>
      </x:c>
      <x:c r="EP163" s="25" t="n">
        <x:f>SUM(B163:EO163)</x:f>
        <x:v>40039.12610527544</x:v>
      </x:c>
      <x:c r="EQ163" s="29" t="n">
        <x:v>27519.766846794337</x:v>
      </x:c>
    </x:row>
    <x:row r="164" ht="14" customHeight="1">
      <x:c r="A164" s="23" t="n">
        <x:v>45851</x:v>
      </x:c>
      <x:c r="B164" s="25" t="n">
        <x:v>963.9622372848647</x:v>
      </x:c>
      <x:c r="C164" s="25" t="n">
        <x:v>1122.438518209551</x:v>
      </x:c>
      <x:c r="D164" s="25" t="n">
        <x:v>1138.7575896584574</x:v>
      </x:c>
      <x:c r="E164" s="25" t="n">
        <x:v>1130.1616709198227</x:v>
      </x:c>
      <x:c r="F164" s="25" t="n">
        <x:v>1126.3161763498983</x:v>
      </x:c>
      <x:c r="G164" s="25" t="n">
        <x:v>1134.8132375398577</x:v>
      </x:c>
      <x:c r="H164" s="25" t="n">
        <x:v>1127.4460532745736</x:v>
      </x:c>
      <x:c r="I164" s="25" t="n">
        <x:v>1105.3076401375786</x:v>
      </x:c>
      <x:c r="J164" s="25" t="n">
        <x:v>1090.5084958703483</x:v>
      </x:c>
      <x:c r="K164" s="25" t="n">
        <x:v>1101.915002367395</x:v>
      </x:c>
      <x:c r="L164" s="25" t="n">
        <x:v>1093.770997562488</x:v>
      </x:c>
      <x:c r="M164" s="25" t="n">
        <x:v>1082.6223490244568</x:v>
      </x:c>
      <x:c r="N164" s="25" t="n">
        <x:v>1121.6304853102083</x:v>
      </x:c>
      <x:c r="O164" s="25" t="n">
        <x:v>1102.4607438919984</x:v>
      </x:c>
      <x:c r="P164" s="25" t="n">
        <x:v>1052.4770054910327</x:v>
      </x:c>
      <x:c r="Q164" s="25" t="n">
        <x:v>1105.6204500281526</x:v>
      </x:c>
      <x:c r="R164" s="25" t="n">
        <x:v>1120.9620859786457</x:v>
      </x:c>
      <x:c r="S164" s="25" t="n">
        <x:v>1062.1355488664533</x:v>
      </x:c>
      <x:c r="T164" s="25" t="n">
        <x:v>1039.7056935893334</x:v>
      </x:c>
      <x:c r="U164" s="25" t="n">
        <x:v>1040.839714302456</x:v>
      </x:c>
      <x:c r="V164" s="25" t="n">
        <x:v>1034.4755443201855</x:v>
      </x:c>
      <x:c r="W164" s="25" t="n">
        <x:v>1021.1306565070138</x:v>
      </x:c>
      <x:c r="X164" s="25" t="n">
        <x:v>1069.0120376695243</x:v>
      </x:c>
      <x:c r="Y164" s="25" t="n">
        <x:v>1127.9438242534038</x:v>
      </x:c>
      <x:c r="Z164" s="25" t="n">
        <x:v>1001.983030578925</x:v>
      </x:c>
      <x:c r="AA164" s="25" t="n">
        <x:v>968.8096369382243</x:v>
      </x:c>
      <x:c r="AB164" s="25" t="n">
        <x:v>999.8599680440283</x:v>
      </x:c>
      <x:c r="AC164" s="25" t="n">
        <x:v>1009.8122246845337</x:v>
      </x:c>
      <x:c r="AD164" s="25" t="n">
        <x:v>974.2522160374189</x:v>
      </x:c>
      <x:c r="AE164" s="25" t="n">
        <x:v>940.5099130083822</x:v>
      </x:c>
      <x:c r="AF164" s="25" t="n">
        <x:v>957.4701614531119</x:v>
      </x:c>
      <x:c r="AG164" s="25" t="n">
        <x:v>896.9618800188387</x:v>
      </x:c>
      <x:c r="AH164" s="25" t="n">
        <x:v>821.2243873170363</x:v>
      </x:c>
      <x:c r="AI164" s="25" t="n">
        <x:v>623.7772326714835</x:v>
      </x:c>
      <x:c r="AJ164" s="25" t="n">
        <x:v>500.6858064287952</x:v>
      </x:c>
      <x:c r="AK164" s="25" t="n">
        <x:v>401.50354532615364</x:v>
      </x:c>
      <x:c r="AL164" s="25" t="n">
        <x:v>273.4226478114864</x:v>
      </x:c>
      <x:c r="AM164" s="25" t="n">
        <x:v>81.66495466682102</x:v>
      </x:c>
      <x:c r="AN164" s="25" t="n">
        <x:v>18.726060375816246</x:v>
      </x:c>
      <x:c r="AO164" s="25" t="n">
        <x:v>0</x:v>
      </x:c>
      <x:c r="AP164" s="25" t="n">
        <x:v>0</x:v>
      </x:c>
      <x:c r="AQ164" s="25" t="n">
        <x:v>0</x:v>
      </x:c>
      <x:c r="AR164" s="25" t="n">
        <x:v>0.6512757051830851</x:v>
      </x:c>
      <x:c r="AS164" s="25" t="n">
        <x:v>0</x:v>
      </x:c>
      <x:c r="AT164" s="25" t="n">
        <x:v>66.33326552216269</x:v>
      </x:c>
      <x:c r="AU164" s="25" t="n">
        <x:v>85.44530008912845</x:v>
      </x:c>
      <x:c r="AV164" s="25" t="n">
        <x:v>0</x:v>
      </x:c>
      <x:c r="AW164" s="25" t="n">
        <x:v>28.261662887063977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199.64933142220826</x:v>
      </x:c>
      <x:c r="BN164" s="25" t="n">
        <x:v>400.18685483700574</x:v>
      </x:c>
      <x:c r="BO164" s="25" t="n">
        <x:v>564.0027717847476</x:v>
      </x:c>
      <x:c r="BP164" s="25" t="n">
        <x:v>752.2130247314019</x:v>
      </x:c>
      <x:c r="BQ164" s="25" t="n">
        <x:v>880.7423420884063</x:v>
      </x:c>
      <x:c r="BR164" s="25" t="n">
        <x:v>810.0657391155435</x:v>
      </x:c>
      <x:c r="BS164" s="25" t="n">
        <x:v>821.8095208941097</x:v>
      </x:c>
      <x:c r="BT164" s="25" t="n">
        <x:v>800.078371892276</x:v>
      </x:c>
      <x:c r="BU164" s="25" t="n">
        <x:v>725.9375710235474</x:v>
      </x:c>
      <x:c r="BV164" s="25" t="n">
        <x:v>707.4908261188183</x:v>
      </x:c>
      <x:c r="BW164" s="25" t="n">
        <x:v>730.9063723784494</x:v>
      </x:c>
      <x:c r="BX164" s="25" t="n">
        <x:v>757.5504780906325</x:v>
      </x:c>
      <x:c r="BY164" s="25" t="n">
        <x:v>610.7096357979965</x:v>
      </x:c>
      <x:c r="BZ164" s="25" t="n">
        <x:v>492.6463534560991</x:v>
      </x:c>
      <x:c r="CA164" s="25" t="n">
        <x:v>365.6787181720709</x:v>
      </x:c>
      <x:c r="CB164" s="25" t="n">
        <x:v>136.92239293049562</x:v>
      </x:c>
      <x:c r="CC164" s="25" t="n">
        <x:v>0</x:v>
      </x:c>
      <x:c r="CD164" s="25" t="n">
        <x:v>0</x:v>
      </x:c>
      <x:c r="CE164" s="25" t="n">
        <x:v>42.84961781132779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64.73874001907643</x:v>
      </x:c>
      <x:c r="CK164" s="25" t="n">
        <x:v>175.15236368978208</x:v>
      </x:c>
      <x:c r="CL164" s="25" t="n">
        <x:v>337.00256388393467</x:v>
      </x:c>
      <x:c r="CM164" s="25" t="n">
        <x:v>499.15421046679046</x:v>
      </x:c>
      <x:c r="CN164" s="25" t="n">
        <x:v>703.0928943721963</x:v>
      </x:c>
      <x:c r="CO164" s="25" t="n">
        <x:v>961.8894940198115</x:v>
      </x:c>
      <x:c r="CP164" s="25" t="n">
        <x:v>1126.957938072887</x:v>
      </x:c>
      <x:c r="CQ164" s="25" t="n">
        <x:v>925.5992158100329</x:v>
      </x:c>
      <x:c r="CR164" s="25" t="n">
        <x:v>806.3702964514044</x:v>
      </x:c>
      <x:c r="CS164" s="25" t="n">
        <x:v>757.7293210129243</x:v>
      </x:c>
      <x:c r="CT164" s="25" t="n">
        <x:v>745.04306175149</x:v>
      </x:c>
      <x:c r="CU164" s="25" t="n">
        <x:v>719.3083539613426</x:v>
      </x:c>
      <x:c r="CV164" s="25" t="n">
        <x:v>765.1382956971062</x:v>
      </x:c>
      <x:c r="CW164" s="25" t="n">
        <x:v>847.1509066833652</x:v>
      </x:c>
      <x:c r="CX164" s="25" t="n">
        <x:v>903.0014494352597</x:v>
      </x:c>
      <x:c r="CY164" s="25" t="n">
        <x:v>944.2857567388235</x:v>
      </x:c>
      <x:c r="CZ164" s="25" t="n">
        <x:v>1022.3623910219509</x:v>
      </x:c>
      <x:c r="DA164" s="25" t="n">
        <x:v>1037.829148213772</x:v>
      </x:c>
      <x:c r="DB164" s="25" t="n">
        <x:v>1045.4070962769333</x:v>
      </x:c>
      <x:c r="DC164" s="25" t="n">
        <x:v>1176.0546536479712</x:v>
      </x:c>
      <x:c r="DD164" s="25" t="n">
        <x:v>1114.4938244286468</x:v>
      </x:c>
      <x:c r="DE164" s="25" t="n">
        <x:v>889.1912876239913</x:v>
      </x:c>
      <x:c r="DF164" s="25" t="n">
        <x:v>869.1851949293314</x:v>
      </x:c>
      <x:c r="DG164" s="25" t="n">
        <x:v>951.9949535620841</x:v>
      </x:c>
      <x:c r="DH164" s="25" t="n">
        <x:v>844.4835084537367</x:v>
      </x:c>
      <x:c r="DI164" s="25" t="n">
        <x:v>684.2474439000996</x:v>
      </x:c>
      <x:c r="DJ164" s="25" t="n">
        <x:v>573.6739665398154</x:v>
      </x:c>
      <x:c r="DK164" s="25" t="n">
        <x:v>482.06153618145083</x:v>
      </x:c>
      <x:c r="DL164" s="25" t="n">
        <x:v>271.31758666715143</x:v>
      </x:c>
      <x:c r="DM164" s="25" t="n">
        <x:v>197.2255333360949</x:v>
      </x:c>
      <x:c r="DN164" s="25" t="n">
        <x:v>200.24886352938867</x:v>
      </x:c>
      <x:c r="DO164" s="25" t="n">
        <x:v>281.9068642472557</x:v>
      </x:c>
      <x:c r="DP164" s="25" t="n">
        <x:v>266.9956755725077</x:v>
      </x:c>
      <x:c r="DQ164" s="25" t="n">
        <x:v>205.77989190616003</x:v>
      </x:c>
      <x:c r="DR164" s="25" t="n">
        <x:v>287.766351193576</x:v>
      </x:c>
      <x:c r="DS164" s="25" t="n">
        <x:v>494.82947710029055</x:v>
      </x:c>
      <x:c r="DT164" s="25" t="n">
        <x:v>637.1076954266161</x:v>
      </x:c>
      <x:c r="DU164" s="25" t="n">
        <x:v>791.9829203530054</x:v>
      </x:c>
      <x:c r="DV164" s="25" t="n">
        <x:v>956.3144356134511</x:v>
      </x:c>
      <x:c r="DW164" s="25" t="n">
        <x:v>1096.2325209540495</x:v>
      </x:c>
      <x:c r="DX164" s="25" t="n">
        <x:v>1037.2248380069411</x:v>
      </x:c>
      <x:c r="DY164" s="25" t="n">
        <x:v>1050.6729147496274</x:v>
      </x:c>
      <x:c r="DZ164" s="25" t="n">
        <x:v>1108.2666172718789</x:v>
      </x:c>
      <x:c r="EA164" s="25" t="n">
        <x:v>1068.5570454740928</x:v>
      </x:c>
      <x:c r="EB164" s="25" t="n">
        <x:v>982.8991996370602</x:v>
      </x:c>
      <x:c r="EC164" s="25" t="n">
        <x:v>923.1801339791532</x:v>
      </x:c>
      <x:c r="ED164" s="25" t="n">
        <x:v>914.014601441125</x:v>
      </x:c>
      <x:c r="EE164" s="25" t="n">
        <x:v>910.405390035824</x:v>
      </x:c>
      <x:c r="EF164" s="25" t="n">
        <x:v>910.4252276329266</x:v>
      </x:c>
      <x:c r="EG164" s="25" t="n">
        <x:v>944.1232666157531</x:v>
      </x:c>
      <x:c r="EH164" s="25" t="n">
        <x:v>932.1495614315868</x:v>
      </x:c>
      <x:c r="EI164" s="25" t="n">
        <x:v>862.8082407786316</x:v>
      </x:c>
      <x:c r="EJ164" s="25" t="n">
        <x:v>817.2027278800989</x:v>
      </x:c>
      <x:c r="EK164" s="25" t="n">
        <x:v>856.9199131450534</x:v>
      </x:c>
      <x:c r="EL164" s="25" t="n">
        <x:v>921.591930552772</x:v>
      </x:c>
      <x:c r="EM164" s="25" t="n">
        <x:v>894.3179805759671</x:v>
      </x:c>
      <x:c r="EN164" s="25" t="n">
        <x:v>890.8992780974546</x:v>
      </x:c>
      <x:c r="EO164" s="25" t="n">
        <x:v>906.2816108834405</x:v>
      </x:c>
      <x:c r="EP164" s="25" t="n">
        <x:f>SUM(B164:EO164)</x:f>
        <x:v>91159.45701145242</x:v>
      </x:c>
      <x:c r="EQ164" s="29" t="n">
        <x:v>59506.73976599416</x:v>
      </x:c>
    </x:row>
    <x:row r="165" ht="14" customHeight="1">
      <x:c r="A165" s="23" t="n">
        <x:v>45852</x:v>
      </x:c>
      <x:c r="B165" s="25" t="n">
        <x:v>921.4650158295506</x:v>
      </x:c>
      <x:c r="C165" s="25" t="n">
        <x:v>1060.3934540258213</x:v>
      </x:c>
      <x:c r="D165" s="25" t="n">
        <x:v>1133.2819655775918</x:v>
      </x:c>
      <x:c r="E165" s="25" t="n">
        <x:v>1136.6473216455918</x:v>
      </x:c>
      <x:c r="F165" s="25" t="n">
        <x:v>1125.4391146738585</x:v>
      </x:c>
      <x:c r="G165" s="25" t="n">
        <x:v>1131.1829337694885</x:v>
      </x:c>
      <x:c r="H165" s="25" t="n">
        <x:v>1116.6970517387972</x:v>
      </x:c>
      <x:c r="I165" s="25" t="n">
        <x:v>1058.8411371207972</x:v>
      </x:c>
      <x:c r="J165" s="25" t="n">
        <x:v>1016.5918871382014</x:v>
      </x:c>
      <x:c r="K165" s="25" t="n">
        <x:v>1070.1572914063781</x:v>
      </x:c>
      <x:c r="L165" s="25" t="n">
        <x:v>1083.0229640742962</x:v>
      </x:c>
      <x:c r="M165" s="25" t="n">
        <x:v>1055.8818852024049</x:v>
      </x:c>
      <x:c r="N165" s="25" t="n">
        <x:v>1113.07692828094</x:v>
      </x:c>
      <x:c r="O165" s="25" t="n">
        <x:v>1110.1292685064525</x:v>
      </x:c>
      <x:c r="P165" s="25" t="n">
        <x:v>1029.0902010224195</x:v>
      </x:c>
      <x:c r="Q165" s="25" t="n">
        <x:v>1012.4885126093535</x:v>
      </x:c>
      <x:c r="R165" s="25" t="n">
        <x:v>1044.9428270038195</x:v>
      </x:c>
      <x:c r="S165" s="25" t="n">
        <x:v>1068.8561923947582</x:v>
      </x:c>
      <x:c r="T165" s="25" t="n">
        <x:v>1047.8458288713532</x:v>
      </x:c>
      <x:c r="U165" s="25" t="n">
        <x:v>1039.8629459015663</x:v>
      </x:c>
      <x:c r="V165" s="25" t="n">
        <x:v>1056.284377198089</x:v>
      </x:c>
      <x:c r="W165" s="25" t="n">
        <x:v>1045.802117294089</x:v>
      </x:c>
      <x:c r="X165" s="25" t="n">
        <x:v>989.560158183476</x:v>
      </x:c>
      <x:c r="Y165" s="25" t="n">
        <x:v>945.3734032700825</x:v>
      </x:c>
      <x:c r="Z165" s="25" t="n">
        <x:v>992.5062646816527</x:v>
      </x:c>
      <x:c r="AA165" s="25" t="n">
        <x:v>1033.8089999233125</x:v>
      </x:c>
      <x:c r="AB165" s="25" t="n">
        <x:v>1026.974475437667</x:v>
      </x:c>
      <x:c r="AC165" s="25" t="n">
        <x:v>892.8929080513228</x:v>
      </x:c>
      <x:c r="AD165" s="25" t="n">
        <x:v>895.5974673520647</x:v>
      </x:c>
      <x:c r="AE165" s="25" t="n">
        <x:v>894.5527125346204</x:v>
      </x:c>
      <x:c r="AF165" s="25" t="n">
        <x:v>861.769989875794</x:v>
      </x:c>
      <x:c r="AG165" s="25" t="n">
        <x:v>821.6176466085748</x:v>
      </x:c>
      <x:c r="AH165" s="25" t="n">
        <x:v>778.9242736886607</x:v>
      </x:c>
      <x:c r="AI165" s="25" t="n">
        <x:v>567.379491299429</x:v>
      </x:c>
      <x:c r="AJ165" s="25" t="n">
        <x:v>425.96938947046186</x:v>
      </x:c>
      <x:c r="AK165" s="25" t="n">
        <x:v>325.02315995247017</x:v>
      </x:c>
      <x:c r="AL165" s="25" t="n">
        <x:v>143.82275670356606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0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65.79403136565634</x:v>
      </x:c>
      <x:c r="BP165" s="25" t="n">
        <x:v>185.28611426002104</x:v>
      </x:c>
      <x:c r="BQ165" s="25" t="n">
        <x:v>323.7607519750728</x:v>
      </x:c>
      <x:c r="BR165" s="25" t="n">
        <x:v>468.8298608389696</x:v>
      </x:c>
      <x:c r="BS165" s="25" t="n">
        <x:v>526.8650839478408</x:v>
      </x:c>
      <x:c r="BT165" s="25" t="n">
        <x:v>483.56848813917793</x:v>
      </x:c>
      <x:c r="BU165" s="25" t="n">
        <x:v>388.29228530836514</x:v>
      </x:c>
      <x:c r="BV165" s="25" t="n">
        <x:v>573.1448494779147</x:v>
      </x:c>
      <x:c r="BW165" s="25" t="n">
        <x:v>569.4589908252586</x:v>
      </x:c>
      <x:c r="BX165" s="25" t="n">
        <x:v>446.8723349168804</x:v>
      </x:c>
      <x:c r="BY165" s="25" t="n">
        <x:v>253.52690859306557</x:v>
      </x:c>
      <x:c r="BZ165" s="25" t="n">
        <x:v>117.8812602194119</x:v>
      </x:c>
      <x:c r="CA165" s="25" t="n">
        <x:v>31.681213050414186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150.64462822970324</x:v>
      </x:c>
      <x:c r="CM165" s="25" t="n">
        <x:v>326.37327636554835</x:v>
      </x:c>
      <x:c r="CN165" s="25" t="n">
        <x:v>426.22430872339197</x:v>
      </x:c>
      <x:c r="CO165" s="25" t="n">
        <x:v>478.62937979170243</x:v>
      </x:c>
      <x:c r="CP165" s="25" t="n">
        <x:v>489.090840988044</x:v>
      </x:c>
      <x:c r="CQ165" s="25" t="n">
        <x:v>495.57015354393036</x:v>
      </x:c>
      <x:c r="CR165" s="25" t="n">
        <x:v>486.53710691243225</x:v>
      </x:c>
      <x:c r="CS165" s="25" t="n">
        <x:v>487.087080586681</x:v>
      </x:c>
      <x:c r="CT165" s="25" t="n">
        <x:v>523.2933666585091</x:v>
      </x:c>
      <x:c r="CU165" s="25" t="n">
        <x:v>581.4489558810701</x:v>
      </x:c>
      <x:c r="CV165" s="25" t="n">
        <x:v>635.2659578714799</x:v>
      </x:c>
      <x:c r="CW165" s="25" t="n">
        <x:v>691.5077070450338</x:v>
      </x:c>
      <x:c r="CX165" s="25" t="n">
        <x:v>748.1882845422538</x:v>
      </x:c>
      <x:c r="CY165" s="25" t="n">
        <x:v>816.083033565575</x:v>
      </x:c>
      <x:c r="CZ165" s="25" t="n">
        <x:v>853.2778073126618</x:v>
      </x:c>
      <x:c r="DA165" s="25" t="n">
        <x:v>879.0203520552291</x:v>
      </x:c>
      <x:c r="DB165" s="25" t="n">
        <x:v>923.00390846014</x:v>
      </x:c>
      <x:c r="DC165" s="25" t="n">
        <x:v>958.7123236988219</x:v>
      </x:c>
      <x:c r="DD165" s="25" t="n">
        <x:v>875.8207678494601</x:v>
      </x:c>
      <x:c r="DE165" s="25" t="n">
        <x:v>728.6166415310161</x:v>
      </x:c>
      <x:c r="DF165" s="25" t="n">
        <x:v>757.1653210369236</x:v>
      </x:c>
      <x:c r="DG165" s="25" t="n">
        <x:v>832.8686053467342</x:v>
      </x:c>
      <x:c r="DH165" s="25" t="n">
        <x:v>715.4605693939238</x:v>
      </x:c>
      <x:c r="DI165" s="25" t="n">
        <x:v>582.4339025273607</x:v>
      </x:c>
      <x:c r="DJ165" s="25" t="n">
        <x:v>467.39214755991924</x:v>
      </x:c>
      <x:c r="DK165" s="25" t="n">
        <x:v>351.3505679552097</x:v>
      </x:c>
      <x:c r="DL165" s="25" t="n">
        <x:v>218.11368932288542</x:v>
      </x:c>
      <x:c r="DM165" s="25" t="n">
        <x:v>180.7884094647584</x:v>
      </x:c>
      <x:c r="DN165" s="25" t="n">
        <x:v>153.51987547375586</x:v>
      </x:c>
      <x:c r="DO165" s="25" t="n">
        <x:v>193.2943715020549</x:v>
      </x:c>
      <x:c r="DP165" s="25" t="n">
        <x:v>202.47906322742898</x:v>
      </x:c>
      <x:c r="DQ165" s="25" t="n">
        <x:v>196.08740566082844</x:v>
      </x:c>
      <x:c r="DR165" s="25" t="n">
        <x:v>210.73681062266857</x:v>
      </x:c>
      <x:c r="DS165" s="25" t="n">
        <x:v>323.3663059566928</x:v>
      </x:c>
      <x:c r="DT165" s="25" t="n">
        <x:v>472.1217477195729</x:v>
      </x:c>
      <x:c r="DU165" s="25" t="n">
        <x:v>669.6956606533257</x:v>
      </x:c>
      <x:c r="DV165" s="25" t="n">
        <x:v>837.416733107725</x:v>
      </x:c>
      <x:c r="DW165" s="25" t="n">
        <x:v>963.361977162579</x:v>
      </x:c>
      <x:c r="DX165" s="25" t="n">
        <x:v>967.1386773883789</x:v>
      </x:c>
      <x:c r="DY165" s="25" t="n">
        <x:v>984.8336349440929</x:v>
      </x:c>
      <x:c r="DZ165" s="25" t="n">
        <x:v>1007.5986782170503</x:v>
      </x:c>
      <x:c r="EA165" s="25" t="n">
        <x:v>1048.9404270694638</x:v>
      </x:c>
      <x:c r="EB165" s="25" t="n">
        <x:v>959.0476390926146</x:v>
      </x:c>
      <x:c r="EC165" s="25" t="n">
        <x:v>804.6356549353715</x:v>
      </x:c>
      <x:c r="ED165" s="25" t="n">
        <x:v>807.9304241351466</x:v>
      </x:c>
      <x:c r="EE165" s="25" t="n">
        <x:v>859.5294175255577</x:v>
      </x:c>
      <x:c r="EF165" s="25" t="n">
        <x:v>896.0836270159908</x:v>
      </x:c>
      <x:c r="EG165" s="25" t="n">
        <x:v>849.8045481125148</x:v>
      </x:c>
      <x:c r="EH165" s="25" t="n">
        <x:v>792.758813641097</x:v>
      </x:c>
      <x:c r="EI165" s="25" t="n">
        <x:v>766.9113149307018</x:v>
      </x:c>
      <x:c r="EJ165" s="25" t="n">
        <x:v>782.4854867505178</x:v>
      </x:c>
      <x:c r="EK165" s="25" t="n">
        <x:v>783.4539068528488</x:v>
      </x:c>
      <x:c r="EL165" s="25" t="n">
        <x:v>754.8771328325248</x:v>
      </x:c>
      <x:c r="EM165" s="25" t="n">
        <x:v>776.8581612154102</x:v>
      </x:c>
      <x:c r="EN165" s="25" t="n">
        <x:v>798.2398252154773</x:v>
      </x:c>
      <x:c r="EO165" s="25" t="n">
        <x:v>802.2089998400982</x:v>
      </x:c>
      <x:c r="EP165" s="25" t="n">
        <x:f>SUM(B165:EO165)</x:f>
        <x:v>75834.1019062587</x:v>
      </x:c>
      <x:c r="EQ165" s="29" t="n">
        <x:v>51184.778951812885</x:v>
      </x:c>
    </x:row>
    <x:row r="166" ht="14" customHeight="1">
      <x:c r="A166" s="23" t="n">
        <x:v>45853</x:v>
      </x:c>
      <x:c r="B166" s="25" t="n">
        <x:v>936.1731069055512</x:v>
      </x:c>
      <x:c r="C166" s="25" t="n">
        <x:v>1101.1089312353602</x:v>
      </x:c>
      <x:c r="D166" s="25" t="n">
        <x:v>1155.686053872807</x:v>
      </x:c>
      <x:c r="E166" s="25" t="n">
        <x:v>1162.2326699681012</x:v>
      </x:c>
      <x:c r="F166" s="25" t="n">
        <x:v>1128.5453940264247</x:v>
      </x:c>
      <x:c r="G166" s="25" t="n">
        <x:v>1106.8011151044084</x:v>
      </x:c>
      <x:c r="H166" s="25" t="n">
        <x:v>1135.882502417427</x:v>
      </x:c>
      <x:c r="I166" s="25" t="n">
        <x:v>1144.3949852915116</x:v>
      </x:c>
      <x:c r="J166" s="25" t="n">
        <x:v>1126.7650648119084</x:v>
      </x:c>
      <x:c r="K166" s="25" t="n">
        <x:v>1142.340229259151</x:v>
      </x:c>
      <x:c r="L166" s="25" t="n">
        <x:v>1136.8755553050987</x:v>
      </x:c>
      <x:c r="M166" s="25" t="n">
        <x:v>1107.464043743802</x:v>
      </x:c>
      <x:c r="N166" s="25" t="n">
        <x:v>1104.4721654745344</x:v>
      </x:c>
      <x:c r="O166" s="25" t="n">
        <x:v>1071.893486446859</x:v>
      </x:c>
      <x:c r="P166" s="25" t="n">
        <x:v>1022.5972226788011</x:v>
      </x:c>
      <x:c r="Q166" s="25" t="n">
        <x:v>1043.0280984511592</x:v>
      </x:c>
      <x:c r="R166" s="25" t="n">
        <x:v>1125.2389781831955</x:v>
      </x:c>
      <x:c r="S166" s="25" t="n">
        <x:v>1169.4520951234654</x:v>
      </x:c>
      <x:c r="T166" s="25" t="n">
        <x:v>1079.7764671346592</x:v>
      </x:c>
      <x:c r="U166" s="25" t="n">
        <x:v>1034.8128437280538</x:v>
      </x:c>
      <x:c r="V166" s="25" t="n">
        <x:v>1063.624313316281</x:v>
      </x:c>
      <x:c r="W166" s="25" t="n">
        <x:v>1032.113767004039</x:v>
      </x:c>
      <x:c r="X166" s="25" t="n">
        <x:v>1021.5761218048949</x:v>
      </x:c>
      <x:c r="Y166" s="25" t="n">
        <x:v>1035.1984120477518</x:v>
      </x:c>
      <x:c r="Z166" s="25" t="n">
        <x:v>991.7272482063693</x:v>
      </x:c>
      <x:c r="AA166" s="25" t="n">
        <x:v>1000.7851493711366</x:v>
      </x:c>
      <x:c r="AB166" s="25" t="n">
        <x:v>1053.4205289671702</x:v>
      </x:c>
      <x:c r="AC166" s="25" t="n">
        <x:v>1033.1840891347179</x:v>
      </x:c>
      <x:c r="AD166" s="25" t="n">
        <x:v>1057.0044413809674</x:v>
      </x:c>
      <x:c r="AE166" s="25" t="n">
        <x:v>1112.3107002027077</x:v>
      </x:c>
      <x:c r="AF166" s="25" t="n">
        <x:v>1051.4541501166916</x:v>
      </x:c>
      <x:c r="AG166" s="25" t="n">
        <x:v>824.7809852527325</x:v>
      </x:c>
      <x:c r="AH166" s="25" t="n">
        <x:v>800.8812594360367</x:v>
      </x:c>
      <x:c r="AI166" s="25" t="n">
        <x:v>589.9528879845377</x:v>
      </x:c>
      <x:c r="AJ166" s="25" t="n">
        <x:v>431.0803775385384</x:v>
      </x:c>
      <x:c r="AK166" s="25" t="n">
        <x:v>315.8493871190659</x:v>
      </x:c>
      <x:c r="AL166" s="25" t="n">
        <x:v>187.16557781895068</x:v>
      </x:c>
      <x:c r="AM166" s="25" t="n">
        <x:v>44.12002542327429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230.98296447697263</x:v>
      </x:c>
      <x:c r="BO166" s="25" t="n">
        <x:v>431.3302577784161</x:v>
      </x:c>
      <x:c r="BP166" s="25" t="n">
        <x:v>547.7223617949669</x:v>
      </x:c>
      <x:c r="BQ166" s="25" t="n">
        <x:v>683.2557545444317</x:v>
      </x:c>
      <x:c r="BR166" s="25" t="n">
        <x:v>816.7014261126795</x:v>
      </x:c>
      <x:c r="BS166" s="25" t="n">
        <x:v>806.8552323634559</x:v>
      </x:c>
      <x:c r="BT166" s="25" t="n">
        <x:v>707.5331359644393</x:v>
      </x:c>
      <x:c r="BU166" s="25" t="n">
        <x:v>639.2963513957162</x:v>
      </x:c>
      <x:c r="BV166" s="25" t="n">
        <x:v>769.5111507405279</x:v>
      </x:c>
      <x:c r="BW166" s="25" t="n">
        <x:v>775.4779515348768</x:v>
      </x:c>
      <x:c r="BX166" s="25" t="n">
        <x:v>509.4837276873528</x:v>
      </x:c>
      <x:c r="BY166" s="25" t="n">
        <x:v>475.0605910021401</x:v>
      </x:c>
      <x:c r="BZ166" s="25" t="n">
        <x:v>422.5353976014997</x:v>
      </x:c>
      <x:c r="CA166" s="25" t="n">
        <x:v>238.76146582890243</x:v>
      </x:c>
      <x:c r="CB166" s="25" t="n">
        <x:v>59.587899012250844</x:v>
      </x:c>
      <x:c r="CC166" s="25" t="n">
        <x:v>16.18502781424983</x:v>
      </x:c>
      <x:c r="CD166" s="25" t="n">
        <x:v>0</x:v>
      </x:c>
      <x:c r="CE166" s="25" t="n">
        <x:v>0</x:v>
      </x:c>
      <x:c r="CF166" s="25" t="n">
        <x:v>19.302143090046687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80.49428180153461</x:v>
      </x:c>
      <x:c r="CM166" s="25" t="n">
        <x:v>295.96965287020464</x:v>
      </x:c>
      <x:c r="CN166" s="25" t="n">
        <x:v>537.0797281726075</x:v>
      </x:c>
      <x:c r="CO166" s="25" t="n">
        <x:v>624.633286354979</x:v>
      </x:c>
      <x:c r="CP166" s="25" t="n">
        <x:v>522.9608265558172</x:v>
      </x:c>
      <x:c r="CQ166" s="25" t="n">
        <x:v>418.8606456365907</x:v>
      </x:c>
      <x:c r="CR166" s="25" t="n">
        <x:v>489.22495194479734</x:v>
      </x:c>
      <x:c r="CS166" s="25" t="n">
        <x:v>596.238029949955</x:v>
      </x:c>
      <x:c r="CT166" s="25" t="n">
        <x:v>615.0094822135459</x:v>
      </x:c>
      <x:c r="CU166" s="25" t="n">
        <x:v>678.2009586621105</x:v>
      </x:c>
      <x:c r="CV166" s="25" t="n">
        <x:v>792.6848759967879</x:v>
      </x:c>
      <x:c r="CW166" s="25" t="n">
        <x:v>822.9812904068</x:v>
      </x:c>
      <x:c r="CX166" s="25" t="n">
        <x:v>831.0677765157736</x:v>
      </x:c>
      <x:c r="CY166" s="25" t="n">
        <x:v>896.4638604905218</x:v>
      </x:c>
      <x:c r="CZ166" s="25" t="n">
        <x:v>1022.4263108086503</x:v>
      </x:c>
      <x:c r="DA166" s="25" t="n">
        <x:v>1055.6063642178954</x:v>
      </x:c>
      <x:c r="DB166" s="25" t="n">
        <x:v>1045.37831656203</x:v>
      </x:c>
      <x:c r="DC166" s="25" t="n">
        <x:v>1159.880192808597</x:v>
      </x:c>
      <x:c r="DD166" s="25" t="n">
        <x:v>1095.3891475614737</x:v>
      </x:c>
      <x:c r="DE166" s="25" t="n">
        <x:v>873.5098655120732</x:v>
      </x:c>
      <x:c r="DF166" s="25" t="n">
        <x:v>851.804326108544</x:v>
      </x:c>
      <x:c r="DG166" s="25" t="n">
        <x:v>905.7243908735196</x:v>
      </x:c>
      <x:c r="DH166" s="25" t="n">
        <x:v>825.6557333300402</x:v>
      </x:c>
      <x:c r="DI166" s="25" t="n">
        <x:v>680.1776138140157</x:v>
      </x:c>
      <x:c r="DJ166" s="25" t="n">
        <x:v>564.7274714298196</x:v>
      </x:c>
      <x:c r="DK166" s="25" t="n">
        <x:v>454.46971858785986</x:v>
      </x:c>
      <x:c r="DL166" s="25" t="n">
        <x:v>277.2500194502518</x:v>
      </x:c>
      <x:c r="DM166" s="25" t="n">
        <x:v>254.87144281243445</x:v>
      </x:c>
      <x:c r="DN166" s="25" t="n">
        <x:v>250.04704219660746</x:v>
      </x:c>
      <x:c r="DO166" s="25" t="n">
        <x:v>260.88757374251577</x:v>
      </x:c>
      <x:c r="DP166" s="25" t="n">
        <x:v>266.9626235527291</x:v>
      </x:c>
      <x:c r="DQ166" s="25" t="n">
        <x:v>294.18969515249796</x:v>
      </x:c>
      <x:c r="DR166" s="25" t="n">
        <x:v>289.4061286612897</x:v>
      </x:c>
      <x:c r="DS166" s="25" t="n">
        <x:v>455.9750444628402</x:v>
      </x:c>
      <x:c r="DT166" s="25" t="n">
        <x:v>669.8964317746526</x:v>
      </x:c>
      <x:c r="DU166" s="25" t="n">
        <x:v>818.1129880776625</x:v>
      </x:c>
      <x:c r="DV166" s="25" t="n">
        <x:v>904.2387503290486</x:v>
      </x:c>
      <x:c r="DW166" s="25" t="n">
        <x:v>1021.2239980845728</x:v>
      </x:c>
      <x:c r="DX166" s="25" t="n">
        <x:v>1078.354705450301</x:v>
      </x:c>
      <x:c r="DY166" s="25" t="n">
        <x:v>1125.035291047782</x:v>
      </x:c>
      <x:c r="DZ166" s="25" t="n">
        <x:v>1137.052515324051</x:v>
      </x:c>
      <x:c r="EA166" s="25" t="n">
        <x:v>1116.9538863277671</x:v>
      </x:c>
      <x:c r="EB166" s="25" t="n">
        <x:v>1005.104864405261</x:v>
      </x:c>
      <x:c r="EC166" s="25" t="n">
        <x:v>884.6650809950261</x:v>
      </x:c>
      <x:c r="ED166" s="25" t="n">
        <x:v>860.3193214993017</x:v>
      </x:c>
      <x:c r="EE166" s="25" t="n">
        <x:v>906.8777947267531</x:v>
      </x:c>
      <x:c r="EF166" s="25" t="n">
        <x:v>942.404820071534</x:v>
      </x:c>
      <x:c r="EG166" s="25" t="n">
        <x:v>930.1130565883757</x:v>
      </x:c>
      <x:c r="EH166" s="25" t="n">
        <x:v>878.5339897119842</x:v>
      </x:c>
      <x:c r="EI166" s="25" t="n">
        <x:v>858.0378521502029</x:v>
      </x:c>
      <x:c r="EJ166" s="25" t="n">
        <x:v>938.0512435865046</x:v>
      </x:c>
      <x:c r="EK166" s="25" t="n">
        <x:v>929.7527359446601</x:v>
      </x:c>
      <x:c r="EL166" s="25" t="n">
        <x:v>847.060519356657</x:v>
      </x:c>
      <x:c r="EM166" s="25" t="n">
        <x:v>872.1831843726452</x:v>
      </x:c>
      <x:c r="EN166" s="25" t="n">
        <x:v>895.9749353405521</x:v>
      </x:c>
      <x:c r="EO166" s="25" t="n">
        <x:v>817.4144929208984</x:v>
      </x:c>
      <x:c r="EP166" s="25" t="n">
        <x:f>SUM(B166:EO166)</x:f>
        <x:v>86354.92439733497</x:v>
      </x:c>
      <x:c r="EQ166" s="29" t="n">
        <x:v>56303.82380971747</x:v>
      </x:c>
    </x:row>
    <x:row r="167" ht="14" customHeight="1">
      <x:c r="A167" s="23" t="n">
        <x:v>45854</x:v>
      </x:c>
      <x:c r="B167" s="25" t="n">
        <x:v>911.08177491827</x:v>
      </x:c>
      <x:c r="C167" s="25" t="n">
        <x:v>1080.5391754718985</x:v>
      </x:c>
      <x:c r="D167" s="25" t="n">
        <x:v>1128.7740163930594</x:v>
      </x:c>
      <x:c r="E167" s="25" t="n">
        <x:v>1109.1232660349922</x:v>
      </x:c>
      <x:c r="F167" s="25" t="n">
        <x:v>1097.5815795577528</x:v>
      </x:c>
      <x:c r="G167" s="25" t="n">
        <x:v>1123.825729056768</x:v>
      </x:c>
      <x:c r="H167" s="25" t="n">
        <x:v>1137.1763200930773</x:v>
      </x:c>
      <x:c r="I167" s="25" t="n">
        <x:v>1136.9754707147745</x:v>
      </x:c>
      <x:c r="J167" s="25" t="n">
        <x:v>1120.7392669653627</x:v>
      </x:c>
      <x:c r="K167" s="25" t="n">
        <x:v>1087.1204506496254</x:v>
      </x:c>
      <x:c r="L167" s="25" t="n">
        <x:v>1095.728981716164</x:v>
      </x:c>
      <x:c r="M167" s="25" t="n">
        <x:v>1118.521468909306</x:v>
      </x:c>
      <x:c r="N167" s="25" t="n">
        <x:v>1070.6939502746945</x:v>
      </x:c>
      <x:c r="O167" s="25" t="n">
        <x:v>1047.8170872334863</x:v>
      </x:c>
      <x:c r="P167" s="25" t="n">
        <x:v>1065.7933681405748</x:v>
      </x:c>
      <x:c r="Q167" s="25" t="n">
        <x:v>1053.1835466578557</x:v>
      </x:c>
      <x:c r="R167" s="25" t="n">
        <x:v>1083.9480415033813</x:v>
      </x:c>
      <x:c r="S167" s="25" t="n">
        <x:v>1124.9419946060211</x:v>
      </x:c>
      <x:c r="T167" s="25" t="n">
        <x:v>1059.2390378121008</x:v>
      </x:c>
      <x:c r="U167" s="25" t="n">
        <x:v>1009.2477096149773</x:v>
      </x:c>
      <x:c r="V167" s="25" t="n">
        <x:v>1027.894212637593</x:v>
      </x:c>
      <x:c r="W167" s="25" t="n">
        <x:v>1048.778566480671</x:v>
      </x:c>
      <x:c r="X167" s="25" t="n">
        <x:v>1052.019015963892</x:v>
      </x:c>
      <x:c r="Y167" s="25" t="n">
        <x:v>922.7331009087815</x:v>
      </x:c>
      <x:c r="Z167" s="25" t="n">
        <x:v>918.1143650920819</x:v>
      </x:c>
      <x:c r="AA167" s="25" t="n">
        <x:v>911.2334875740654</x:v>
      </x:c>
      <x:c r="AB167" s="25" t="n">
        <x:v>909.4339040179805</x:v>
      </x:c>
      <x:c r="AC167" s="25" t="n">
        <x:v>757.3867569731374</x:v>
      </x:c>
      <x:c r="AD167" s="25" t="n">
        <x:v>747.3614895186358</x:v>
      </x:c>
      <x:c r="AE167" s="25" t="n">
        <x:v>728.155251291983</x:v>
      </x:c>
      <x:c r="AF167" s="25" t="n">
        <x:v>749.0423127203035</x:v>
      </x:c>
      <x:c r="AG167" s="25" t="n">
        <x:v>685.1666336014551</x:v>
      </x:c>
      <x:c r="AH167" s="25" t="n">
        <x:v>613.6029619532958</x:v>
      </x:c>
      <x:c r="AI167" s="25" t="n">
        <x:v>415.59966655791465</x:v>
      </x:c>
      <x:c r="AJ167" s="25" t="n">
        <x:v>279.27007647307965</x:v>
      </x:c>
      <x:c r="AK167" s="25" t="n">
        <x:v>165.9936271539198</x:v>
      </x:c>
      <x:c r="AL167" s="25" t="n">
        <x:v>9.92693605220677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11.210840551778936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28.494125257127962</x:v>
      </x:c>
      <x:c r="BO167" s="25" t="n">
        <x:v>170.78223104224193</x:v>
      </x:c>
      <x:c r="BP167" s="25" t="n">
        <x:v>265.1989850688383</x:v>
      </x:c>
      <x:c r="BQ167" s="25" t="n">
        <x:v>401.35248403745254</x:v>
      </x:c>
      <x:c r="BR167" s="25" t="n">
        <x:v>638.9093757700161</x:v>
      </x:c>
      <x:c r="BS167" s="25" t="n">
        <x:v>870.7035991775948</x:v>
      </x:c>
      <x:c r="BT167" s="25" t="n">
        <x:v>893.2920285827588</x:v>
      </x:c>
      <x:c r="BU167" s="25" t="n">
        <x:v>804.6607868504364</x:v>
      </x:c>
      <x:c r="BV167" s="25" t="n">
        <x:v>780.4866560857452</x:v>
      </x:c>
      <x:c r="BW167" s="25" t="n">
        <x:v>781.4174580480018</x:v>
      </x:c>
      <x:c r="BX167" s="25" t="n">
        <x:v>622.3048451944657</x:v>
      </x:c>
      <x:c r="BY167" s="25" t="n">
        <x:v>457.2192567908287</x:v>
      </x:c>
      <x:c r="BZ167" s="25" t="n">
        <x:v>293.833091233515</x:v>
      </x:c>
      <x:c r="CA167" s="25" t="n">
        <x:v>137.0426620158743</x:v>
      </x:c>
      <x:c r="CB167" s="25" t="n">
        <x:v>14.894223313358754</x:v>
      </x:c>
      <x:c r="CC167" s="25" t="n">
        <x:v>54.10818134462973</x:v>
      </x:c>
      <x:c r="CD167" s="25" t="n">
        <x:v>97.94458041425665</x:v>
      </x:c>
      <x:c r="CE167" s="25" t="n">
        <x:v>112.06267951218827</x:v>
      </x:c>
      <x:c r="CF167" s="25" t="n">
        <x:v>51.30501395961558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29.36489423533233</x:v>
      </x:c>
      <x:c r="CL167" s="25" t="n">
        <x:v>73.0594615719332</x:v>
      </x:c>
      <x:c r="CM167" s="25" t="n">
        <x:v>271.5457971104693</x:v>
      </x:c>
      <x:c r="CN167" s="25" t="n">
        <x:v>349.11515725397146</x:v>
      </x:c>
      <x:c r="CO167" s="25" t="n">
        <x:v>395.89194232131945</x:v>
      </x:c>
      <x:c r="CP167" s="25" t="n">
        <x:v>407.2518078746664</x:v>
      </x:c>
      <x:c r="CQ167" s="25" t="n">
        <x:v>460.599646549362</x:v>
      </x:c>
      <x:c r="CR167" s="25" t="n">
        <x:v>463.25275029305067</x:v>
      </x:c>
      <x:c r="CS167" s="25" t="n">
        <x:v>546.0063906069547</x:v>
      </x:c>
      <x:c r="CT167" s="25" t="n">
        <x:v>566.3218766558952</x:v>
      </x:c>
      <x:c r="CU167" s="25" t="n">
        <x:v>636.7510528086019</x:v>
      </x:c>
      <x:c r="CV167" s="25" t="n">
        <x:v>735.9353858229348</x:v>
      </x:c>
      <x:c r="CW167" s="25" t="n">
        <x:v>733.5836997557246</x:v>
      </x:c>
      <x:c r="CX167" s="25" t="n">
        <x:v>751.8949129939986</x:v>
      </x:c>
      <x:c r="CY167" s="25" t="n">
        <x:v>811.1705283914413</x:v>
      </x:c>
      <x:c r="CZ167" s="25" t="n">
        <x:v>815.3115174568318</x:v>
      </x:c>
      <x:c r="DA167" s="25" t="n">
        <x:v>855.9338552700489</x:v>
      </x:c>
      <x:c r="DB167" s="25" t="n">
        <x:v>970.4074398194289</x:v>
      </x:c>
      <x:c r="DC167" s="25" t="n">
        <x:v>1065.690527520932</x:v>
      </x:c>
      <x:c r="DD167" s="25" t="n">
        <x:v>951.3471512767687</x:v>
      </x:c>
      <x:c r="DE167" s="25" t="n">
        <x:v>765.7836242413925</x:v>
      </x:c>
      <x:c r="DF167" s="25" t="n">
        <x:v>830.0183575557294</x:v>
      </x:c>
      <x:c r="DG167" s="25" t="n">
        <x:v>910.6982042286002</x:v>
      </x:c>
      <x:c r="DH167" s="25" t="n">
        <x:v>744.167216847058</x:v>
      </x:c>
      <x:c r="DI167" s="25" t="n">
        <x:v>592.4900826448747</x:v>
      </x:c>
      <x:c r="DJ167" s="25" t="n">
        <x:v>448.1641493867557</x:v>
      </x:c>
      <x:c r="DK167" s="25" t="n">
        <x:v>314.8308803799913</x:v>
      </x:c>
      <x:c r="DL167" s="25" t="n">
        <x:v>139.5779056005483</x:v>
      </x:c>
      <x:c r="DM167" s="25" t="n">
        <x:v>174.97841666092268</x:v>
      </x:c>
      <x:c r="DN167" s="25" t="n">
        <x:v>222.07523902961913</x:v>
      </x:c>
      <x:c r="DO167" s="25" t="n">
        <x:v>164.6882340832053</x:v>
      </x:c>
      <x:c r="DP167" s="25" t="n">
        <x:v>150.4621524264519</x:v>
      </x:c>
      <x:c r="DQ167" s="25" t="n">
        <x:v>199.63614650582508</x:v>
      </x:c>
      <x:c r="DR167" s="25" t="n">
        <x:v>175.4951974550193</x:v>
      </x:c>
      <x:c r="DS167" s="25" t="n">
        <x:v>300.9771812913035</x:v>
      </x:c>
      <x:c r="DT167" s="25" t="n">
        <x:v>476.34842219753597</x:v>
      </x:c>
      <x:c r="DU167" s="25" t="n">
        <x:v>660.3757131438717</x:v>
      </x:c>
      <x:c r="DV167" s="25" t="n">
        <x:v>842.1800450333675</x:v>
      </x:c>
      <x:c r="DW167" s="25" t="n">
        <x:v>1022.2796137654774</x:v>
      </x:c>
      <x:c r="DX167" s="25" t="n">
        <x:v>1009.7599637176141</x:v>
      </x:c>
      <x:c r="DY167" s="25" t="n">
        <x:v>1005.9022136668156</x:v>
      </x:c>
      <x:c r="DZ167" s="25" t="n">
        <x:v>1026.4511574657774</x:v>
      </x:c>
      <x:c r="EA167" s="25" t="n">
        <x:v>1033.1233506386607</x:v>
      </x:c>
      <x:c r="EB167" s="25" t="n">
        <x:v>899.513184420289</x:v>
      </x:c>
      <x:c r="EC167" s="25" t="n">
        <x:v>754.8341166786645</x:v>
      </x:c>
      <x:c r="ED167" s="25" t="n">
        <x:v>785.8091760150794</x:v>
      </x:c>
      <x:c r="EE167" s="25" t="n">
        <x:v>831.6977286746662</x:v>
      </x:c>
      <x:c r="EF167" s="25" t="n">
        <x:v>807.0836445858376</x:v>
      </x:c>
      <x:c r="EG167" s="25" t="n">
        <x:v>780.171182468662</x:v>
      </x:c>
      <x:c r="EH167" s="25" t="n">
        <x:v>752.91279188238</x:v>
      </x:c>
      <x:c r="EI167" s="25" t="n">
        <x:v>751.5690062393179</x:v>
      </x:c>
      <x:c r="EJ167" s="25" t="n">
        <x:v>770.7857308598936</x:v>
      </x:c>
      <x:c r="EK167" s="25" t="n">
        <x:v>802.5357738621908</x:v>
      </x:c>
      <x:c r="EL167" s="25" t="n">
        <x:v>807.7325864259524</x:v>
      </x:c>
      <x:c r="EM167" s="25" t="n">
        <x:v>793.6169670905078</x:v>
      </x:c>
      <x:c r="EN167" s="25" t="n">
        <x:v>775.7470730154453</x:v>
      </x:c>
      <x:c r="EO167" s="25" t="n">
        <x:v>748.3206681238773</x:v>
      </x:c>
      <x:c r="EP167" s="25" t="n">
        <x:f>SUM(B167:EO167)</x:f>
        <x:v>77254.21659944474</x:v>
      </x:c>
      <x:c r="EQ167" s="29" t="n">
        <x:v>53503.65541589308</x:v>
      </x:c>
    </x:row>
    <x:row r="168" ht="14" customHeight="1">
      <x:c r="A168" s="23" t="n">
        <x:v>45855</x:v>
      </x:c>
      <x:c r="B168" s="25" t="n">
        <x:v>897.6375951684512</x:v>
      </x:c>
      <x:c r="C168" s="25" t="n">
        <x:v>1111.1120912006716</x:v>
      </x:c>
      <x:c r="D168" s="25" t="n">
        <x:v>1296.6250330508028</x:v>
      </x:c>
      <x:c r="E168" s="25" t="n">
        <x:v>1226.6817823999972</x:v>
      </x:c>
      <x:c r="F168" s="25" t="n">
        <x:v>1175.9634573714225</x:v>
      </x:c>
      <x:c r="G168" s="25" t="n">
        <x:v>1200.0594344586013</x:v>
      </x:c>
      <x:c r="H168" s="25" t="n">
        <x:v>1199.3130200710498</x:v>
      </x:c>
      <x:c r="I168" s="25" t="n">
        <x:v>1155.452294521705</x:v>
      </x:c>
      <x:c r="J168" s="25" t="n">
        <x:v>1127.458851931443</x:v>
      </x:c>
      <x:c r="K168" s="25" t="n">
        <x:v>1183.3838273772894</x:v>
      </x:c>
      <x:c r="L168" s="25" t="n">
        <x:v>1214.1069873128326</x:v>
      </x:c>
      <x:c r="M168" s="25" t="n">
        <x:v>1203.6630745435082</x:v>
      </x:c>
      <x:c r="N168" s="25" t="n">
        <x:v>1231.386971796519</x:v>
      </x:c>
      <x:c r="O168" s="25" t="n">
        <x:v>1212.6214868272489</x:v>
      </x:c>
      <x:c r="P168" s="25" t="n">
        <x:v>1159.3314204381313</x:v>
      </x:c>
      <x:c r="Q168" s="25" t="n">
        <x:v>1179.8888736135473</x:v>
      </x:c>
      <x:c r="R168" s="25" t="n">
        <x:v>1212.710433742712</x:v>
      </x:c>
      <x:c r="S168" s="25" t="n">
        <x:v>1207.8316579469342</x:v>
      </x:c>
      <x:c r="T168" s="25" t="n">
        <x:v>1181.1516690053938</x:v>
      </x:c>
      <x:c r="U168" s="25" t="n">
        <x:v>1185.3549906133612</x:v>
      </x:c>
      <x:c r="V168" s="25" t="n">
        <x:v>1212.5344171586562</x:v>
      </x:c>
      <x:c r="W168" s="25" t="n">
        <x:v>1197.3463739999215</x:v>
      </x:c>
      <x:c r="X168" s="25" t="n">
        <x:v>1003.1278049492129</x:v>
      </x:c>
      <x:c r="Y168" s="25" t="n">
        <x:v>780.7991619304124</x:v>
      </x:c>
      <x:c r="Z168" s="25" t="n">
        <x:v>680.0416708206559</x:v>
      </x:c>
      <x:c r="AA168" s="25" t="n">
        <x:v>741.6528800283572</x:v>
      </x:c>
      <x:c r="AB168" s="25" t="n">
        <x:v>745.9434936781487</x:v>
      </x:c>
      <x:c r="AC168" s="25" t="n">
        <x:v>747.2446940270095</x:v>
      </x:c>
      <x:c r="AD168" s="25" t="n">
        <x:v>711.618669337122</x:v>
      </x:c>
      <x:c r="AE168" s="25" t="n">
        <x:v>670.942575738532</x:v>
      </x:c>
      <x:c r="AF168" s="25" t="n">
        <x:v>692.7656615149697</x:v>
      </x:c>
      <x:c r="AG168" s="25" t="n">
        <x:v>667.542860117725</x:v>
      </x:c>
      <x:c r="AH168" s="25" t="n">
        <x:v>444.0400421883219</x:v>
      </x:c>
      <x:c r="AI168" s="25" t="n">
        <x:v>268.6706762656544</x:v>
      </x:c>
      <x:c r="AJ168" s="25" t="n">
        <x:v>160.28814925153483</x:v>
      </x:c>
      <x:c r="AK168" s="25" t="n">
        <x:v>42.20679227312837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0</x:v>
      </x:c>
      <x:c r="BP168" s="25" t="n">
        <x:v>146.71129828251873</x:v>
      </x:c>
      <x:c r="BQ168" s="25" t="n">
        <x:v>182.8540045660009</x:v>
      </x:c>
      <x:c r="BR168" s="25" t="n">
        <x:v>310.3964695107407</x:v>
      </x:c>
      <x:c r="BS168" s="25" t="n">
        <x:v>398.6380411418678</x:v>
      </x:c>
      <x:c r="BT168" s="25" t="n">
        <x:v>426.2134006444556</x:v>
      </x:c>
      <x:c r="BU168" s="25" t="n">
        <x:v>456.35698272525224</x:v>
      </x:c>
      <x:c r="BV168" s="25" t="n">
        <x:v>530.6255030816856</x:v>
      </x:c>
      <x:c r="BW168" s="25" t="n">
        <x:v>553.8283518820365</x:v>
      </x:c>
      <x:c r="BX168" s="25" t="n">
        <x:v>437.22929330420277</x:v>
      </x:c>
      <x:c r="BY168" s="25" t="n">
        <x:v>293.580485859292</x:v>
      </x:c>
      <x:c r="BZ168" s="25" t="n">
        <x:v>156.58774443093884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104.12466704175567</x:v>
      </x:c>
      <x:c r="CM168" s="25" t="n">
        <x:v>351.7584626950011</x:v>
      </x:c>
      <x:c r="CN168" s="25" t="n">
        <x:v>545.0604683954448</x:v>
      </x:c>
      <x:c r="CO168" s="25" t="n">
        <x:v>574.1323704165088</x:v>
      </x:c>
      <x:c r="CP168" s="25" t="n">
        <x:v>596.2183596225393</x:v>
      </x:c>
      <x:c r="CQ168" s="25" t="n">
        <x:v>527.6169142047045</x:v>
      </x:c>
      <x:c r="CR168" s="25" t="n">
        <x:v>539.9344931584967</x:v>
      </x:c>
      <x:c r="CS168" s="25" t="n">
        <x:v>558.5414061072413</x:v>
      </x:c>
      <x:c r="CT168" s="25" t="n">
        <x:v>622.6231356198498</x:v>
      </x:c>
      <x:c r="CU168" s="25" t="n">
        <x:v>659.9609526999028</x:v>
      </x:c>
      <x:c r="CV168" s="25" t="n">
        <x:v>661.9838055221082</x:v>
      </x:c>
      <x:c r="CW168" s="25" t="n">
        <x:v>721.5970653173349</x:v>
      </x:c>
      <x:c r="CX168" s="25" t="n">
        <x:v>747.0464840760652</x:v>
      </x:c>
      <x:c r="CY168" s="25" t="n">
        <x:v>769.586587861651</x:v>
      </x:c>
      <x:c r="CZ168" s="25" t="n">
        <x:v>876.9674117973077</x:v>
      </x:c>
      <x:c r="DA168" s="25" t="n">
        <x:v>938.0642279279788</x:v>
      </x:c>
      <x:c r="DB168" s="25" t="n">
        <x:v>954.891735483036</x:v>
      </x:c>
      <x:c r="DC168" s="25" t="n">
        <x:v>1053.0945443767337</x:v>
      </x:c>
      <x:c r="DD168" s="25" t="n">
        <x:v>960.6542917938413</x:v>
      </x:c>
      <x:c r="DE168" s="25" t="n">
        <x:v>726.1741298825439</x:v>
      </x:c>
      <x:c r="DF168" s="25" t="n">
        <x:v>747.4169245620438</x:v>
      </x:c>
      <x:c r="DG168" s="25" t="n">
        <x:v>836.1399846174897</x:v>
      </x:c>
      <x:c r="DH168" s="25" t="n">
        <x:v>771.2469836017849</x:v>
      </x:c>
      <x:c r="DI168" s="25" t="n">
        <x:v>614.2725761059576</x:v>
      </x:c>
      <x:c r="DJ168" s="25" t="n">
        <x:v>516.1950270380937</x:v>
      </x:c>
      <x:c r="DK168" s="25" t="n">
        <x:v>447.73949920718445</x:v>
      </x:c>
      <x:c r="DL168" s="25" t="n">
        <x:v>282.07975305546785</x:v>
      </x:c>
      <x:c r="DM168" s="25" t="n">
        <x:v>220.51789363415105</x:v>
      </x:c>
      <x:c r="DN168" s="25" t="n">
        <x:v>203.67207761681198</x:v>
      </x:c>
      <x:c r="DO168" s="25" t="n">
        <x:v>169.9287533102264</x:v>
      </x:c>
      <x:c r="DP168" s="25" t="n">
        <x:v>178.07682658934377</x:v>
      </x:c>
      <x:c r="DQ168" s="25" t="n">
        <x:v>213.13398947048265</x:v>
      </x:c>
      <x:c r="DR168" s="25" t="n">
        <x:v>186.54648391150326</x:v>
      </x:c>
      <x:c r="DS168" s="25" t="n">
        <x:v>366.7297231077956</x:v>
      </x:c>
      <x:c r="DT168" s="25" t="n">
        <x:v>584.101280577298</x:v>
      </x:c>
      <x:c r="DU168" s="25" t="n">
        <x:v>659.765372544962</x:v>
      </x:c>
      <x:c r="DV168" s="25" t="n">
        <x:v>819.6815377682091</x:v>
      </x:c>
      <x:c r="DW168" s="25" t="n">
        <x:v>1041.2329125602641</x:v>
      </x:c>
      <x:c r="DX168" s="25" t="n">
        <x:v>971.0129887886347</x:v>
      </x:c>
      <x:c r="DY168" s="25" t="n">
        <x:v>954.3274405263052</x:v>
      </x:c>
      <x:c r="DZ168" s="25" t="n">
        <x:v>1018.8108399627426</x:v>
      </x:c>
      <x:c r="EA168" s="25" t="n">
        <x:v>997.003700653153</x:v>
      </x:c>
      <x:c r="EB168" s="25" t="n">
        <x:v>928.022826015988</x:v>
      </x:c>
      <x:c r="EC168" s="25" t="n">
        <x:v>868.3655477179515</x:v>
      </x:c>
      <x:c r="ED168" s="25" t="n">
        <x:v>829.7462560908366</x:v>
      </x:c>
      <x:c r="EE168" s="25" t="n">
        <x:v>779.023342382776</x:v>
      </x:c>
      <x:c r="EF168" s="25" t="n">
        <x:v>766.1577763061379</x:v>
      </x:c>
      <x:c r="EG168" s="25" t="n">
        <x:v>823.1935637805994</x:v>
      </x:c>
      <x:c r="EH168" s="25" t="n">
        <x:v>836.152569488405</x:v>
      </x:c>
      <x:c r="EI168" s="25" t="n">
        <x:v>785.4107257456676</x:v>
      </x:c>
      <x:c r="EJ168" s="25" t="n">
        <x:v>785.7044680888571</x:v>
      </x:c>
      <x:c r="EK168" s="25" t="n">
        <x:v>758.8743858535031</x:v>
      </x:c>
      <x:c r="EL168" s="25" t="n">
        <x:v>718.2816232695753</x:v>
      </x:c>
      <x:c r="EM168" s="25" t="n">
        <x:v>740.2496673260227</x:v>
      </x:c>
      <x:c r="EN168" s="25" t="n">
        <x:v>688.0612117935741</x:v>
      </x:c>
      <x:c r="EO168" s="25" t="n">
        <x:v>578.2106435310324</x:v>
      </x:c>
      <x:c r="EP168" s="25" t="n">
        <x:f>SUM(B168:EO168)</x:f>
        <x:v>75396.64114270084</x:v>
      </x:c>
      <x:c r="EQ168" s="29" t="n">
        <x:v>53405.5800376438</x:v>
      </x:c>
    </x:row>
    <x:row r="169" ht="14" customHeight="1">
      <x:c r="A169" s="23" t="n">
        <x:v>45856</x:v>
      </x:c>
      <x:c r="B169" s="25" t="n">
        <x:v>697.4201671470677</x:v>
      </x:c>
      <x:c r="C169" s="25" t="n">
        <x:v>724.908961824649</x:v>
      </x:c>
      <x:c r="D169" s="25" t="n">
        <x:v>710.621209321859</x:v>
      </x:c>
      <x:c r="E169" s="25" t="n">
        <x:v>709.3301062340794</x:v>
      </x:c>
      <x:c r="F169" s="25" t="n">
        <x:v>721.9355527281423</x:v>
      </x:c>
      <x:c r="G169" s="25" t="n">
        <x:v>735.9469404195443</x:v>
      </x:c>
      <x:c r="H169" s="25" t="n">
        <x:v>739.3440154254438</x:v>
      </x:c>
      <x:c r="I169" s="25" t="n">
        <x:v>717.7038154638303</x:v>
      </x:c>
      <x:c r="J169" s="25" t="n">
        <x:v>689.0100209484765</x:v>
      </x:c>
      <x:c r="K169" s="25" t="n">
        <x:v>688.373634792803</x:v>
      </x:c>
      <x:c r="L169" s="25" t="n">
        <x:v>688.2713105492247</x:v>
      </x:c>
      <x:c r="M169" s="25" t="n">
        <x:v>690.4576053332781</x:v>
      </x:c>
      <x:c r="N169" s="25" t="n">
        <x:v>720.099701691179</x:v>
      </x:c>
      <x:c r="O169" s="25" t="n">
        <x:v>718.9085429659069</x:v>
      </x:c>
      <x:c r="P169" s="25" t="n">
        <x:v>687.0665813355332</x:v>
      </x:c>
      <x:c r="Q169" s="25" t="n">
        <x:v>680.9123636087874</x:v>
      </x:c>
      <x:c r="R169" s="25" t="n">
        <x:v>666.2249369932257</x:v>
      </x:c>
      <x:c r="S169" s="25" t="n">
        <x:v>644.2235158086443</x:v>
      </x:c>
      <x:c r="T169" s="25" t="n">
        <x:v>659.579246701379</x:v>
      </x:c>
      <x:c r="U169" s="25" t="n">
        <x:v>694.6096595265255</x:v>
      </x:c>
      <x:c r="V169" s="25" t="n">
        <x:v>707.2421617014506</x:v>
      </x:c>
      <x:c r="W169" s="25" t="n">
        <x:v>667.4544070783824</x:v>
      </x:c>
      <x:c r="X169" s="25" t="n">
        <x:v>624.7847619908028</x:v>
      </x:c>
      <x:c r="Y169" s="25" t="n">
        <x:v>620.6058791291148</x:v>
      </x:c>
      <x:c r="Z169" s="25" t="n">
        <x:v>654.6227096612968</x:v>
      </x:c>
      <x:c r="AA169" s="25" t="n">
        <x:v>674.0587231566745</x:v>
      </x:c>
      <x:c r="AB169" s="25" t="n">
        <x:v>660.0532147705497</x:v>
      </x:c>
      <x:c r="AC169" s="25" t="n">
        <x:v>637.226117673905</x:v>
      </x:c>
      <x:c r="AD169" s="25" t="n">
        <x:v>620.3229249387525</x:v>
      </x:c>
      <x:c r="AE169" s="25" t="n">
        <x:v>629.612825413435</x:v>
      </x:c>
      <x:c r="AF169" s="25" t="n">
        <x:v>660.1202310439783</x:v>
      </x:c>
      <x:c r="AG169" s="25" t="n">
        <x:v>616.5872371847565</x:v>
      </x:c>
      <x:c r="AH169" s="25" t="n">
        <x:v>516.8817086213134</x:v>
      </x:c>
      <x:c r="AI169" s="25" t="n">
        <x:v>382.0822018209984</x:v>
      </x:c>
      <x:c r="AJ169" s="25" t="n">
        <x:v>202.6349691784447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12.372785019255085</x:v>
      </x:c>
      <x:c r="CP169" s="25" t="n">
        <x:v>106.73726363800672</x:v>
      </x:c>
      <x:c r="CQ169" s="25" t="n">
        <x:v>22.746734119690547</x:v>
      </x:c>
      <x:c r="CR169" s="25" t="n">
        <x:v>15.491216512456655</x:v>
      </x:c>
      <x:c r="CS169" s="25" t="n">
        <x:v>134.86634791950593</x:v>
      </x:c>
      <x:c r="CT169" s="25" t="n">
        <x:v>188.9624942920891</x:v>
      </x:c>
      <x:c r="CU169" s="25" t="n">
        <x:v>264.27032219078257</x:v>
      </x:c>
      <x:c r="CV169" s="25" t="n">
        <x:v>395.16278887219806</x:v>
      </x:c>
      <x:c r="CW169" s="25" t="n">
        <x:v>489.9832339227779</x:v>
      </x:c>
      <x:c r="CX169" s="25" t="n">
        <x:v>461.4037867843788</x:v>
      </x:c>
      <x:c r="CY169" s="25" t="n">
        <x:v>386.1182521740103</x:v>
      </x:c>
      <x:c r="CZ169" s="25" t="n">
        <x:v>430.8833624091726</x:v>
      </x:c>
      <x:c r="DA169" s="25" t="n">
        <x:v>501.2628259473747</x:v>
      </x:c>
      <x:c r="DB169" s="25" t="n">
        <x:v>535.8975058293906</x:v>
      </x:c>
      <x:c r="DC169" s="25" t="n">
        <x:v>569.640038263792</x:v>
      </x:c>
      <x:c r="DD169" s="25" t="n">
        <x:v>628.2758941882082</x:v>
      </x:c>
      <x:c r="DE169" s="25" t="n">
        <x:v>675.5572882676144</x:v>
      </x:c>
      <x:c r="DF169" s="25" t="n">
        <x:v>654.797770426854</x:v>
      </x:c>
      <x:c r="DG169" s="25" t="n">
        <x:v>596.6538174437685</x:v>
      </x:c>
      <x:c r="DH169" s="25" t="n">
        <x:v>509.0940476378255</x:v>
      </x:c>
      <x:c r="DI169" s="25" t="n">
        <x:v>403.6571754977012</x:v>
      </x:c>
      <x:c r="DJ169" s="25" t="n">
        <x:v>269.1877967680308</x:v>
      </x:c>
      <x:c r="DK169" s="25" t="n">
        <x:v>112.91363734733648</x:v>
      </x:c>
      <x:c r="DL169" s="25" t="n">
        <x:v>59.974892185858266</x:v>
      </x:c>
      <x:c r="DM169" s="25" t="n">
        <x:v>40.49251138872554</x:v>
      </x:c>
      <x:c r="DN169" s="25" t="n">
        <x:v>0</x:v>
      </x:c>
      <x:c r="DO169" s="25" t="n">
        <x:v>4.782716144329358</x:v>
      </x:c>
      <x:c r="DP169" s="25" t="n">
        <x:v>51.328826902725424</x:v>
      </x:c>
      <x:c r="DQ169" s="25" t="n">
        <x:v>45.68131750908242</x:v>
      </x:c>
      <x:c r="DR169" s="25" t="n">
        <x:v>11.025733456104534</x:v>
      </x:c>
      <x:c r="DS169" s="25" t="n">
        <x:v>132.63987179234255</x:v>
      </x:c>
      <x:c r="DT169" s="25" t="n">
        <x:v>307.79357233638314</x:v>
      </x:c>
      <x:c r="DU169" s="25" t="n">
        <x:v>479.89851624817294</x:v>
      </x:c>
      <x:c r="DV169" s="25" t="n">
        <x:v>682.3916815354979</x:v>
      </x:c>
      <x:c r="DW169" s="25" t="n">
        <x:v>859.4196290858235</x:v>
      </x:c>
      <x:c r="DX169" s="25" t="n">
        <x:v>830.848277332075</x:v>
      </x:c>
      <x:c r="DY169" s="25" t="n">
        <x:v>823.6049757059097</x:v>
      </x:c>
      <x:c r="DZ169" s="25" t="n">
        <x:v>843.362875055185</x:v>
      </x:c>
      <x:c r="EA169" s="25" t="n">
        <x:v>776.7852483075031</x:v>
      </x:c>
      <x:c r="EB169" s="25" t="n">
        <x:v>747.464254181991</x:v>
      </x:c>
      <x:c r="EC169" s="25" t="n">
        <x:v>766.3789270290688</x:v>
      </x:c>
      <x:c r="ED169" s="25" t="n">
        <x:v>784.7482460002801</x:v>
      </x:c>
      <x:c r="EE169" s="25" t="n">
        <x:v>759.9615650224969</x:v>
      </x:c>
      <x:c r="EF169" s="25" t="n">
        <x:v>723.4395804139732</x:v>
      </x:c>
      <x:c r="EG169" s="25" t="n">
        <x:v>744.3886694251139</x:v>
      </x:c>
      <x:c r="EH169" s="25" t="n">
        <x:v>712.4162728651637</x:v>
      </x:c>
      <x:c r="EI169" s="25" t="n">
        <x:v>699.7594800870366</x:v>
      </x:c>
      <x:c r="EJ169" s="25" t="n">
        <x:v>687.1209891896958</x:v>
      </x:c>
      <x:c r="EK169" s="25" t="n">
        <x:v>698.8402985895336</x:v>
      </x:c>
      <x:c r="EL169" s="25" t="n">
        <x:v>725.8870160216868</x:v>
      </x:c>
      <x:c r="EM169" s="25" t="n">
        <x:v>742.7132755428686</x:v>
      </x:c>
      <x:c r="EN169" s="25" t="n">
        <x:v>743.0748762051313</x:v>
      </x:c>
      <x:c r="EO169" s="25" t="n">
        <x:v>693.2768124187838</x:v>
      </x:c>
      <x:c r="EP169" s="25" t="n">
        <x:f>SUM(B169:EO169)</x:f>
        <x:v>47404.675255634196</x:v>
      </x:c>
      <x:c r="EQ169" s="29" t="n">
        <x:v>29627.160676661726</x:v>
      </x:c>
    </x:row>
    <x:row r="170" ht="14" customHeight="1">
      <x:c r="A170" s="23" t="n">
        <x:v>45857</x:v>
      </x:c>
      <x:c r="B170" s="25" t="n">
        <x:v>674.933587874363</x:v>
      </x:c>
      <x:c r="C170" s="25" t="n">
        <x:v>668.5970037379287</x:v>
      </x:c>
      <x:c r="D170" s="25" t="n">
        <x:v>701.5699765768921</x:v>
      </x:c>
      <x:c r="E170" s="25" t="n">
        <x:v>696.3968373310374</x:v>
      </x:c>
      <x:c r="F170" s="25" t="n">
        <x:v>681.6100432899896</x:v>
      </x:c>
      <x:c r="G170" s="25" t="n">
        <x:v>663.9002721014062</x:v>
      </x:c>
      <x:c r="H170" s="25" t="n">
        <x:v>625.3595472116377</x:v>
      </x:c>
      <x:c r="I170" s="25" t="n">
        <x:v>642.4853587111331</x:v>
      </x:c>
      <x:c r="J170" s="25" t="n">
        <x:v>683.6461479490704</x:v>
      </x:c>
      <x:c r="K170" s="25" t="n">
        <x:v>641.2914008439495</x:v>
      </x:c>
      <x:c r="L170" s="25" t="n">
        <x:v>628.1299949498463</x:v>
      </x:c>
      <x:c r="M170" s="25" t="n">
        <x:v>665.3924521751087</x:v>
      </x:c>
      <x:c r="N170" s="25" t="n">
        <x:v>657.8228996902224</x:v>
      </x:c>
      <x:c r="O170" s="25" t="n">
        <x:v>634.0039564631138</x:v>
      </x:c>
      <x:c r="P170" s="25" t="n">
        <x:v>626.1122732006882</x:v>
      </x:c>
      <x:c r="Q170" s="25" t="n">
        <x:v>630.2748544448368</x:v>
      </x:c>
      <x:c r="R170" s="25" t="n">
        <x:v>615.8498803275206</x:v>
      </x:c>
      <x:c r="S170" s="25" t="n">
        <x:v>601.4254222849013</x:v>
      </x:c>
      <x:c r="T170" s="25" t="n">
        <x:v>631.110994271384</x:v>
      </x:c>
      <x:c r="U170" s="25" t="n">
        <x:v>637.1941868390996</x:v>
      </x:c>
      <x:c r="V170" s="25" t="n">
        <x:v>604.7392317576961</x:v>
      </x:c>
      <x:c r="W170" s="25" t="n">
        <x:v>583.8150720629296</x:v>
      </x:c>
      <x:c r="X170" s="25" t="n">
        <x:v>552.7321388090813</x:v>
      </x:c>
      <x:c r="Y170" s="25" t="n">
        <x:v>535.1753682586244</x:v>
      </x:c>
      <x:c r="Z170" s="25" t="n">
        <x:v>581.4869550834649</x:v>
      </x:c>
      <x:c r="AA170" s="25" t="n">
        <x:v>596.0594135801659</x:v>
      </x:c>
      <x:c r="AB170" s="25" t="n">
        <x:v>570.5268056586659</x:v>
      </x:c>
      <x:c r="AC170" s="25" t="n">
        <x:v>583.1139575847633</x:v>
      </x:c>
      <x:c r="AD170" s="25" t="n">
        <x:v>569.1780048558979</x:v>
      </x:c>
      <x:c r="AE170" s="25" t="n">
        <x:v>527.4204574042193</x:v>
      </x:c>
      <x:c r="AF170" s="25" t="n">
        <x:v>524.6563922745021</x:v>
      </x:c>
      <x:c r="AG170" s="25" t="n">
        <x:v>528.0639753428585</x:v>
      </x:c>
      <x:c r="AH170" s="25" t="n">
        <x:v>503.65683286708406</x:v>
      </x:c>
      <x:c r="AI170" s="25" t="n">
        <x:v>419.3121118352617</x:v>
      </x:c>
      <x:c r="AJ170" s="25" t="n">
        <x:v>212.56407530424127</x:v>
      </x:c>
      <x:c r="AK170" s="25" t="n">
        <x:v>0.9110995290753294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29.980074924781846</x:v>
      </x:c>
      <x:c r="CN170" s="25" t="n">
        <x:v>0</x:v>
      </x:c>
      <x:c r="CO170" s="25" t="n">
        <x:v>0</x:v>
      </x:c>
      <x:c r="CP170" s="25" t="n">
        <x:v>0</x:v>
      </x:c>
      <x:c r="CQ170" s="25" t="n">
        <x:v>66.85554599898144</x:v>
      </x:c>
      <x:c r="CR170" s="25" t="n">
        <x:v>101.62337815196452</x:v>
      </x:c>
      <x:c r="CS170" s="25" t="n">
        <x:v>100.79123533418957</x:v>
      </x:c>
      <x:c r="CT170" s="25" t="n">
        <x:v>110.24423619056847</x:v>
      </x:c>
      <x:c r="CU170" s="25" t="n">
        <x:v>163.79609501320388</x:v>
      </x:c>
      <x:c r="CV170" s="25" t="n">
        <x:v>294.5798804137699</x:v>
      </x:c>
      <x:c r="CW170" s="25" t="n">
        <x:v>333.1819598215387</x:v>
      </x:c>
      <x:c r="CX170" s="25" t="n">
        <x:v>294.5983517810711</x:v>
      </x:c>
      <x:c r="CY170" s="25" t="n">
        <x:v>305.1356556147549</x:v>
      </x:c>
      <x:c r="CZ170" s="25" t="n">
        <x:v>470.1017608002845</x:v>
      </x:c>
      <x:c r="DA170" s="25" t="n">
        <x:v>518.5922402995993</x:v>
      </x:c>
      <x:c r="DB170" s="25" t="n">
        <x:v>504.36338230706644</x:v>
      </x:c>
      <x:c r="DC170" s="25" t="n">
        <x:v>611.3148244242449</x:v>
      </x:c>
      <x:c r="DD170" s="25" t="n">
        <x:v>650.0275617184669</x:v>
      </x:c>
      <x:c r="DE170" s="25" t="n">
        <x:v>616.790120024213</x:v>
      </x:c>
      <x:c r="DF170" s="25" t="n">
        <x:v>608.222380883299</x:v>
      </x:c>
      <x:c r="DG170" s="25" t="n">
        <x:v>643.6698188174856</x:v>
      </x:c>
      <x:c r="DH170" s="25" t="n">
        <x:v>555.562424917666</x:v>
      </x:c>
      <x:c r="DI170" s="25" t="n">
        <x:v>455.23843976119184</x:v>
      </x:c>
      <x:c r="DJ170" s="25" t="n">
        <x:v>328.333012933833</x:v>
      </x:c>
      <x:c r="DK170" s="25" t="n">
        <x:v>163.46998561036708</x:v>
      </x:c>
      <x:c r="DL170" s="25" t="n">
        <x:v>46.03311318834468</x:v>
      </x:c>
      <x:c r="DM170" s="25" t="n">
        <x:v>25.624170660559535</x:v>
      </x:c>
      <x:c r="DN170" s="25" t="n">
        <x:v>5.486785546767088</x:v>
      </x:c>
      <x:c r="DO170" s="25" t="n">
        <x:v>20.041147007271626</x:v>
      </x:c>
      <x:c r="DP170" s="25" t="n">
        <x:v>24.148792825728606</x:v>
      </x:c>
      <x:c r="DQ170" s="25" t="n">
        <x:v>14.2554043997986</x:v>
      </x:c>
      <x:c r="DR170" s="25" t="n">
        <x:v>68.92974607896572</x:v>
      </x:c>
      <x:c r="DS170" s="25" t="n">
        <x:v>206.33012195221025</x:v>
      </x:c>
      <x:c r="DT170" s="25" t="n">
        <x:v>334.52366575720947</x:v>
      </x:c>
      <x:c r="DU170" s="25" t="n">
        <x:v>469.713945117807</x:v>
      </x:c>
      <x:c r="DV170" s="25" t="n">
        <x:v>622.1231754284316</x:v>
      </x:c>
      <x:c r="DW170" s="25" t="n">
        <x:v>783.1156303261803</x:v>
      </x:c>
      <x:c r="DX170" s="25" t="n">
        <x:v>781.2824696342095</x:v>
      </x:c>
      <x:c r="DY170" s="25" t="n">
        <x:v>797.2274726208767</x:v>
      </x:c>
      <x:c r="DZ170" s="25" t="n">
        <x:v>819.7544133984761</x:v>
      </x:c>
      <x:c r="EA170" s="25" t="n">
        <x:v>819.549260584393</x:v>
      </x:c>
      <x:c r="EB170" s="25" t="n">
        <x:v>832.2142260362818</x:v>
      </x:c>
      <x:c r="EC170" s="25" t="n">
        <x:v>832.8222070968357</x:v>
      </x:c>
      <x:c r="ED170" s="25" t="n">
        <x:v>766.3157380981854</x:v>
      </x:c>
      <x:c r="EE170" s="25" t="n">
        <x:v>727.0581147481075</x:v>
      </x:c>
      <x:c r="EF170" s="25" t="n">
        <x:v>736.9958461745023</x:v>
      </x:c>
      <x:c r="EG170" s="25" t="n">
        <x:v>720.0681887669125</x:v>
      </x:c>
      <x:c r="EH170" s="25" t="n">
        <x:v>714.3098127526657</x:v>
      </x:c>
      <x:c r="EI170" s="25" t="n">
        <x:v>727.7005973769819</x:v>
      </x:c>
      <x:c r="EJ170" s="25" t="n">
        <x:v>687.1592099595998</x:v>
      </x:c>
      <x:c r="EK170" s="25" t="n">
        <x:v>715.7164860308527</x:v>
      </x:c>
      <x:c r="EL170" s="25" t="n">
        <x:v>771.4060237579442</x:v>
      </x:c>
      <x:c r="EM170" s="25" t="n">
        <x:v>759.6783329384866</x:v>
      </x:c>
      <x:c r="EN170" s="25" t="n">
        <x:v>762.3028880291074</x:v>
      </x:c>
      <x:c r="EO170" s="25" t="n">
        <x:v>786.0708119797439</x:v>
      </x:c>
      <x:c r="EP170" s="25" t="n">
        <x:f>SUM(B170:EO170)</x:f>
        <x:v>45204.94914649864</x:v>
      </x:c>
      <x:c r="EQ170" s="29" t="n">
        <x:v>28531.085488045203</x:v>
      </x:c>
    </x:row>
    <x:row r="171" ht="14" customHeight="1">
      <x:c r="A171" s="23" t="n">
        <x:v>45858</x:v>
      </x:c>
      <x:c r="B171" s="25" t="n">
        <x:v>968.6181598348996</x:v>
      </x:c>
      <x:c r="C171" s="25" t="n">
        <x:v>1085.1373077891294</x:v>
      </x:c>
      <x:c r="D171" s="25" t="n">
        <x:v>1074.2482254306951</x:v>
      </x:c>
      <x:c r="E171" s="25" t="n">
        <x:v>1059.9844936895324</x:v>
      </x:c>
      <x:c r="F171" s="25" t="n">
        <x:v>1051.9802095301966</x:v>
      </x:c>
      <x:c r="G171" s="25" t="n">
        <x:v>1052.3562223665908</x:v>
      </x:c>
      <x:c r="H171" s="25" t="n">
        <x:v>1054.869280146639</x:v>
      </x:c>
      <x:c r="I171" s="25" t="n">
        <x:v>1059.9044339726097</x:v>
      </x:c>
      <x:c r="J171" s="25" t="n">
        <x:v>1049.6024948992222</x:v>
      </x:c>
      <x:c r="K171" s="25" t="n">
        <x:v>1010.7019653964886</x:v>
      </x:c>
      <x:c r="L171" s="25" t="n">
        <x:v>1026.3476979358493</x:v>
      </x:c>
      <x:c r="M171" s="25" t="n">
        <x:v>1069.6379200826373</x:v>
      </x:c>
      <x:c r="N171" s="25" t="n">
        <x:v>1027.4016974626306</x:v>
      </x:c>
      <x:c r="O171" s="25" t="n">
        <x:v>984.9537812910336</x:v>
      </x:c>
      <x:c r="P171" s="25" t="n">
        <x:v>990.4942653710618</x:v>
      </x:c>
      <x:c r="Q171" s="25" t="n">
        <x:v>1004.7683716722241</x:v>
      </x:c>
      <x:c r="R171" s="25" t="n">
        <x:v>988.2629627370733</x:v>
      </x:c>
      <x:c r="S171" s="25" t="n">
        <x:v>960.0385410431636</x:v>
      </x:c>
      <x:c r="T171" s="25" t="n">
        <x:v>974.0846041911681</x:v>
      </x:c>
      <x:c r="U171" s="25" t="n">
        <x:v>991.1128462450183</x:v>
      </x:c>
      <x:c r="V171" s="25" t="n">
        <x:v>994.245251119894</x:v>
      </x:c>
      <x:c r="W171" s="25" t="n">
        <x:v>1002.022472961612</x:v>
      </x:c>
      <x:c r="X171" s="25" t="n">
        <x:v>985.4040628838771</x:v>
      </x:c>
      <x:c r="Y171" s="25" t="n">
        <x:v>965.4296162678232</x:v>
      </x:c>
      <x:c r="Z171" s="25" t="n">
        <x:v>990.8252055122313</x:v>
      </x:c>
      <x:c r="AA171" s="25" t="n">
        <x:v>975.9279220914686</x:v>
      </x:c>
      <x:c r="AB171" s="25" t="n">
        <x:v>931.2092880951483</x:v>
      </x:c>
      <x:c r="AC171" s="25" t="n">
        <x:v>955.2546988313633</x:v>
      </x:c>
      <x:c r="AD171" s="25" t="n">
        <x:v>969.7031787028477</x:v>
      </x:c>
      <x:c r="AE171" s="25" t="n">
        <x:v>954.0575397037844</x:v>
      </x:c>
      <x:c r="AF171" s="25" t="n">
        <x:v>909.04062056674</x:v>
      </x:c>
      <x:c r="AG171" s="25" t="n">
        <x:v>707.1536889746016</x:v>
      </x:c>
      <x:c r="AH171" s="25" t="n">
        <x:v>669.1347326002198</x:v>
      </x:c>
      <x:c r="AI171" s="25" t="n">
        <x:v>442.80713204620196</x:v>
      </x:c>
      <x:c r="AJ171" s="25" t="n">
        <x:v>327.46930168929373</x:v>
      </x:c>
      <x:c r="AK171" s="25" t="n">
        <x:v>272.305269932421</x:v>
      </x:c>
      <x:c r="AL171" s="25" t="n">
        <x:v>82.85130784150067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30.378181388061446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110.0621760554903</x:v>
      </x:c>
      <x:c r="BO171" s="25" t="n">
        <x:v>192.49336421972535</x:v>
      </x:c>
      <x:c r="BP171" s="25" t="n">
        <x:v>335.7516877850538</x:v>
      </x:c>
      <x:c r="BQ171" s="25" t="n">
        <x:v>515.8644511338563</x:v>
      </x:c>
      <x:c r="BR171" s="25" t="n">
        <x:v>692.3104572164375</x:v>
      </x:c>
      <x:c r="BS171" s="25" t="n">
        <x:v>679.3858808842771</x:v>
      </x:c>
      <x:c r="BT171" s="25" t="n">
        <x:v>643.4149049089157</x:v>
      </x:c>
      <x:c r="BU171" s="25" t="n">
        <x:v>597.8408212418491</x:v>
      </x:c>
      <x:c r="BV171" s="25" t="n">
        <x:v>596.9995938175309</x:v>
      </x:c>
      <x:c r="BW171" s="25" t="n">
        <x:v>556.8971135063808</x:v>
      </x:c>
      <x:c r="BX171" s="25" t="n">
        <x:v>532.4401602963547</x:v>
      </x:c>
      <x:c r="BY171" s="25" t="n">
        <x:v>433.10888455293025</x:v>
      </x:c>
      <x:c r="BZ171" s="25" t="n">
        <x:v>315.74768956096585</x:v>
      </x:c>
      <x:c r="CA171" s="25" t="n">
        <x:v>136.12218431822185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119.76817415877329</x:v>
      </x:c>
      <x:c r="CM171" s="25" t="n">
        <x:v>353.85333025623254</x:v>
      </x:c>
      <x:c r="CN171" s="25" t="n">
        <x:v>630.9015565042508</x:v>
      </x:c>
      <x:c r="CO171" s="25" t="n">
        <x:v>686.3230440366018</x:v>
      </x:c>
      <x:c r="CP171" s="25" t="n">
        <x:v>681.931151490921</x:v>
      </x:c>
      <x:c r="CQ171" s="25" t="n">
        <x:v>557.229046119928</x:v>
      </x:c>
      <x:c r="CR171" s="25" t="n">
        <x:v>622.4220458414384</x:v>
      </x:c>
      <x:c r="CS171" s="25" t="n">
        <x:v>712.8621295118749</x:v>
      </x:c>
      <x:c r="CT171" s="25" t="n">
        <x:v>782.4535077429884</x:v>
      </x:c>
      <x:c r="CU171" s="25" t="n">
        <x:v>827.4541853868009</x:v>
      </x:c>
      <x:c r="CV171" s="25" t="n">
        <x:v>869.8489746605802</x:v>
      </x:c>
      <x:c r="CW171" s="25" t="n">
        <x:v>931.8209851699545</x:v>
      </x:c>
      <x:c r="CX171" s="25" t="n">
        <x:v>969.5233532045197</x:v>
      </x:c>
      <x:c r="CY171" s="25" t="n">
        <x:v>974.151562658843</x:v>
      </x:c>
      <x:c r="CZ171" s="25" t="n">
        <x:v>967.9593322543567</x:v>
      </x:c>
      <x:c r="DA171" s="25" t="n">
        <x:v>991.3268401141065</x:v>
      </x:c>
      <x:c r="DB171" s="25" t="n">
        <x:v>1076.8379562049643</x:v>
      </x:c>
      <x:c r="DC171" s="25" t="n">
        <x:v>1153.7039380133594</x:v>
      </x:c>
      <x:c r="DD171" s="25" t="n">
        <x:v>1054.1455683156908</x:v>
      </x:c>
      <x:c r="DE171" s="25" t="n">
        <x:v>864.7219944539086</x:v>
      </x:c>
      <x:c r="DF171" s="25" t="n">
        <x:v>893.2687046238317</x:v>
      </x:c>
      <x:c r="DG171" s="25" t="n">
        <x:v>984.5302333973073</x:v>
      </x:c>
      <x:c r="DH171" s="25" t="n">
        <x:v>871.2837688284507</x:v>
      </x:c>
      <x:c r="DI171" s="25" t="n">
        <x:v>711.1778471376572</x:v>
      </x:c>
      <x:c r="DJ171" s="25" t="n">
        <x:v>536.5202647601295</x:v>
      </x:c>
      <x:c r="DK171" s="25" t="n">
        <x:v>392.10074445124536</x:v>
      </x:c>
      <x:c r="DL171" s="25" t="n">
        <x:v>322.73361109262794</x:v>
      </x:c>
      <x:c r="DM171" s="25" t="n">
        <x:v>339.6592637327137</x:v>
      </x:c>
      <x:c r="DN171" s="25" t="n">
        <x:v>303.1052673652289</x:v>
      </x:c>
      <x:c r="DO171" s="25" t="n">
        <x:v>229.2641192047795</x:v>
      </x:c>
      <x:c r="DP171" s="25" t="n">
        <x:v>244.6201695390334</x:v>
      </x:c>
      <x:c r="DQ171" s="25" t="n">
        <x:v>341.7364547241548</x:v>
      </x:c>
      <x:c r="DR171" s="25" t="n">
        <x:v>295.38170518025134</x:v>
      </x:c>
      <x:c r="DS171" s="25" t="n">
        <x:v>396.89093578981044</x:v>
      </x:c>
      <x:c r="DT171" s="25" t="n">
        <x:v>569.6694709075905</x:v>
      </x:c>
      <x:c r="DU171" s="25" t="n">
        <x:v>750.9059737494659</x:v>
      </x:c>
      <x:c r="DV171" s="25" t="n">
        <x:v>919.6531257812911</x:v>
      </x:c>
      <x:c r="DW171" s="25" t="n">
        <x:v>1073.350810775701</x:v>
      </x:c>
      <x:c r="DX171" s="25" t="n">
        <x:v>1087.9175952273754</x:v>
      </x:c>
      <x:c r="DY171" s="25" t="n">
        <x:v>1073.2797162938473</x:v>
      </x:c>
      <x:c r="DZ171" s="25" t="n">
        <x:v>1077.5193491672337</x:v>
      </x:c>
      <x:c r="EA171" s="25" t="n">
        <x:v>1036.0133135739725</x:v>
      </x:c>
      <x:c r="EB171" s="25" t="n">
        <x:v>997.2657692424009</x:v>
      </x:c>
      <x:c r="EC171" s="25" t="n">
        <x:v>921.2085375573271</x:v>
      </x:c>
      <x:c r="ED171" s="25" t="n">
        <x:v>912.5837597159413</x:v>
      </x:c>
      <x:c r="EE171" s="25" t="n">
        <x:v>861.224770648074</x:v>
      </x:c>
      <x:c r="EF171" s="25" t="n">
        <x:v>807.1662261785978</x:v>
      </x:c>
      <x:c r="EG171" s="25" t="n">
        <x:v>886.160084730119</x:v>
      </x:c>
      <x:c r="EH171" s="25" t="n">
        <x:v>905.999191766394</x:v>
      </x:c>
      <x:c r="EI171" s="25" t="n">
        <x:v>836.0796991625785</x:v>
      </x:c>
      <x:c r="EJ171" s="25" t="n">
        <x:v>828.5804264120194</x:v>
      </x:c>
      <x:c r="EK171" s="25" t="n">
        <x:v>874.8492812779593</x:v>
      </x:c>
      <x:c r="EL171" s="25" t="n">
        <x:v>918.4023898237016</x:v>
      </x:c>
      <x:c r="EM171" s="25" t="n">
        <x:v>930.9518983639072</x:v>
      </x:c>
      <x:c r="EN171" s="25" t="n">
        <x:v>902.0986946682574</x:v>
      </x:c>
      <x:c r="EO171" s="25" t="n">
        <x:v>850.4633514760162</x:v>
      </x:c>
      <x:c r="EP171" s="25" t="n">
        <x:f>SUM(B171:EO171)</x:f>
        <x:v>82701.01952422207</x:v>
      </x:c>
      <x:c r="EQ171" s="29" t="n">
        <x:v>55237.40319238782</x:v>
      </x:c>
    </x:row>
    <x:row r="172" ht="14" customHeight="1">
      <x:c r="A172" s="23" t="n">
        <x:v>45859</x:v>
      </x:c>
      <x:c r="B172" s="25" t="n">
        <x:v>959.0574209622852</x:v>
      </x:c>
      <x:c r="C172" s="25" t="n">
        <x:v>1067.1283329688758</x:v>
      </x:c>
      <x:c r="D172" s="25" t="n">
        <x:v>1053.2430349784972</x:v>
      </x:c>
      <x:c r="E172" s="25" t="n">
        <x:v>1068.8567111101192</x:v>
      </x:c>
      <x:c r="F172" s="25" t="n">
        <x:v>1065.5223645750093</x:v>
      </x:c>
      <x:c r="G172" s="25" t="n">
        <x:v>1044.6974312700834</x:v>
      </x:c>
      <x:c r="H172" s="25" t="n">
        <x:v>1055.748052214434</x:v>
      </x:c>
      <x:c r="I172" s="25" t="n">
        <x:v>1032.717388087455</x:v>
      </x:c>
      <x:c r="J172" s="25" t="n">
        <x:v>1001.7473859518968</x:v>
      </x:c>
      <x:c r="K172" s="25" t="n">
        <x:v>1053.3631537910346</x:v>
      </x:c>
      <x:c r="L172" s="25" t="n">
        <x:v>1061.7125613461642</x:v>
      </x:c>
      <x:c r="M172" s="25" t="n">
        <x:v>1005.3680197405779</x:v>
      </x:c>
      <x:c r="N172" s="25" t="n">
        <x:v>992.3035842588786</x:v>
      </x:c>
      <x:c r="O172" s="25" t="n">
        <x:v>1004.6300229019535</x:v>
      </x:c>
      <x:c r="P172" s="25" t="n">
        <x:v>997.0875431270351</x:v>
      </x:c>
      <x:c r="Q172" s="25" t="n">
        <x:v>957.3070858708084</x:v>
      </x:c>
      <x:c r="R172" s="25" t="n">
        <x:v>976.8223170868603</x:v>
      </x:c>
      <x:c r="S172" s="25" t="n">
        <x:v>1037.556898631614</x:v>
      </x:c>
      <x:c r="T172" s="25" t="n">
        <x:v>1029.5944434709786</x:v>
      </x:c>
      <x:c r="U172" s="25" t="n">
        <x:v>1017.9571652625689</x:v>
      </x:c>
      <x:c r="V172" s="25" t="n">
        <x:v>1036.9362383519604</x:v>
      </x:c>
      <x:c r="W172" s="25" t="n">
        <x:v>1046.0031050114958</x:v>
      </x:c>
      <x:c r="X172" s="25" t="n">
        <x:v>1017.6305830322292</x:v>
      </x:c>
      <x:c r="Y172" s="25" t="n">
        <x:v>973.8272937194586</x:v>
      </x:c>
      <x:c r="Z172" s="25" t="n">
        <x:v>963.7118120591197</x:v>
      </x:c>
      <x:c r="AA172" s="25" t="n">
        <x:v>964.6602980579073</x:v>
      </x:c>
      <x:c r="AB172" s="25" t="n">
        <x:v>964.9691749967949</x:v>
      </x:c>
      <x:c r="AC172" s="25" t="n">
        <x:v>971.9060675318547</x:v>
      </x:c>
      <x:c r="AD172" s="25" t="n">
        <x:v>957.6098391963646</x:v>
      </x:c>
      <x:c r="AE172" s="25" t="n">
        <x:v>945.6105838483106</x:v>
      </x:c>
      <x:c r="AF172" s="25" t="n">
        <x:v>980.8866014825144</x:v>
      </x:c>
      <x:c r="AG172" s="25" t="n">
        <x:v>965.6786760267271</x:v>
      </x:c>
      <x:c r="AH172" s="25" t="n">
        <x:v>875.8034105566867</x:v>
      </x:c>
      <x:c r="AI172" s="25" t="n">
        <x:v>652.9830211555244</x:v>
      </x:c>
      <x:c r="AJ172" s="25" t="n">
        <x:v>558.0814183568859</x:v>
      </x:c>
      <x:c r="AK172" s="25" t="n">
        <x:v>508.3537155395161</x:v>
      </x:c>
      <x:c r="AL172" s="25" t="n">
        <x:v>301.41949318803785</x:v>
      </x:c>
      <x:c r="AM172" s="25" t="n">
        <x:v>38.992783500429624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1.411324344370641</x:v>
      </x:c>
      <x:c r="AT172" s="25" t="n">
        <x:v>70.03751431922804</x:v>
      </x:c>
      <x:c r="AU172" s="25" t="n">
        <x:v>135.31546892648993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44.474628677104576</x:v>
      </x:c>
      <x:c r="BM172" s="25" t="n">
        <x:v>98.4641349040904</x:v>
      </x:c>
      <x:c r="BN172" s="25" t="n">
        <x:v>198.90409847301993</x:v>
      </x:c>
      <x:c r="BO172" s="25" t="n">
        <x:v>384.0453816807401</x:v>
      </x:c>
      <x:c r="BP172" s="25" t="n">
        <x:v>566.8745085745252</x:v>
      </x:c>
      <x:c r="BQ172" s="25" t="n">
        <x:v>750.6858981962395</x:v>
      </x:c>
      <x:c r="BR172" s="25" t="n">
        <x:v>859.8191127344459</x:v>
      </x:c>
      <x:c r="BS172" s="25" t="n">
        <x:v>882.4717435247805</x:v>
      </x:c>
      <x:c r="BT172" s="25" t="n">
        <x:v>845.4071686405802</x:v>
      </x:c>
      <x:c r="BU172" s="25" t="n">
        <x:v>752.3114178551912</x:v>
      </x:c>
      <x:c r="BV172" s="25" t="n">
        <x:v>649.0213293860648</x:v>
      </x:c>
      <x:c r="BW172" s="25" t="n">
        <x:v>659.5709614079169</x:v>
      </x:c>
      <x:c r="BX172" s="25" t="n">
        <x:v>629.9168965692506</x:v>
      </x:c>
      <x:c r="BY172" s="25" t="n">
        <x:v>407.83163873371814</x:v>
      </x:c>
      <x:c r="BZ172" s="25" t="n">
        <x:v>261.75884934162906</x:v>
      </x:c>
      <x:c r="CA172" s="25" t="n">
        <x:v>180.8554652447031</x:v>
      </x:c>
      <x:c r="CB172" s="25" t="n">
        <x:v>50.05757815396221</x:v>
      </x:c>
      <x:c r="CC172" s="25" t="n">
        <x:v>0</x:v>
      </x:c>
      <x:c r="CD172" s="25" t="n">
        <x:v>0</x:v>
      </x:c>
      <x:c r="CE172" s="25" t="n">
        <x:v>4.441407192550287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9.28076520011406</x:v>
      </x:c>
      <x:c r="CL172" s="25" t="n">
        <x:v>192.587856215665</x:v>
      </x:c>
      <x:c r="CM172" s="25" t="n">
        <x:v>431.3425223336543</x:v>
      </x:c>
      <x:c r="CN172" s="25" t="n">
        <x:v>578.637233909521</x:v>
      </x:c>
      <x:c r="CO172" s="25" t="n">
        <x:v>603.7507514822526</x:v>
      </x:c>
      <x:c r="CP172" s="25" t="n">
        <x:v>611.2417948511971</x:v>
      </x:c>
      <x:c r="CQ172" s="25" t="n">
        <x:v>456.042855578771</x:v>
      </x:c>
      <x:c r="CR172" s="25" t="n">
        <x:v>483.0696530265048</x:v>
      </x:c>
      <x:c r="CS172" s="25" t="n">
        <x:v>546.2083632379426</x:v>
      </x:c>
      <x:c r="CT172" s="25" t="n">
        <x:v>583.0133379192221</x:v>
      </x:c>
      <x:c r="CU172" s="25" t="n">
        <x:v>608.9840801418095</x:v>
      </x:c>
      <x:c r="CV172" s="25" t="n">
        <x:v>651.8710198565758</x:v>
      </x:c>
      <x:c r="CW172" s="25" t="n">
        <x:v>736.383991120903</x:v>
      </x:c>
      <x:c r="CX172" s="25" t="n">
        <x:v>834.5692983581166</x:v>
      </x:c>
      <x:c r="CY172" s="25" t="n">
        <x:v>907.6447038265924</x:v>
      </x:c>
      <x:c r="CZ172" s="25" t="n">
        <x:v>966.2314008973083</x:v>
      </x:c>
      <x:c r="DA172" s="25" t="n">
        <x:v>1016.3093653410511</x:v>
      </x:c>
      <x:c r="DB172" s="25" t="n">
        <x:v>1083.830325868546</x:v>
      </x:c>
      <x:c r="DC172" s="25" t="n">
        <x:v>1167.3924013391702</x:v>
      </x:c>
      <x:c r="DD172" s="25" t="n">
        <x:v>1087.9940439218403</x:v>
      </x:c>
      <x:c r="DE172" s="25" t="n">
        <x:v>916.4722084238825</x:v>
      </x:c>
      <x:c r="DF172" s="25" t="n">
        <x:v>918.7434397752841</x:v>
      </x:c>
      <x:c r="DG172" s="25" t="n">
        <x:v>906.149920801388</x:v>
      </x:c>
      <x:c r="DH172" s="25" t="n">
        <x:v>772.3335612016365</x:v>
      </x:c>
      <x:c r="DI172" s="25" t="n">
        <x:v>673.8362923573183</x:v>
      </x:c>
      <x:c r="DJ172" s="25" t="n">
        <x:v>581.8282840200799</x:v>
      </x:c>
      <x:c r="DK172" s="25" t="n">
        <x:v>488.0691417402115</x:v>
      </x:c>
      <x:c r="DL172" s="25" t="n">
        <x:v>300.8992697262908</x:v>
      </x:c>
      <x:c r="DM172" s="25" t="n">
        <x:v>257.94653013312177</x:v>
      </x:c>
      <x:c r="DN172" s="25" t="n">
        <x:v>272.0366952661227</x:v>
      </x:c>
      <x:c r="DO172" s="25" t="n">
        <x:v>299.72100802746627</x:v>
      </x:c>
      <x:c r="DP172" s="25" t="n">
        <x:v>310.7856273447404</x:v>
      </x:c>
      <x:c r="DQ172" s="25" t="n">
        <x:v>300.41748965900695</x:v>
      </x:c>
      <x:c r="DR172" s="25" t="n">
        <x:v>286.272494853378</x:v>
      </x:c>
      <x:c r="DS172" s="25" t="n">
        <x:v>439.13502322678005</x:v>
      </x:c>
      <x:c r="DT172" s="25" t="n">
        <x:v>622.8000921162966</x:v>
      </x:c>
      <x:c r="DU172" s="25" t="n">
        <x:v>746.7425423622911</x:v>
      </x:c>
      <x:c r="DV172" s="25" t="n">
        <x:v>894.29591562947</x:v>
      </x:c>
      <x:c r="DW172" s="25" t="n">
        <x:v>1088.582028188187</x:v>
      </x:c>
      <x:c r="DX172" s="25" t="n">
        <x:v>1113.9241114890347</x:v>
      </x:c>
      <x:c r="DY172" s="25" t="n">
        <x:v>1092.8794913315674</x:v>
      </x:c>
      <x:c r="DZ172" s="25" t="n">
        <x:v>1082.7915901483032</x:v>
      </x:c>
      <x:c r="EA172" s="25" t="n">
        <x:v>1054.6381463514667</x:v>
      </x:c>
      <x:c r="EB172" s="25" t="n">
        <x:v>950.5643679631621</x:v>
      </x:c>
      <x:c r="EC172" s="25" t="n">
        <x:v>936.6818810321311</x:v>
      </x:c>
      <x:c r="ED172" s="25" t="n">
        <x:v>905.4641258453927</x:v>
      </x:c>
      <x:c r="EE172" s="25" t="n">
        <x:v>892.5302222630621</x:v>
      </x:c>
      <x:c r="EF172" s="25" t="n">
        <x:v>886.8649407847579</x:v>
      </x:c>
      <x:c r="EG172" s="25" t="n">
        <x:v>896.739645749612</x:v>
      </x:c>
      <x:c r="EH172" s="25" t="n">
        <x:v>892.6896225238887</x:v>
      </x:c>
      <x:c r="EI172" s="25" t="n">
        <x:v>873.0957804542214</x:v>
      </x:c>
      <x:c r="EJ172" s="25" t="n">
        <x:v>847.1406736591471</x:v>
      </x:c>
      <x:c r="EK172" s="25" t="n">
        <x:v>854.8320287970357</x:v>
      </x:c>
      <x:c r="EL172" s="25" t="n">
        <x:v>875.0617163046851</x:v>
      </x:c>
      <x:c r="EM172" s="25" t="n">
        <x:v>833.8889444338466</x:v>
      </x:c>
      <x:c r="EN172" s="25" t="n">
        <x:v>824.5857626823317</x:v>
      </x:c>
      <x:c r="EO172" s="25" t="n">
        <x:v>853.2765359362993</x:v>
      </x:c>
      <x:c r="EP172" s="25" t="n">
        <x:f>SUM(B172:EO172)</x:f>
        <x:v>84942.26447712917</x:v>
      </x:c>
      <x:c r="EQ172" s="29" t="n">
        <x:v>55611.7149938471</x:v>
      </x:c>
    </x:row>
    <x:row r="173" ht="14" customHeight="1">
      <x:c r="A173" s="23" t="n">
        <x:v>45860</x:v>
      </x:c>
      <x:c r="B173" s="25" t="n">
        <x:v>1008.3280507468701</x:v>
      </x:c>
      <x:c r="C173" s="25" t="n">
        <x:v>1075.2621089604559</x:v>
      </x:c>
      <x:c r="D173" s="25" t="n">
        <x:v>1037.5412426685825</x:v>
      </x:c>
      <x:c r="E173" s="25" t="n">
        <x:v>1106.706695516758</x:v>
      </x:c>
      <x:c r="F173" s="25" t="n">
        <x:v>1116.2720698216922</x:v>
      </x:c>
      <x:c r="G173" s="25" t="n">
        <x:v>1046.6473317253158</x:v>
      </x:c>
      <x:c r="H173" s="25" t="n">
        <x:v>1046.17672440568</x:v>
      </x:c>
      <x:c r="I173" s="25" t="n">
        <x:v>1072.895976986429</x:v>
      </x:c>
      <x:c r="J173" s="25" t="n">
        <x:v>1078.348154088173</x:v>
      </x:c>
      <x:c r="K173" s="25" t="n">
        <x:v>1064.0535908507268</x:v>
      </x:c>
      <x:c r="L173" s="25" t="n">
        <x:v>1058.872820651497</x:v>
      </x:c>
      <x:c r="M173" s="25" t="n">
        <x:v>1065.063550977091</x:v>
      </x:c>
      <x:c r="N173" s="25" t="n">
        <x:v>1064.0020077121644</x:v>
      </x:c>
      <x:c r="O173" s="25" t="n">
        <x:v>1082.2540756139433</x:v>
      </x:c>
      <x:c r="P173" s="25" t="n">
        <x:v>1092.5031921353466</x:v>
      </x:c>
      <x:c r="Q173" s="25" t="n">
        <x:v>1038.014943383932</x:v>
      </x:c>
      <x:c r="R173" s="25" t="n">
        <x:v>1002.7586088531708</x:v>
      </x:c>
      <x:c r="S173" s="25" t="n">
        <x:v>1018.625943789853</x:v>
      </x:c>
      <x:c r="T173" s="25" t="n">
        <x:v>1041.2698243358127</x:v>
      </x:c>
      <x:c r="U173" s="25" t="n">
        <x:v>1071.6331380741876</x:v>
      </x:c>
      <x:c r="V173" s="25" t="n">
        <x:v>1078.2233005818525</x:v>
      </x:c>
      <x:c r="W173" s="25" t="n">
        <x:v>1019.99266691491</x:v>
      </x:c>
      <x:c r="X173" s="25" t="n">
        <x:v>991.3559816659473</x:v>
      </x:c>
      <x:c r="Y173" s="25" t="n">
        <x:v>1003.9153953081301</x:v>
      </x:c>
      <x:c r="Z173" s="25" t="n">
        <x:v>981.9120243914895</x:v>
      </x:c>
      <x:c r="AA173" s="25" t="n">
        <x:v>964.7391081909914</x:v>
      </x:c>
      <x:c r="AB173" s="25" t="n">
        <x:v>982.7146982325121</x:v>
      </x:c>
      <x:c r="AC173" s="25" t="n">
        <x:v>944.785024335688</x:v>
      </x:c>
      <x:c r="AD173" s="25" t="n">
        <x:v>903.619220882671</x:v>
      </x:c>
      <x:c r="AE173" s="25" t="n">
        <x:v>835.722001548461</x:v>
      </x:c>
      <x:c r="AF173" s="25" t="n">
        <x:v>866.6412000168069</x:v>
      </x:c>
      <x:c r="AG173" s="25" t="n">
        <x:v>733.9725556775544</x:v>
      </x:c>
      <x:c r="AH173" s="25" t="n">
        <x:v>690.9110796285272</x:v>
      </x:c>
      <x:c r="AI173" s="25" t="n">
        <x:v>429.6443283389731</x:v>
      </x:c>
      <x:c r="AJ173" s="25" t="n">
        <x:v>294.22878348829664</x:v>
      </x:c>
      <x:c r="AK173" s="25" t="n">
        <x:v>261.1191953750063</x:v>
      </x:c>
      <x:c r="AL173" s="25" t="n">
        <x:v>133.33570775984413</x:v>
      </x:c>
      <x:c r="AM173" s="25" t="n">
        <x:v>0.9606568753780647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0</x:v>
      </x:c>
      <x:c r="AV173" s="25" t="n">
        <x:v>0</x:v>
      </x:c>
      <x:c r="AW173" s="25" t="n">
        <x:v>1.6533714117081144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105.39430336926806</x:v>
      </x:c>
      <x:c r="BO173" s="25" t="n">
        <x:v>202.92129082064548</x:v>
      </x:c>
      <x:c r="BP173" s="25" t="n">
        <x:v>386.300575920092</x:v>
      </x:c>
      <x:c r="BQ173" s="25" t="n">
        <x:v>601.5334209144717</x:v>
      </x:c>
      <x:c r="BR173" s="25" t="n">
        <x:v>641.6994630410022</x:v>
      </x:c>
      <x:c r="BS173" s="25" t="n">
        <x:v>630.0973345338953</x:v>
      </x:c>
      <x:c r="BT173" s="25" t="n">
        <x:v>616.9272503781618</x:v>
      </x:c>
      <x:c r="BU173" s="25" t="n">
        <x:v>651.4747578031894</x:v>
      </x:c>
      <x:c r="BV173" s="25" t="n">
        <x:v>676.4124642243678</x:v>
      </x:c>
      <x:c r="BW173" s="25" t="n">
        <x:v>660.3014742012199</x:v>
      </x:c>
      <x:c r="BX173" s="25" t="n">
        <x:v>414.1689692314445</x:v>
      </x:c>
      <x:c r="BY173" s="25" t="n">
        <x:v>322.9488691654827</x:v>
      </x:c>
      <x:c r="BZ173" s="25" t="n">
        <x:v>302.8894675842017</x:v>
      </x:c>
      <x:c r="CA173" s="25" t="n">
        <x:v>224.10194055204974</x:v>
      </x:c>
      <x:c r="CB173" s="25" t="n">
        <x:v>119.98003309418648</x:v>
      </x:c>
      <x:c r="CC173" s="25" t="n">
        <x:v>1.2235644021509748</x:v>
      </x:c>
      <x:c r="CD173" s="25" t="n">
        <x:v>0</x:v>
      </x:c>
      <x:c r="CE173" s="25" t="n">
        <x:v>0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81.9285572158422</x:v>
      </x:c>
      <x:c r="CL173" s="25" t="n">
        <x:v>323.7414355469935</x:v>
      </x:c>
      <x:c r="CM173" s="25" t="n">
        <x:v>553.9309850273485</x:v>
      </x:c>
      <x:c r="CN173" s="25" t="n">
        <x:v>724.8696178234924</x:v>
      </x:c>
      <x:c r="CO173" s="25" t="n">
        <x:v>772.4003688652056</x:v>
      </x:c>
      <x:c r="CP173" s="25" t="n">
        <x:v>854.9604304613088</x:v>
      </x:c>
      <x:c r="CQ173" s="25" t="n">
        <x:v>889.3172250899545</x:v>
      </x:c>
      <x:c r="CR173" s="25" t="n">
        <x:v>791.4360117309642</x:v>
      </x:c>
      <x:c r="CS173" s="25" t="n">
        <x:v>718.3596924428417</x:v>
      </x:c>
      <x:c r="CT173" s="25" t="n">
        <x:v>725.7663108095124</x:v>
      </x:c>
      <x:c r="CU173" s="25" t="n">
        <x:v>720.6768127386161</x:v>
      </x:c>
      <x:c r="CV173" s="25" t="n">
        <x:v>703.1848810098578</x:v>
      </x:c>
      <x:c r="CW173" s="25" t="n">
        <x:v>801.1683906436225</x:v>
      </x:c>
      <x:c r="CX173" s="25" t="n">
        <x:v>858.6188806554925</x:v>
      </x:c>
      <x:c r="CY173" s="25" t="n">
        <x:v>862.7070229875019</x:v>
      </x:c>
      <x:c r="CZ173" s="25" t="n">
        <x:v>950.8313575274724</x:v>
      </x:c>
      <x:c r="DA173" s="25" t="n">
        <x:v>1058.2633086496298</x:v>
      </x:c>
      <x:c r="DB173" s="25" t="n">
        <x:v>1128.638458953393</x:v>
      </x:c>
      <x:c r="DC173" s="25" t="n">
        <x:v>1148.103780694867</x:v>
      </x:c>
      <x:c r="DD173" s="25" t="n">
        <x:v>1033.9806019775178</x:v>
      </x:c>
      <x:c r="DE173" s="25" t="n">
        <x:v>890.4183711184353</x:v>
      </x:c>
      <x:c r="DF173" s="25" t="n">
        <x:v>891.4133038216432</x:v>
      </x:c>
      <x:c r="DG173" s="25" t="n">
        <x:v>937.9696652059831</x:v>
      </x:c>
      <x:c r="DH173" s="25" t="n">
        <x:v>793.9648857181883</x:v>
      </x:c>
      <x:c r="DI173" s="25" t="n">
        <x:v>697.4263389762689</x:v>
      </x:c>
      <x:c r="DJ173" s="25" t="n">
        <x:v>576.1702760521059</x:v>
      </x:c>
      <x:c r="DK173" s="25" t="n">
        <x:v>468.4245181415067</x:v>
      </x:c>
      <x:c r="DL173" s="25" t="n">
        <x:v>327.98972894097994</x:v>
      </x:c>
      <x:c r="DM173" s="25" t="n">
        <x:v>274.6555269413061</x:v>
      </x:c>
      <x:c r="DN173" s="25" t="n">
        <x:v>268.50474521316596</x:v>
      </x:c>
      <x:c r="DO173" s="25" t="n">
        <x:v>276.0399725428918</x:v>
      </x:c>
      <x:c r="DP173" s="25" t="n">
        <x:v>259.1810883368366</x:v>
      </x:c>
      <x:c r="DQ173" s="25" t="n">
        <x:v>232.36521487653567</x:v>
      </x:c>
      <x:c r="DR173" s="25" t="n">
        <x:v>296.68546387127225</x:v>
      </x:c>
      <x:c r="DS173" s="25" t="n">
        <x:v>451.16001967564364</x:v>
      </x:c>
      <x:c r="DT173" s="25" t="n">
        <x:v>585.600057282762</x:v>
      </x:c>
      <x:c r="DU173" s="25" t="n">
        <x:v>736.2958162386371</x:v>
      </x:c>
      <x:c r="DV173" s="25" t="n">
        <x:v>892.7039343380656</x:v>
      </x:c>
      <x:c r="DW173" s="25" t="n">
        <x:v>1054.7308460390168</x:v>
      </x:c>
      <x:c r="DX173" s="25" t="n">
        <x:v>1104.7008942169477</x:v>
      </x:c>
      <x:c r="DY173" s="25" t="n">
        <x:v>1117.093753834255</x:v>
      </x:c>
      <x:c r="DZ173" s="25" t="n">
        <x:v>1122.6713838647318</x:v>
      </x:c>
      <x:c r="EA173" s="25" t="n">
        <x:v>1094.2180527419926</x:v>
      </x:c>
      <x:c r="EB173" s="25" t="n">
        <x:v>1040.815338584487</x:v>
      </x:c>
      <x:c r="EC173" s="25" t="n">
        <x:v>928.6597327689137</x:v>
      </x:c>
      <x:c r="ED173" s="25" t="n">
        <x:v>895.37062479067</x:v>
      </x:c>
      <x:c r="EE173" s="25" t="n">
        <x:v>829.3421236467441</x:v>
      </x:c>
      <x:c r="EF173" s="25" t="n">
        <x:v>826.2234575380031</x:v>
      </x:c>
      <x:c r="EG173" s="25" t="n">
        <x:v>864.6054102805435</x:v>
      </x:c>
      <x:c r="EH173" s="25" t="n">
        <x:v>901.2577260756857</x:v>
      </x:c>
      <x:c r="EI173" s="25" t="n">
        <x:v>889.0496712036237</x:v>
      </x:c>
      <x:c r="EJ173" s="25" t="n">
        <x:v>871.8961524128215</x:v>
      </x:c>
      <x:c r="EK173" s="25" t="n">
        <x:v>866.1577944611588</x:v>
      </x:c>
      <x:c r="EL173" s="25" t="n">
        <x:v>900.1652668916829</x:v>
      </x:c>
      <x:c r="EM173" s="25" t="n">
        <x:v>860.8449119758104</x:v>
      </x:c>
      <x:c r="EN173" s="25" t="n">
        <x:v>828.0034756474765</x:v>
      </x:c>
      <x:c r="EO173" s="25" t="n">
        <x:v>833.8206944011986</x:v>
      </x:c>
      <x:c r="EP173" s="25" t="n">
        <x:f>SUM(B173:EO173)</x:f>
        <x:v>84254.53190067773</x:v>
      </x:c>
      <x:c r="EQ173" s="29" t="n">
        <x:v>55578.51463351381</x:v>
      </x:c>
    </x:row>
    <x:row r="174" ht="14" customHeight="1">
      <x:c r="A174" s="23" t="n">
        <x:v>45861</x:v>
      </x:c>
      <x:c r="B174" s="25" t="n">
        <x:v>949.5078372882311</x:v>
      </x:c>
      <x:c r="C174" s="25" t="n">
        <x:v>1085.1747006678756</x:v>
      </x:c>
      <x:c r="D174" s="25" t="n">
        <x:v>1061.4919760782404</x:v>
      </x:c>
      <x:c r="E174" s="25" t="n">
        <x:v>1110.6735374145794</x:v>
      </x:c>
      <x:c r="F174" s="25" t="n">
        <x:v>1110.0583223712608</x:v>
      </x:c>
      <x:c r="G174" s="25" t="n">
        <x:v>1058.1683630434072</x:v>
      </x:c>
      <x:c r="H174" s="25" t="n">
        <x:v>1073.0284704290589</x:v>
      </x:c>
      <x:c r="I174" s="25" t="n">
        <x:v>1079.9630736050542</x:v>
      </x:c>
      <x:c r="J174" s="25" t="n">
        <x:v>1065.7763761762033</x:v>
      </x:c>
      <x:c r="K174" s="25" t="n">
        <x:v>1098.3212509587418</x:v>
      </x:c>
      <x:c r="L174" s="25" t="n">
        <x:v>1124.7786266595658</x:v>
      </x:c>
      <x:c r="M174" s="25" t="n">
        <x:v>1119.8790466462704</x:v>
      </x:c>
      <x:c r="N174" s="25" t="n">
        <x:v>1112.78380814369</x:v>
      </x:c>
      <x:c r="O174" s="25" t="n">
        <x:v>1113.4346393480846</x:v>
      </x:c>
      <x:c r="P174" s="25" t="n">
        <x:v>1108.4299214860237</x:v>
      </x:c>
      <x:c r="Q174" s="25" t="n">
        <x:v>1080.9798037724245</x:v>
      </x:c>
      <x:c r="R174" s="25" t="n">
        <x:v>1069.3913011026407</x:v>
      </x:c>
      <x:c r="S174" s="25" t="n">
        <x:v>1054.0410247925272</x:v>
      </x:c>
      <x:c r="T174" s="25" t="n">
        <x:v>985.3022905468054</x:v>
      </x:c>
      <x:c r="U174" s="25" t="n">
        <x:v>974.4721723082775</x:v>
      </x:c>
      <x:c r="V174" s="25" t="n">
        <x:v>1041.9020111009922</x:v>
      </x:c>
      <x:c r="W174" s="25" t="n">
        <x:v>1088.5817070972562</x:v>
      </x:c>
      <x:c r="X174" s="25" t="n">
        <x:v>1069.060358539366</x:v>
      </x:c>
      <x:c r="Y174" s="25" t="n">
        <x:v>952.8132259025577</x:v>
      </x:c>
      <x:c r="Z174" s="25" t="n">
        <x:v>828.962592795793</x:v>
      </x:c>
      <x:c r="AA174" s="25" t="n">
        <x:v>832.782102305182</x:v>
      </x:c>
      <x:c r="AB174" s="25" t="n">
        <x:v>784.8595286355815</x:v>
      </x:c>
      <x:c r="AC174" s="25" t="n">
        <x:v>785.3127276195519</x:v>
      </x:c>
      <x:c r="AD174" s="25" t="n">
        <x:v>785.8251127596047</x:v>
      </x:c>
      <x:c r="AE174" s="25" t="n">
        <x:v>775.0168625683991</x:v>
      </x:c>
      <x:c r="AF174" s="25" t="n">
        <x:v>794.8183645210715</x:v>
      </x:c>
      <x:c r="AG174" s="25" t="n">
        <x:v>789.4669697911443</x:v>
      </x:c>
      <x:c r="AH174" s="25" t="n">
        <x:v>725.6819886349342</x:v>
      </x:c>
      <x:c r="AI174" s="25" t="n">
        <x:v>563.1556590133059</x:v>
      </x:c>
      <x:c r="AJ174" s="25" t="n">
        <x:v>474.98874511557034</x:v>
      </x:c>
      <x:c r="AK174" s="25" t="n">
        <x:v>459.63952748863784</x:v>
      </x:c>
      <x:c r="AL174" s="25" t="n">
        <x:v>239.2555053339543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0</x:v>
      </x:c>
      <x:c r="AU174" s="25" t="n">
        <x:v>0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0.7512078215985618</x:v>
      </x:c>
      <x:c r="BM174" s="25" t="n">
        <x:v>0</x:v>
      </x:c>
      <x:c r="BN174" s="25" t="n">
        <x:v>82.34873207672966</x:v>
      </x:c>
      <x:c r="BO174" s="25" t="n">
        <x:v>299.7780957788637</x:v>
      </x:c>
      <x:c r="BP174" s="25" t="n">
        <x:v>434.68415036946993</x:v>
      </x:c>
      <x:c r="BQ174" s="25" t="n">
        <x:v>499.3988838065825</x:v>
      </x:c>
      <x:c r="BR174" s="25" t="n">
        <x:v>571.1018665482247</x:v>
      </x:c>
      <x:c r="BS174" s="25" t="n">
        <x:v>551.2629438253059</x:v>
      </x:c>
      <x:c r="BT174" s="25" t="n">
        <x:v>542.1479254088191</x:v>
      </x:c>
      <x:c r="BU174" s="25" t="n">
        <x:v>509.746945710367</x:v>
      </x:c>
      <x:c r="BV174" s="25" t="n">
        <x:v>537.7358894176782</x:v>
      </x:c>
      <x:c r="BW174" s="25" t="n">
        <x:v>552.2082760701489</x:v>
      </x:c>
      <x:c r="BX174" s="25" t="n">
        <x:v>437.96723510469593</x:v>
      </x:c>
      <x:c r="BY174" s="25" t="n">
        <x:v>307.12788441694374</x:v>
      </x:c>
      <x:c r="BZ174" s="25" t="n">
        <x:v>185.2666499336883</x:v>
      </x:c>
      <x:c r="CA174" s="25" t="n">
        <x:v>83.08536575253916</x:v>
      </x:c>
      <x:c r="CB174" s="25" t="n">
        <x:v>0</x:v>
      </x:c>
      <x:c r="CC174" s="25" t="n">
        <x:v>70.52389850707335</x:v>
      </x:c>
      <x:c r="CD174" s="25" t="n">
        <x:v>138.13397502803883</x:v>
      </x:c>
      <x:c r="CE174" s="25" t="n">
        <x:v>84.49403229853624</x:v>
      </x:c>
      <x:c r="CF174" s="25" t="n">
        <x:v>0</x:v>
      </x:c>
      <x:c r="CG174" s="25" t="n">
        <x:v>71.1492617832787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218.52979195909984</x:v>
      </x:c>
      <x:c r="CM174" s="25" t="n">
        <x:v>522.1505331278922</x:v>
      </x:c>
      <x:c r="CN174" s="25" t="n">
        <x:v>580.3860862520768</x:v>
      </x:c>
      <x:c r="CO174" s="25" t="n">
        <x:v>589.4900556697063</x:v>
      </x:c>
      <x:c r="CP174" s="25" t="n">
        <x:v>691.7345971290855</x:v>
      </x:c>
      <x:c r="CQ174" s="25" t="n">
        <x:v>646.8680219307354</x:v>
      </x:c>
      <x:c r="CR174" s="25" t="n">
        <x:v>593.8352932563108</x:v>
      </x:c>
      <x:c r="CS174" s="25" t="n">
        <x:v>485.4092163219031</x:v>
      </x:c>
      <x:c r="CT174" s="25" t="n">
        <x:v>569.9733986701009</x:v>
      </x:c>
      <x:c r="CU174" s="25" t="n">
        <x:v>684.6708096964297</x:v>
      </x:c>
      <x:c r="CV174" s="25" t="n">
        <x:v>725.6875909036279</x:v>
      </x:c>
      <x:c r="CW174" s="25" t="n">
        <x:v>693.6597762497491</x:v>
      </x:c>
      <x:c r="CX174" s="25" t="n">
        <x:v>733.7851638660327</x:v>
      </x:c>
      <x:c r="CY174" s="25" t="n">
        <x:v>836.1879491407074</x:v>
      </x:c>
      <x:c r="CZ174" s="25" t="n">
        <x:v>888.6670585995276</x:v>
      </x:c>
      <x:c r="DA174" s="25" t="n">
        <x:v>920.1307364258279</x:v>
      </x:c>
      <x:c r="DB174" s="25" t="n">
        <x:v>991.6319174972965</x:v>
      </x:c>
      <x:c r="DC174" s="25" t="n">
        <x:v>1096.0678614602834</x:v>
      </x:c>
      <x:c r="DD174" s="25" t="n">
        <x:v>983.9095305698647</x:v>
      </x:c>
      <x:c r="DE174" s="25" t="n">
        <x:v>750.7614906678338</x:v>
      </x:c>
      <x:c r="DF174" s="25" t="n">
        <x:v>753.402222862301</x:v>
      </x:c>
      <x:c r="DG174" s="25" t="n">
        <x:v>844.1967123703425</x:v>
      </x:c>
      <x:c r="DH174" s="25" t="n">
        <x:v>743.6283744412663</x:v>
      </x:c>
      <x:c r="DI174" s="25" t="n">
        <x:v>570.7751821683541</x:v>
      </x:c>
      <x:c r="DJ174" s="25" t="n">
        <x:v>429.1728888645103</x:v>
      </x:c>
      <x:c r="DK174" s="25" t="n">
        <x:v>357.6223811329145</x:v>
      </x:c>
      <x:c r="DL174" s="25" t="n">
        <x:v>179.50172946928058</x:v>
      </x:c>
      <x:c r="DM174" s="25" t="n">
        <x:v>149.7424260928882</x:v>
      </x:c>
      <x:c r="DN174" s="25" t="n">
        <x:v>176.13085367551935</x:v>
      </x:c>
      <x:c r="DO174" s="25" t="n">
        <x:v>157.39064489341206</x:v>
      </x:c>
      <x:c r="DP174" s="25" t="n">
        <x:v>165.53675169831172</x:v>
      </x:c>
      <x:c r="DQ174" s="25" t="n">
        <x:v>213.39742044739918</x:v>
      </x:c>
      <x:c r="DR174" s="25" t="n">
        <x:v>269.57730455243944</x:v>
      </x:c>
      <x:c r="DS174" s="25" t="n">
        <x:v>397.4880078009557</x:v>
      </x:c>
      <x:c r="DT174" s="25" t="n">
        <x:v>500.35082304204377</x:v>
      </x:c>
      <x:c r="DU174" s="25" t="n">
        <x:v>625.3616665316075</x:v>
      </x:c>
      <x:c r="DV174" s="25" t="n">
        <x:v>778.1940454464757</x:v>
      </x:c>
      <x:c r="DW174" s="25" t="n">
        <x:v>934.49670872925</x:v>
      </x:c>
      <x:c r="DX174" s="25" t="n">
        <x:v>941.0493400243464</x:v>
      </x:c>
      <x:c r="DY174" s="25" t="n">
        <x:v>949.8407134219121</x:v>
      </x:c>
      <x:c r="DZ174" s="25" t="n">
        <x:v>966.7991964602971</x:v>
      </x:c>
      <x:c r="EA174" s="25" t="n">
        <x:v>995.3519218092239</x:v>
      </x:c>
      <x:c r="EB174" s="25" t="n">
        <x:v>915.5199910914505</x:v>
      </x:c>
      <x:c r="EC174" s="25" t="n">
        <x:v>837.7797600528137</x:v>
      </x:c>
      <x:c r="ED174" s="25" t="n">
        <x:v>791.8341062854863</x:v>
      </x:c>
      <x:c r="EE174" s="25" t="n">
        <x:v>830.0876290713306</x:v>
      </x:c>
      <x:c r="EF174" s="25" t="n">
        <x:v>874.3450143484945</x:v>
      </x:c>
      <x:c r="EG174" s="25" t="n">
        <x:v>797.8205276384392</x:v>
      </x:c>
      <x:c r="EH174" s="25" t="n">
        <x:v>767.5601938540993</x:v>
      </x:c>
      <x:c r="EI174" s="25" t="n">
        <x:v>816.481777644562</x:v>
      </x:c>
      <x:c r="EJ174" s="25" t="n">
        <x:v>788.9547803584852</x:v>
      </x:c>
      <x:c r="EK174" s="25" t="n">
        <x:v>750.9761519987356</x:v>
      </x:c>
      <x:c r="EL174" s="25" t="n">
        <x:v>754.9001265529428</x:v>
      </x:c>
      <x:c r="EM174" s="25" t="n">
        <x:v>793.6462681174339</x:v>
      </x:c>
      <x:c r="EN174" s="25" t="n">
        <x:v>770.343073143347</x:v>
      </x:c>
      <x:c r="EO174" s="25" t="n">
        <x:v>730.5563874175771</x:v>
      </x:c>
      <x:c r="EP174" s="25" t="n">
        <x:f>SUM(B174:EO174)</x:f>
        <x:v>77910.04273462476</x:v>
      </x:c>
      <x:c r="EQ174" s="29" t="n">
        <x:v>51742.305283689326</x:v>
      </x:c>
    </x:row>
    <x:row r="175" ht="14" customHeight="1">
      <x:c r="A175" s="23" t="n">
        <x:v>45862</x:v>
      </x:c>
      <x:c r="B175" s="25" t="n">
        <x:v>925.274025743</x:v>
      </x:c>
      <x:c r="C175" s="25" t="n">
        <x:v>1084.9115277759693</x:v>
      </x:c>
      <x:c r="D175" s="25" t="n">
        <x:v>1078.823030379716</x:v>
      </x:c>
      <x:c r="E175" s="25" t="n">
        <x:v>1097.143013967289</x:v>
      </x:c>
      <x:c r="F175" s="25" t="n">
        <x:v>1141.9830113893688</x:v>
      </x:c>
      <x:c r="G175" s="25" t="n">
        <x:v>1155.0388239260203</x:v>
      </x:c>
      <x:c r="H175" s="25" t="n">
        <x:v>1124.0623974143693</x:v>
      </x:c>
      <x:c r="I175" s="25" t="n">
        <x:v>1100.6800067756758</x:v>
      </x:c>
      <x:c r="J175" s="25" t="n">
        <x:v>1090.8824952514435</x:v>
      </x:c>
      <x:c r="K175" s="25" t="n">
        <x:v>1064.1336717920576</x:v>
      </x:c>
      <x:c r="L175" s="25" t="n">
        <x:v>1083.727475143787</x:v>
      </x:c>
      <x:c r="M175" s="25" t="n">
        <x:v>1107.9039382731585</x:v>
      </x:c>
      <x:c r="N175" s="25" t="n">
        <x:v>1033.6608423348018</x:v>
      </x:c>
      <x:c r="O175" s="25" t="n">
        <x:v>1019.1436538092698</x:v>
      </x:c>
      <x:c r="P175" s="25" t="n">
        <x:v>1070.9775878916369</x:v>
      </x:c>
      <x:c r="Q175" s="25" t="n">
        <x:v>1040.7802766964144</x:v>
      </x:c>
      <x:c r="R175" s="25" t="n">
        <x:v>1022.4319154251541</x:v>
      </x:c>
      <x:c r="S175" s="25" t="n">
        <x:v>1040.699506241676</x:v>
      </x:c>
      <x:c r="T175" s="25" t="n">
        <x:v>1021.719796707082</x:v>
      </x:c>
      <x:c r="U175" s="25" t="n">
        <x:v>1022.3961613340509</x:v>
      </x:c>
      <x:c r="V175" s="25" t="n">
        <x:v>1060.1434546807623</x:v>
      </x:c>
      <x:c r="W175" s="25" t="n">
        <x:v>1084.5511138362378</x:v>
      </x:c>
      <x:c r="X175" s="25" t="n">
        <x:v>1071.5514904462455</x:v>
      </x:c>
      <x:c r="Y175" s="25" t="n">
        <x:v>1045.7878942286056</x:v>
      </x:c>
      <x:c r="Z175" s="25" t="n">
        <x:v>1051.0679533443808</x:v>
      </x:c>
      <x:c r="AA175" s="25" t="n">
        <x:v>1045.693584945354</x:v>
      </x:c>
      <x:c r="AB175" s="25" t="n">
        <x:v>1029.112444577503</x:v>
      </x:c>
      <x:c r="AC175" s="25" t="n">
        <x:v>1046.3257390693627</x:v>
      </x:c>
      <x:c r="AD175" s="25" t="n">
        <x:v>1074.231386479178</x:v>
      </x:c>
      <x:c r="AE175" s="25" t="n">
        <x:v>1067.1325913823127</x:v>
      </x:c>
      <x:c r="AF175" s="25" t="n">
        <x:v>1003.5963270244456</x:v>
      </x:c>
      <x:c r="AG175" s="25" t="n">
        <x:v>793.617706780186</x:v>
      </x:c>
      <x:c r="AH175" s="25" t="n">
        <x:v>632.8960026980636</x:v>
      </x:c>
      <x:c r="AI175" s="25" t="n">
        <x:v>413.18141211377724</x:v>
      </x:c>
      <x:c r="AJ175" s="25" t="n">
        <x:v>299.07341638308657</x:v>
      </x:c>
      <x:c r="AK175" s="25" t="n">
        <x:v>250.68529880966423</x:v>
      </x:c>
      <x:c r="AL175" s="25" t="n">
        <x:v>94.32473697209446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17.839349353082287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91.98340520225301</x:v>
      </x:c>
      <x:c r="BO175" s="25" t="n">
        <x:v>337.7697236437658</x:v>
      </x:c>
      <x:c r="BP175" s="25" t="n">
        <x:v>530.9871791382186</x:v>
      </x:c>
      <x:c r="BQ175" s="25" t="n">
        <x:v>703.4572984812685</x:v>
      </x:c>
      <x:c r="BR175" s="25" t="n">
        <x:v>810.9144248887627</x:v>
      </x:c>
      <x:c r="BS175" s="25" t="n">
        <x:v>831.6383312413931</x:v>
      </x:c>
      <x:c r="BT175" s="25" t="n">
        <x:v>750.9880327026484</x:v>
      </x:c>
      <x:c r="BU175" s="25" t="n">
        <x:v>616.5832711874109</x:v>
      </x:c>
      <x:c r="BV175" s="25" t="n">
        <x:v>491.3475244731428</x:v>
      </x:c>
      <x:c r="BW175" s="25" t="n">
        <x:v>555.829254320792</x:v>
      </x:c>
      <x:c r="BX175" s="25" t="n">
        <x:v>501.9826452269247</x:v>
      </x:c>
      <x:c r="BY175" s="25" t="n">
        <x:v>280.1316748472409</x:v>
      </x:c>
      <x:c r="BZ175" s="25" t="n">
        <x:v>96.67426126424411</x:v>
      </x:c>
      <x:c r="CA175" s="25" t="n">
        <x:v>15.209988145602441</x:v>
      </x:c>
      <x:c r="CB175" s="25" t="n">
        <x:v>0</x:v>
      </x:c>
      <x:c r="CC175" s="25" t="n">
        <x:v>0</x:v>
      </x:c>
      <x:c r="CD175" s="25" t="n">
        <x:v>0</x:v>
      </x:c>
      <x:c r="CE175" s="25" t="n">
        <x:v>17.350588638121884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39.96244927067872</x:v>
      </x:c>
      <x:c r="CL175" s="25" t="n">
        <x:v>204.76091146392972</x:v>
      </x:c>
      <x:c r="CM175" s="25" t="n">
        <x:v>302.07974149429003</x:v>
      </x:c>
      <x:c r="CN175" s="25" t="n">
        <x:v>524.8460197046468</x:v>
      </x:c>
      <x:c r="CO175" s="25" t="n">
        <x:v>779.3566981498511</x:v>
      </x:c>
      <x:c r="CP175" s="25" t="n">
        <x:v>894.7213781749608</x:v>
      </x:c>
      <x:c r="CQ175" s="25" t="n">
        <x:v>824.1054514691003</x:v>
      </x:c>
      <x:c r="CR175" s="25" t="n">
        <x:v>695.26065516138</x:v>
      </x:c>
      <x:c r="CS175" s="25" t="n">
        <x:v>678.0788279578869</x:v>
      </x:c>
      <x:c r="CT175" s="25" t="n">
        <x:v>780.2827939901963</x:v>
      </x:c>
      <x:c r="CU175" s="25" t="n">
        <x:v>856.2737284076088</x:v>
      </x:c>
      <x:c r="CV175" s="25" t="n">
        <x:v>865.4851887840051</x:v>
      </x:c>
      <x:c r="CW175" s="25" t="n">
        <x:v>897.7975923250974</x:v>
      </x:c>
      <x:c r="CX175" s="25" t="n">
        <x:v>947.1268198015913</x:v>
      </x:c>
      <x:c r="CY175" s="25" t="n">
        <x:v>979.351183653499</x:v>
      </x:c>
      <x:c r="CZ175" s="25" t="n">
        <x:v>1005.6991637355206</x:v>
      </x:c>
      <x:c r="DA175" s="25" t="n">
        <x:v>1002.704819952909</x:v>
      </x:c>
      <x:c r="DB175" s="25" t="n">
        <x:v>1049.568712568088</x:v>
      </x:c>
      <x:c r="DC175" s="25" t="n">
        <x:v>1155.5090977897273</x:v>
      </x:c>
      <x:c r="DD175" s="25" t="n">
        <x:v>1070.0708044629414</x:v>
      </x:c>
      <x:c r="DE175" s="25" t="n">
        <x:v>870.5948489986441</x:v>
      </x:c>
      <x:c r="DF175" s="25" t="n">
        <x:v>855.1370556233089</x:v>
      </x:c>
      <x:c r="DG175" s="25" t="n">
        <x:v>889.501143527231</x:v>
      </x:c>
      <x:c r="DH175" s="25" t="n">
        <x:v>803.5422117340547</x:v>
      </x:c>
      <x:c r="DI175" s="25" t="n">
        <x:v>691.294814329586</x:v>
      </x:c>
      <x:c r="DJ175" s="25" t="n">
        <x:v>514.5602694962532</x:v>
      </x:c>
      <x:c r="DK175" s="25" t="n">
        <x:v>317.3341177401327</x:v>
      </x:c>
      <x:c r="DL175" s="25" t="n">
        <x:v>252.60038263889393</x:v>
      </x:c>
      <x:c r="DM175" s="25" t="n">
        <x:v>305.3547298216797</x:v>
      </x:c>
      <x:c r="DN175" s="25" t="n">
        <x:v>265.3429222850516</x:v>
      </x:c>
      <x:c r="DO175" s="25" t="n">
        <x:v>222.21122625084783</x:v>
      </x:c>
      <x:c r="DP175" s="25" t="n">
        <x:v>219.40219605182597</x:v>
      </x:c>
      <x:c r="DQ175" s="25" t="n">
        <x:v>280.695519576999</x:v>
      </x:c>
      <x:c r="DR175" s="25" t="n">
        <x:v>327.99296019062746</x:v>
      </x:c>
      <x:c r="DS175" s="25" t="n">
        <x:v>475.52412892772185</x:v>
      </x:c>
      <x:c r="DT175" s="25" t="n">
        <x:v>636.4369367937278</x:v>
      </x:c>
      <x:c r="DU175" s="25" t="n">
        <x:v>778.486027142055</x:v>
      </x:c>
      <x:c r="DV175" s="25" t="n">
        <x:v>909.0234209685059</x:v>
      </x:c>
      <x:c r="DW175" s="25" t="n">
        <x:v>1078.7670181725096</x:v>
      </x:c>
      <x:c r="DX175" s="25" t="n">
        <x:v>1109.8808425688878</x:v>
      </x:c>
      <x:c r="DY175" s="25" t="n">
        <x:v>1102.2543427156265</x:v>
      </x:c>
      <x:c r="DZ175" s="25" t="n">
        <x:v>1065.0859046615847</x:v>
      </x:c>
      <x:c r="EA175" s="25" t="n">
        <x:v>1053.6474667359857</x:v>
      </x:c>
      <x:c r="EB175" s="25" t="n">
        <x:v>944.7773687672535</x:v>
      </x:c>
      <x:c r="EC175" s="25" t="n">
        <x:v>870.2753845102761</x:v>
      </x:c>
      <x:c r="ED175" s="25" t="n">
        <x:v>898.991356668762</x:v>
      </x:c>
      <x:c r="EE175" s="25" t="n">
        <x:v>907.9086029584922</x:v>
      </x:c>
      <x:c r="EF175" s="25" t="n">
        <x:v>857.8226658476167</x:v>
      </x:c>
      <x:c r="EG175" s="25" t="n">
        <x:v>859.5800105359438</x:v>
      </x:c>
      <x:c r="EH175" s="25" t="n">
        <x:v>866.0036027320958</x:v>
      </x:c>
      <x:c r="EI175" s="25" t="n">
        <x:v>872.5376927720831</x:v>
      </x:c>
      <x:c r="EJ175" s="25" t="n">
        <x:v>919.3798011368638</x:v>
      </x:c>
      <x:c r="EK175" s="25" t="n">
        <x:v>905.745286996285</x:v>
      </x:c>
      <x:c r="EL175" s="25" t="n">
        <x:v>869.8593778085199</x:v>
      </x:c>
      <x:c r="EM175" s="25" t="n">
        <x:v>945.0432898761403</x:v>
      </x:c>
      <x:c r="EN175" s="25" t="n">
        <x:v>867.1473483321969</x:v>
      </x:c>
      <x:c r="EO175" s="25" t="n">
        <x:v>674.8561020848358</x:v>
      </x:c>
      <x:c r="EP175" s="25" t="n">
        <x:f>SUM(B175:EO175)</x:f>
        <x:v>84877.67308109505</x:v>
      </x:c>
      <x:c r="EQ175" s="29" t="n">
        <x:v>56358.47065873015</x:v>
      </x:c>
    </x:row>
    <x:row r="176" ht="14" customHeight="1">
      <x:c r="A176" s="23" t="n">
        <x:v>45863</x:v>
      </x:c>
      <x:c r="B176" s="25" t="n">
        <x:v>606.0105284947708</x:v>
      </x:c>
      <x:c r="C176" s="25" t="n">
        <x:v>637.0261950333997</x:v>
      </x:c>
      <x:c r="D176" s="25" t="n">
        <x:v>620.8798797686414</x:v>
      </x:c>
      <x:c r="E176" s="25" t="n">
        <x:v>644.7492046891589</x:v>
      </x:c>
      <x:c r="F176" s="25" t="n">
        <x:v>646.2763183231211</x:v>
      </x:c>
      <x:c r="G176" s="25" t="n">
        <x:v>629.0993440275004</x:v>
      </x:c>
      <x:c r="H176" s="25" t="n">
        <x:v>661.7665684196636</x:v>
      </x:c>
      <x:c r="I176" s="25" t="n">
        <x:v>655.4431509949125</x:v>
      </x:c>
      <x:c r="J176" s="25" t="n">
        <x:v>607.9119974971086</x:v>
      </x:c>
      <x:c r="K176" s="25" t="n">
        <x:v>609.2713484338543</x:v>
      </x:c>
      <x:c r="L176" s="25" t="n">
        <x:v>616.0884790762756</x:v>
      </x:c>
      <x:c r="M176" s="25" t="n">
        <x:v>608.859813817899</x:v>
      </x:c>
      <x:c r="N176" s="25" t="n">
        <x:v>618.5183334248236</x:v>
      </x:c>
      <x:c r="O176" s="25" t="n">
        <x:v>641.6570836267146</x:v>
      </x:c>
      <x:c r="P176" s="25" t="n">
        <x:v>642.3673232567206</x:v>
      </x:c>
      <x:c r="Q176" s="25" t="n">
        <x:v>592.9118913571042</x:v>
      </x:c>
      <x:c r="R176" s="25" t="n">
        <x:v>585.1261074485199</x:v>
      </x:c>
      <x:c r="S176" s="25" t="n">
        <x:v>606.160136015269</x:v>
      </x:c>
      <x:c r="T176" s="25" t="n">
        <x:v>559.4151274269159</x:v>
      </x:c>
      <x:c r="U176" s="25" t="n">
        <x:v>546.9167796644704</x:v>
      </x:c>
      <x:c r="V176" s="25" t="n">
        <x:v>584.4428451645365</x:v>
      </x:c>
      <x:c r="W176" s="25" t="n">
        <x:v>580.1313741344662</x:v>
      </x:c>
      <x:c r="X176" s="25" t="n">
        <x:v>560.2777636865098</x:v>
      </x:c>
      <x:c r="Y176" s="25" t="n">
        <x:v>549.0862060199556</x:v>
      </x:c>
      <x:c r="Z176" s="25" t="n">
        <x:v>545.5953044898247</x:v>
      </x:c>
      <x:c r="AA176" s="25" t="n">
        <x:v>577.5774232123574</x:v>
      </x:c>
      <x:c r="AB176" s="25" t="n">
        <x:v>604.1623066097404</x:v>
      </x:c>
      <x:c r="AC176" s="25" t="n">
        <x:v>552.61873634591</x:v>
      </x:c>
      <x:c r="AD176" s="25" t="n">
        <x:v>524.6991529761433</x:v>
      </x:c>
      <x:c r="AE176" s="25" t="n">
        <x:v>542.2401285882163</x:v>
      </x:c>
      <x:c r="AF176" s="25" t="n">
        <x:v>527.6602140482062</x:v>
      </x:c>
      <x:c r="AG176" s="25" t="n">
        <x:v>500.14022028118194</x:v>
      </x:c>
      <x:c r="AH176" s="25" t="n">
        <x:v>477.0657709435316</x:v>
      </x:c>
      <x:c r="AI176" s="25" t="n">
        <x:v>415.2334297368042</x:v>
      </x:c>
      <x:c r="AJ176" s="25" t="n">
        <x:v>212.59198747506292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82.52160693234705</x:v>
      </x:c>
      <x:c r="CQ176" s="25" t="n">
        <x:v>71.1637499446621</x:v>
      </x:c>
      <x:c r="CR176" s="25" t="n">
        <x:v>158.3290733301334</x:v>
      </x:c>
      <x:c r="CS176" s="25" t="n">
        <x:v>317.9611748640051</x:v>
      </x:c>
      <x:c r="CT176" s="25" t="n">
        <x:v>278.01984557052765</x:v>
      </x:c>
      <x:c r="CU176" s="25" t="n">
        <x:v>211.38194500144465</x:v>
      </x:c>
      <x:c r="CV176" s="25" t="n">
        <x:v>261.9960022714298</x:v>
      </x:c>
      <x:c r="CW176" s="25" t="n">
        <x:v>393.1815252750529</x:v>
      </x:c>
      <x:c r="CX176" s="25" t="n">
        <x:v>427.48680193083555</x:v>
      </x:c>
      <x:c r="CY176" s="25" t="n">
        <x:v>386.41970958273726</x:v>
      </x:c>
      <x:c r="CZ176" s="25" t="n">
        <x:v>443.6311570804205</x:v>
      </x:c>
      <x:c r="DA176" s="25" t="n">
        <x:v>474.07955139997244</x:v>
      </x:c>
      <x:c r="DB176" s="25" t="n">
        <x:v>462.3067623854587</x:v>
      </x:c>
      <x:c r="DC176" s="25" t="n">
        <x:v>527.6685822100537</x:v>
      </x:c>
      <x:c r="DD176" s="25" t="n">
        <x:v>587.0452587080629</x:v>
      </x:c>
      <x:c r="DE176" s="25" t="n">
        <x:v>612.5707741565095</x:v>
      </x:c>
      <x:c r="DF176" s="25" t="n">
        <x:v>563.8232737383375</x:v>
      </x:c>
      <x:c r="DG176" s="25" t="n">
        <x:v>591.5478990098763</x:v>
      </x:c>
      <x:c r="DH176" s="25" t="n">
        <x:v>474.795113816601</x:v>
      </x:c>
      <x:c r="DI176" s="25" t="n">
        <x:v>362.03962966934523</x:v>
      </x:c>
      <x:c r="DJ176" s="25" t="n">
        <x:v>211.41835168512944</x:v>
      </x:c>
      <x:c r="DK176" s="25" t="n">
        <x:v>57.161071935222765</x:v>
      </x:c>
      <x:c r="DL176" s="25" t="n">
        <x:v>64.28065595712087</x:v>
      </x:c>
      <x:c r="DM176" s="25" t="n">
        <x:v>101.08890798303764</x:v>
      </x:c>
      <x:c r="DN176" s="25" t="n">
        <x:v>67.15287242230704</x:v>
      </x:c>
      <x:c r="DO176" s="25" t="n">
        <x:v>0</x:v>
      </x:c>
      <x:c r="DP176" s="25" t="n">
        <x:v>0</x:v>
      </x:c>
      <x:c r="DQ176" s="25" t="n">
        <x:v>33.55513347426287</x:v>
      </x:c>
      <x:c r="DR176" s="25" t="n">
        <x:v>34.70018059341263</x:v>
      </x:c>
      <x:c r="DS176" s="25" t="n">
        <x:v>131.6728863383338</x:v>
      </x:c>
      <x:c r="DT176" s="25" t="n">
        <x:v>340.1573473528666</x:v>
      </x:c>
      <x:c r="DU176" s="25" t="n">
        <x:v>474.92055070621274</x:v>
      </x:c>
      <x:c r="DV176" s="25" t="n">
        <x:v>602.7483090338068</x:v>
      </x:c>
      <x:c r="DW176" s="25" t="n">
        <x:v>789.2624576274814</x:v>
      </x:c>
      <x:c r="DX176" s="25" t="n">
        <x:v>853.2578587604448</x:v>
      </x:c>
      <x:c r="DY176" s="25" t="n">
        <x:v>831.0794653848709</x:v>
      </x:c>
      <x:c r="DZ176" s="25" t="n">
        <x:v>764.2942756227544</x:v>
      </x:c>
      <x:c r="EA176" s="25" t="n">
        <x:v>807.5173710937557</x:v>
      </x:c>
      <x:c r="EB176" s="25" t="n">
        <x:v>777.5618238628432</x:v>
      </x:c>
      <x:c r="EC176" s="25" t="n">
        <x:v>683.6620281078837</x:v>
      </x:c>
      <x:c r="ED176" s="25" t="n">
        <x:v>729.8057645830415</x:v>
      </x:c>
      <x:c r="EE176" s="25" t="n">
        <x:v>789.1418053861807</x:v>
      </x:c>
      <x:c r="EF176" s="25" t="n">
        <x:v>776.8727660795903</x:v>
      </x:c>
      <x:c r="EG176" s="25" t="n">
        <x:v>741.5334838563651</x:v>
      </x:c>
      <x:c r="EH176" s="25" t="n">
        <x:v>752.1060997809836</x:v>
      </x:c>
      <x:c r="EI176" s="25" t="n">
        <x:v>781.7903464262156</x:v>
      </x:c>
      <x:c r="EJ176" s="25" t="n">
        <x:v>746.9634370681727</x:v>
      </x:c>
      <x:c r="EK176" s="25" t="n">
        <x:v>719.6851508020751</x:v>
      </x:c>
      <x:c r="EL176" s="25" t="n">
        <x:v>733.3721488952933</x:v>
      </x:c>
      <x:c r="EM176" s="25" t="n">
        <x:v>744.2450657001641</x:v>
      </x:c>
      <x:c r="EN176" s="25" t="n">
        <x:v>716.831844751342</x:v>
      </x:c>
      <x:c r="EO176" s="25" t="n">
        <x:v>685.9544940818619</x:v>
      </x:c>
      <x:c r="EP176" s="25" t="n">
        <x:f>SUM(B176:EO176)</x:f>
        <x:v>44321.74186674013</x:v>
      </x:c>
      <x:c r="EQ176" s="29" t="n">
        <x:v>28006.473578462246</x:v>
      </x:c>
    </x:row>
    <x:row r="177" ht="14" customHeight="1">
      <x:c r="A177" s="23" t="n">
        <x:v>45864</x:v>
      </x:c>
      <x:c r="B177" s="25" t="n">
        <x:v>655.2058528715053</x:v>
      </x:c>
      <x:c r="C177" s="25" t="n">
        <x:v>660.9166468019843</x:v>
      </x:c>
      <x:c r="D177" s="25" t="n">
        <x:v>640.2639533564727</x:v>
      </x:c>
      <x:c r="E177" s="25" t="n">
        <x:v>682.3165212363341</x:v>
      </x:c>
      <x:c r="F177" s="25" t="n">
        <x:v>667.512566137149</x:v>
      </x:c>
      <x:c r="G177" s="25" t="n">
        <x:v>609.0137664851659</x:v>
      </x:c>
      <x:c r="H177" s="25" t="n">
        <x:v>646.2587326593678</x:v>
      </x:c>
      <x:c r="I177" s="25" t="n">
        <x:v>682.1806507281924</x:v>
      </x:c>
      <x:c r="J177" s="25" t="n">
        <x:v>656.6187167462916</x:v>
      </x:c>
      <x:c r="K177" s="25" t="n">
        <x:v>610.7762316883325</x:v>
      </x:c>
      <x:c r="L177" s="25" t="n">
        <x:v>596.6277515606395</x:v>
      </x:c>
      <x:c r="M177" s="25" t="n">
        <x:v>600.9608582728845</x:v>
      </x:c>
      <x:c r="N177" s="25" t="n">
        <x:v>579.6134432797846</x:v>
      </x:c>
      <x:c r="O177" s="25" t="n">
        <x:v>625.3747959168263</x:v>
      </x:c>
      <x:c r="P177" s="25" t="n">
        <x:v>692.5872085409253</x:v>
      </x:c>
      <x:c r="Q177" s="25" t="n">
        <x:v>636.1619750826808</x:v>
      </x:c>
      <x:c r="R177" s="25" t="n">
        <x:v>614.4565098753379</x:v>
      </x:c>
      <x:c r="S177" s="25" t="n">
        <x:v>647.2609806318549</x:v>
      </x:c>
      <x:c r="T177" s="25" t="n">
        <x:v>599.3184099452747</x:v>
      </x:c>
      <x:c r="U177" s="25" t="n">
        <x:v>577.679140308712</x:v>
      </x:c>
      <x:c r="V177" s="25" t="n">
        <x:v>617.6855081628722</x:v>
      </x:c>
      <x:c r="W177" s="25" t="n">
        <x:v>634.7915848336573</x:v>
      </x:c>
      <x:c r="X177" s="25" t="n">
        <x:v>594.9249933925654</x:v>
      </x:c>
      <x:c r="Y177" s="25" t="n">
        <x:v>550.5118591475458</x:v>
      </x:c>
      <x:c r="Z177" s="25" t="n">
        <x:v>583.274391621112</x:v>
      </x:c>
      <x:c r="AA177" s="25" t="n">
        <x:v>609.1860054743381</x:v>
      </x:c>
      <x:c r="AB177" s="25" t="n">
        <x:v>593.4636010904999</x:v>
      </x:c>
      <x:c r="AC177" s="25" t="n">
        <x:v>581.6984805388286</x:v>
      </x:c>
      <x:c r="AD177" s="25" t="n">
        <x:v>578.1487462935378</x:v>
      </x:c>
      <x:c r="AE177" s="25" t="n">
        <x:v>580.0002496346348</x:v>
      </x:c>
      <x:c r="AF177" s="25" t="n">
        <x:v>587.383853564474</x:v>
      </x:c>
      <x:c r="AG177" s="25" t="n">
        <x:v>584.5164660933617</x:v>
      </x:c>
      <x:c r="AH177" s="25" t="n">
        <x:v>538.7041254667772</x:v>
      </x:c>
      <x:c r="AI177" s="25" t="n">
        <x:v>437.154897088519</x:v>
      </x:c>
      <x:c r="AJ177" s="25" t="n">
        <x:v>188.6856755998585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0</x:v>
      </x:c>
      <x:c r="CQ177" s="25" t="n">
        <x:v>23.240731268900618</x:v>
      </x:c>
      <x:c r="CR177" s="25" t="n">
        <x:v>37.78062727823832</x:v>
      </x:c>
      <x:c r="CS177" s="25" t="n">
        <x:v>27.402777269227762</x:v>
      </x:c>
      <x:c r="CT177" s="25" t="n">
        <x:v>79.33689297926264</x:v>
      </x:c>
      <x:c r="CU177" s="25" t="n">
        <x:v>148.09604532162905</x:v>
      </x:c>
      <x:c r="CV177" s="25" t="n">
        <x:v>194.06291639697167</x:v>
      </x:c>
      <x:c r="CW177" s="25" t="n">
        <x:v>210.67803090273446</x:v>
      </x:c>
      <x:c r="CX177" s="25" t="n">
        <x:v>222.84685298608247</x:v>
      </x:c>
      <x:c r="CY177" s="25" t="n">
        <x:v>204.53984441013066</x:v>
      </x:c>
      <x:c r="CZ177" s="25" t="n">
        <x:v>256.6051322060823</x:v>
      </x:c>
      <x:c r="DA177" s="25" t="n">
        <x:v>365.7120624088137</x:v>
      </x:c>
      <x:c r="DB177" s="25" t="n">
        <x:v>466.454266936926</x:v>
      </x:c>
      <x:c r="DC177" s="25" t="n">
        <x:v>476.5225128929959</x:v>
      </x:c>
      <x:c r="DD177" s="25" t="n">
        <x:v>493.9418633149955</x:v>
      </x:c>
      <x:c r="DE177" s="25" t="n">
        <x:v>532.244166737347</x:v>
      </x:c>
      <x:c r="DF177" s="25" t="n">
        <x:v>567.649700630607</x:v>
      </x:c>
      <x:c r="DG177" s="25" t="n">
        <x:v>485.12513957455064</x:v>
      </x:c>
      <x:c r="DH177" s="25" t="n">
        <x:v>334.1366613875408</x:v>
      </x:c>
      <x:c r="DI177" s="25" t="n">
        <x:v>240.0246730108958</x:v>
      </x:c>
      <x:c r="DJ177" s="25" t="n">
        <x:v>138.8603742349452</x:v>
      </x:c>
      <x:c r="DK177" s="25" t="n">
        <x:v>39.53767409672768</x:v>
      </x:c>
      <x:c r="DL177" s="25" t="n">
        <x:v>0</x:v>
      </x:c>
      <x:c r="DM177" s="25" t="n">
        <x:v>0</x:v>
      </x:c>
      <x:c r="DN177" s="25" t="n">
        <x:v>49.64768124290258</x:v>
      </x:c>
      <x:c r="DO177" s="25" t="n">
        <x:v>30.689370641578574</x:v>
      </x:c>
      <x:c r="DP177" s="25" t="n">
        <x:v>6.896932556618634</x:v>
      </x:c>
      <x:c r="DQ177" s="25" t="n">
        <x:v>0</x:v>
      </x:c>
      <x:c r="DR177" s="25" t="n">
        <x:v>28.851877534997282</x:v>
      </x:c>
      <x:c r="DS177" s="25" t="n">
        <x:v>33.06891525534229</x:v>
      </x:c>
      <x:c r="DT177" s="25" t="n">
        <x:v>156.62012306640997</x:v>
      </x:c>
      <x:c r="DU177" s="25" t="n">
        <x:v>336.7751216593299</x:v>
      </x:c>
      <x:c r="DV177" s="25" t="n">
        <x:v>512.3062477163103</x:v>
      </x:c>
      <x:c r="DW177" s="25" t="n">
        <x:v>668.7963668457614</x:v>
      </x:c>
      <x:c r="DX177" s="25" t="n">
        <x:v>682.5365299013121</x:v>
      </x:c>
      <x:c r="DY177" s="25" t="n">
        <x:v>688.8690257980132</x:v>
      </x:c>
      <x:c r="DZ177" s="25" t="n">
        <x:v>689.405601949702</x:v>
      </x:c>
      <x:c r="EA177" s="25" t="n">
        <x:v>713.1325211244116</x:v>
      </x:c>
      <x:c r="EB177" s="25" t="n">
        <x:v>711.0196206550287</x:v>
      </x:c>
      <x:c r="EC177" s="25" t="n">
        <x:v>652.0056835337014</x:v>
      </x:c>
      <x:c r="ED177" s="25" t="n">
        <x:v>604.9939454495125</x:v>
      </x:c>
      <x:c r="EE177" s="25" t="n">
        <x:v>596.7092810585466</x:v>
      </x:c>
      <x:c r="EF177" s="25" t="n">
        <x:v>605.2751347241165</x:v>
      </x:c>
      <x:c r="EG177" s="25" t="n">
        <x:v>600.6094621774325</x:v>
      </x:c>
      <x:c r="EH177" s="25" t="n">
        <x:v>623.8328550238278</x:v>
      </x:c>
      <x:c r="EI177" s="25" t="n">
        <x:v>620.4269829799447</x:v>
      </x:c>
      <x:c r="EJ177" s="25" t="n">
        <x:v>593.1683699661</x:v>
      </x:c>
      <x:c r="EK177" s="25" t="n">
        <x:v>610.245307268854</x:v>
      </x:c>
      <x:c r="EL177" s="25" t="n">
        <x:v>641.9635794912928</x:v>
      </x:c>
      <x:c r="EM177" s="25" t="n">
        <x:v>651.1734759957435</x:v>
      </x:c>
      <x:c r="EN177" s="25" t="n">
        <x:v>713.2060309140063</x:v>
      </x:c>
      <x:c r="EO177" s="25" t="n">
        <x:v>813.744072899065</x:v>
      </x:c>
      <x:c r="EP177" s="25" t="n">
        <x:f>SUM(B177:EO177)</x:f>
        <x:v>40122.00421380375</x:v>
      </x:c>
      <x:c r="EQ177" s="29" t="n">
        <x:v>24504.409097190503</x:v>
      </x:c>
    </x:row>
    <x:row r="178" ht="14" customHeight="1">
      <x:c r="A178" s="23" t="n">
        <x:v>45865</x:v>
      </x:c>
      <x:c r="B178" s="25" t="n">
        <x:v>960.0218353150758</x:v>
      </x:c>
      <x:c r="C178" s="25" t="n">
        <x:v>1081.4645520088118</x:v>
      </x:c>
      <x:c r="D178" s="25" t="n">
        <x:v>1096.0324650568393</x:v>
      </x:c>
      <x:c r="E178" s="25" t="n">
        <x:v>1104.6078408616522</x:v>
      </x:c>
      <x:c r="F178" s="25" t="n">
        <x:v>1105.4755732174417</x:v>
      </x:c>
      <x:c r="G178" s="25" t="n">
        <x:v>1108.6649778685903</x:v>
      </x:c>
      <x:c r="H178" s="25" t="n">
        <x:v>1108.7965220523479</x:v>
      </x:c>
      <x:c r="I178" s="25" t="n">
        <x:v>1061.2228280732213</x:v>
      </x:c>
      <x:c r="J178" s="25" t="n">
        <x:v>1013.3287397755289</x:v>
      </x:c>
      <x:c r="K178" s="25" t="n">
        <x:v>1062.8103045603327</x:v>
      </x:c>
      <x:c r="L178" s="25" t="n">
        <x:v>1105.7387771989286</x:v>
      </x:c>
      <x:c r="M178" s="25" t="n">
        <x:v>1084.47601450984</x:v>
      </x:c>
      <x:c r="N178" s="25" t="n">
        <x:v>1043.6809560193622</x:v>
      </x:c>
      <x:c r="O178" s="25" t="n">
        <x:v>1033.7753606457607</x:v>
      </x:c>
      <x:c r="P178" s="25" t="n">
        <x:v>1066.176212046046</x:v>
      </x:c>
      <x:c r="Q178" s="25" t="n">
        <x:v>1106.9910483502392</x:v>
      </x:c>
      <x:c r="R178" s="25" t="n">
        <x:v>1100.402616001578</x:v>
      </x:c>
      <x:c r="S178" s="25" t="n">
        <x:v>1062.0113359600339</x:v>
      </x:c>
      <x:c r="T178" s="25" t="n">
        <x:v>1055.8663502850618</x:v>
      </x:c>
      <x:c r="U178" s="25" t="n">
        <x:v>1040.849270644477</x:v>
      </x:c>
      <x:c r="V178" s="25" t="n">
        <x:v>1025.4990846243736</x:v>
      </x:c>
      <x:c r="W178" s="25" t="n">
        <x:v>1062.7146288360084</x:v>
      </x:c>
      <x:c r="X178" s="25" t="n">
        <x:v>1074.2710151763956</x:v>
      </x:c>
      <x:c r="Y178" s="25" t="n">
        <x:v>1037.7795851763983</x:v>
      </x:c>
      <x:c r="Z178" s="25" t="n">
        <x:v>1013.4553236434554</x:v>
      </x:c>
      <x:c r="AA178" s="25" t="n">
        <x:v>1032.0556161883542</x:v>
      </x:c>
      <x:c r="AB178" s="25" t="n">
        <x:v>1067.7067847279752</x:v>
      </x:c>
      <x:c r="AC178" s="25" t="n">
        <x:v>1061.1811864606059</x:v>
      </x:c>
      <x:c r="AD178" s="25" t="n">
        <x:v>1016.743586799357</x:v>
      </x:c>
      <x:c r="AE178" s="25" t="n">
        <x:v>981.8079043998589</x:v>
      </x:c>
      <x:c r="AF178" s="25" t="n">
        <x:v>999.853629159576</x:v>
      </x:c>
      <x:c r="AG178" s="25" t="n">
        <x:v>831.6036582820565</x:v>
      </x:c>
      <x:c r="AH178" s="25" t="n">
        <x:v>605.0717506970574</x:v>
      </x:c>
      <x:c r="AI178" s="25" t="n">
        <x:v>342.8225457182017</x:v>
      </x:c>
      <x:c r="AJ178" s="25" t="n">
        <x:v>237.16361534863876</x:v>
      </x:c>
      <x:c r="AK178" s="25" t="n">
        <x:v>211.09551163847584</x:v>
      </x:c>
      <x:c r="AL178" s="25" t="n">
        <x:v>32.74860747906712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0</x:v>
      </x:c>
      <x:c r="AV178" s="25" t="n">
        <x:v>0</x:v>
      </x:c>
      <x:c r="AW178" s="25" t="n">
        <x:v>33.53892270683019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133.78162182579877</x:v>
      </x:c>
      <x:c r="BO178" s="25" t="n">
        <x:v>341.36143338449216</x:v>
      </x:c>
      <x:c r="BP178" s="25" t="n">
        <x:v>557.4538565513004</x:v>
      </x:c>
      <x:c r="BQ178" s="25" t="n">
        <x:v>756.3155994379888</x:v>
      </x:c>
      <x:c r="BR178" s="25" t="n">
        <x:v>948.4220867757393</x:v>
      </x:c>
      <x:c r="BS178" s="25" t="n">
        <x:v>999.0443353943023</x:v>
      </x:c>
      <x:c r="BT178" s="25" t="n">
        <x:v>839.4531175422331</x:v>
      </x:c>
      <x:c r="BU178" s="25" t="n">
        <x:v>628.4732016778664</x:v>
      </x:c>
      <x:c r="BV178" s="25" t="n">
        <x:v>701.919090758568</x:v>
      </x:c>
      <x:c r="BW178" s="25" t="n">
        <x:v>768.2665740200454</x:v>
      </x:c>
      <x:c r="BX178" s="25" t="n">
        <x:v>543.1132055905484</x:v>
      </x:c>
      <x:c r="BY178" s="25" t="n">
        <x:v>363.139502568866</x:v>
      </x:c>
      <x:c r="BZ178" s="25" t="n">
        <x:v>222.19071603633498</x:v>
      </x:c>
      <x:c r="CA178" s="25" t="n">
        <x:v>74.08670734547891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33.661180738603726</x:v>
      </x:c>
      <x:c r="CI178" s="25" t="n">
        <x:v>27.784215070220103</x:v>
      </x:c>
      <x:c r="CJ178" s="25" t="n">
        <x:v>0</x:v>
      </x:c>
      <x:c r="CK178" s="25" t="n">
        <x:v>0</x:v>
      </x:c>
      <x:c r="CL178" s="25" t="n">
        <x:v>103.78690970371724</x:v>
      </x:c>
      <x:c r="CM178" s="25" t="n">
        <x:v>357.97292725993384</x:v>
      </x:c>
      <x:c r="CN178" s="25" t="n">
        <x:v>548.9168219835268</x:v>
      </x:c>
      <x:c r="CO178" s="25" t="n">
        <x:v>584.1604754344937</x:v>
      </x:c>
      <x:c r="CP178" s="25" t="n">
        <x:v>464.1694803764155</x:v>
      </x:c>
      <x:c r="CQ178" s="25" t="n">
        <x:v>402.969579799356</x:v>
      </x:c>
      <x:c r="CR178" s="25" t="n">
        <x:v>429.0629509337633</x:v>
      </x:c>
      <x:c r="CS178" s="25" t="n">
        <x:v>547.2290187272624</x:v>
      </x:c>
      <x:c r="CT178" s="25" t="n">
        <x:v>606.015900861983</x:v>
      </x:c>
      <x:c r="CU178" s="25" t="n">
        <x:v>627.1296644913464</x:v>
      </x:c>
      <x:c r="CV178" s="25" t="n">
        <x:v>659.460940909874</x:v>
      </x:c>
      <x:c r="CW178" s="25" t="n">
        <x:v>729.4684716498562</x:v>
      </x:c>
      <x:c r="CX178" s="25" t="n">
        <x:v>826.248826667903</x:v>
      </x:c>
      <x:c r="CY178" s="25" t="n">
        <x:v>922.3362155066152</x:v>
      </x:c>
      <x:c r="CZ178" s="25" t="n">
        <x:v>986.1875119584784</x:v>
      </x:c>
      <x:c r="DA178" s="25" t="n">
        <x:v>1005.1932412651586</x:v>
      </x:c>
      <x:c r="DB178" s="25" t="n">
        <x:v>1048.3681261193112</x:v>
      </x:c>
      <x:c r="DC178" s="25" t="n">
        <x:v>1174.7116600029487</x:v>
      </x:c>
      <x:c r="DD178" s="25" t="n">
        <x:v>1121.5826153158064</x:v>
      </x:c>
      <x:c r="DE178" s="25" t="n">
        <x:v>924.904330855357</x:v>
      </x:c>
      <x:c r="DF178" s="25" t="n">
        <x:v>898.8588792324497</x:v>
      </x:c>
      <x:c r="DG178" s="25" t="n">
        <x:v>960.6587068104234</x:v>
      </x:c>
      <x:c r="DH178" s="25" t="n">
        <x:v>839.4368912230138</x:v>
      </x:c>
      <x:c r="DI178" s="25" t="n">
        <x:v>677.2607298480934</x:v>
      </x:c>
      <x:c r="DJ178" s="25" t="n">
        <x:v>498.7956051177177</x:v>
      </x:c>
      <x:c r="DK178" s="25" t="n">
        <x:v>348.76043448174255</x:v>
      </x:c>
      <x:c r="DL178" s="25" t="n">
        <x:v>245.57522141996844</x:v>
      </x:c>
      <x:c r="DM178" s="25" t="n">
        <x:v>250.84352255282215</x:v>
      </x:c>
      <x:c r="DN178" s="25" t="n">
        <x:v>206.62508988872037</x:v>
      </x:c>
      <x:c r="DO178" s="25" t="n">
        <x:v>212.69326307149822</x:v>
      </x:c>
      <x:c r="DP178" s="25" t="n">
        <x:v>234.5495961794229</x:v>
      </x:c>
      <x:c r="DQ178" s="25" t="n">
        <x:v>238.43840254708857</x:v>
      </x:c>
      <x:c r="DR178" s="25" t="n">
        <x:v>258.46552237590987</x:v>
      </x:c>
      <x:c r="DS178" s="25" t="n">
        <x:v>421.9362507066012</x:v>
      </x:c>
      <x:c r="DT178" s="25" t="n">
        <x:v>590.3253611186981</x:v>
      </x:c>
      <x:c r="DU178" s="25" t="n">
        <x:v>782.6735063994921</x:v>
      </x:c>
      <x:c r="DV178" s="25" t="n">
        <x:v>944.9850710110519</x:v>
      </x:c>
      <x:c r="DW178" s="25" t="n">
        <x:v>1070.4058096948154</x:v>
      </x:c>
      <x:c r="DX178" s="25" t="n">
        <x:v>1026.936627188182</x:v>
      </x:c>
      <x:c r="DY178" s="25" t="n">
        <x:v>1049.1158368229746</x:v>
      </x:c>
      <x:c r="DZ178" s="25" t="n">
        <x:v>1117.6129062026325</x:v>
      </x:c>
      <x:c r="EA178" s="25" t="n">
        <x:v>1126.8475884040874</x:v>
      </x:c>
      <x:c r="EB178" s="25" t="n">
        <x:v>1012.9376767840345</x:v>
      </x:c>
      <x:c r="EC178" s="25" t="n">
        <x:v>865.103471626099</x:v>
      </x:c>
      <x:c r="ED178" s="25" t="n">
        <x:v>846.2416915040008</x:v>
      </x:c>
      <x:c r="EE178" s="25" t="n">
        <x:v>876.7092148325064</x:v>
      </x:c>
      <x:c r="EF178" s="25" t="n">
        <x:v>896.2649781788624</x:v>
      </x:c>
      <x:c r="EG178" s="25" t="n">
        <x:v>909.1615937704687</x:v>
      </x:c>
      <x:c r="EH178" s="25" t="n">
        <x:v>867.9433658906157</x:v>
      </x:c>
      <x:c r="EI178" s="25" t="n">
        <x:v>823.9535160173574</x:v>
      </x:c>
      <x:c r="EJ178" s="25" t="n">
        <x:v>877.5349883613414</x:v>
      </x:c>
      <x:c r="EK178" s="25" t="n">
        <x:v>887.4142163873217</x:v>
      </x:c>
      <x:c r="EL178" s="25" t="n">
        <x:v>843.9091107718525</x:v>
      </x:c>
      <x:c r="EM178" s="25" t="n">
        <x:v>873.3677765466509</x:v>
      </x:c>
      <x:c r="EN178" s="25" t="n">
        <x:v>877.3991603685496</x:v>
      </x:c>
      <x:c r="EO178" s="25" t="n">
        <x:v>830.2166176916172</x:v>
      </x:c>
      <x:c r="EP178" s="25" t="n">
        <x:f>SUM(B178:EO178)</x:f>
        <x:v>83367.80685308405</x:v>
      </x:c>
      <x:c r="EQ178" s="29" t="n">
        <x:v>57675.13639833878</x:v>
      </x:c>
    </x:row>
    <x:row r="179" ht="14" customHeight="1">
      <x:c r="A179" s="23" t="n">
        <x:v>45866</x:v>
      </x:c>
      <x:c r="B179" s="25" t="n">
        <x:v>938.926495651623</x:v>
      </x:c>
      <x:c r="C179" s="25" t="n">
        <x:v>1096.794913008583</x:v>
      </x:c>
      <x:c r="D179" s="25" t="n">
        <x:v>1097.4724809831441</x:v>
      </x:c>
      <x:c r="E179" s="25" t="n">
        <x:v>1099.5824268859496</x:v>
      </x:c>
      <x:c r="F179" s="25" t="n">
        <x:v>1092.0115841113825</x:v>
      </x:c>
      <x:c r="G179" s="25" t="n">
        <x:v>1089.0194387514687</x:v>
      </x:c>
      <x:c r="H179" s="25" t="n">
        <x:v>1118.3720945945565</x:v>
      </x:c>
      <x:c r="I179" s="25" t="n">
        <x:v>1131.7244294328593</x:v>
      </x:c>
      <x:c r="J179" s="25" t="n">
        <x:v>1098.0484064456155</x:v>
      </x:c>
      <x:c r="K179" s="25" t="n">
        <x:v>1041.0964708436602</x:v>
      </x:c>
      <x:c r="L179" s="25" t="n">
        <x:v>1050.5686930980653</x:v>
      </x:c>
      <x:c r="M179" s="25" t="n">
        <x:v>1114.4782734155442</x:v>
      </x:c>
      <x:c r="N179" s="25" t="n">
        <x:v>1131.5959937234315</x:v>
      </x:c>
      <x:c r="O179" s="25" t="n">
        <x:v>1109.334352436456</x:v>
      </x:c>
      <x:c r="P179" s="25" t="n">
        <x:v>1080.4852280375767</x:v>
      </x:c>
      <x:c r="Q179" s="25" t="n">
        <x:v>1066.1432152041862</x:v>
      </x:c>
      <x:c r="R179" s="25" t="n">
        <x:v>1060.849330786778</x:v>
      </x:c>
      <x:c r="S179" s="25" t="n">
        <x:v>1056.0577044972288</x:v>
      </x:c>
      <x:c r="T179" s="25" t="n">
        <x:v>964.626429156942</x:v>
      </x:c>
      <x:c r="U179" s="25" t="n">
        <x:v>953.4041028060052</x:v>
      </x:c>
      <x:c r="V179" s="25" t="n">
        <x:v>961.8448248442311</x:v>
      </x:c>
      <x:c r="W179" s="25" t="n">
        <x:v>1001.8404683582037</x:v>
      </x:c>
      <x:c r="X179" s="25" t="n">
        <x:v>970.2699495181229</x:v>
      </x:c>
      <x:c r="Y179" s="25" t="n">
        <x:v>773.8774485128963</x:v>
      </x:c>
      <x:c r="Z179" s="25" t="n">
        <x:v>813.7519959334847</x:v>
      </x:c>
      <x:c r="AA179" s="25" t="n">
        <x:v>815.3273398500783</x:v>
      </x:c>
      <x:c r="AB179" s="25" t="n">
        <x:v>782.2663471160305</x:v>
      </x:c>
      <x:c r="AC179" s="25" t="n">
        <x:v>852.374140990345</x:v>
      </x:c>
      <x:c r="AD179" s="25" t="n">
        <x:v>837.9191020857471</x:v>
      </x:c>
      <x:c r="AE179" s="25" t="n">
        <x:v>750.0040975175128</x:v>
      </x:c>
      <x:c r="AF179" s="25" t="n">
        <x:v>794.0057520376224</x:v>
      </x:c>
      <x:c r="AG179" s="25" t="n">
        <x:v>826.2720387940847</x:v>
      </x:c>
      <x:c r="AH179" s="25" t="n">
        <x:v>767.4945638817796</x:v>
      </x:c>
      <x:c r="AI179" s="25" t="n">
        <x:v>716.8095005379115</x:v>
      </x:c>
      <x:c r="AJ179" s="25" t="n">
        <x:v>614.6480296521594</x:v>
      </x:c>
      <x:c r="AK179" s="25" t="n">
        <x:v>531.1227566691059</x:v>
      </x:c>
      <x:c r="AL179" s="25" t="n">
        <x:v>272.7832401998885</x:v>
      </x:c>
      <x:c r="AM179" s="25" t="n">
        <x:v>97.96433830367471</x:v>
      </x:c>
      <x:c r="AN179" s="25" t="n">
        <x:v>113.43718983686156</x:v>
      </x:c>
      <x:c r="AO179" s="25" t="n">
        <x:v>0</x:v>
      </x:c>
      <x:c r="AP179" s="25" t="n">
        <x:v>0</x:v>
      </x:c>
      <x:c r="AQ179" s="25" t="n">
        <x:v>0</x:v>
      </x:c>
      <x:c r="AR179" s="25" t="n">
        <x:v>127.41318664899944</x:v>
      </x:c>
      <x:c r="AS179" s="25" t="n">
        <x:v>128.4479833581848</x:v>
      </x:c>
      <x:c r="AT179" s="25" t="n">
        <x:v>37.5238905738946</x:v>
      </x:c>
      <x:c r="AU179" s="25" t="n">
        <x:v>33.77185796226725</x:v>
      </x:c>
      <x:c r="AV179" s="25" t="n">
        <x:v>11.839630116107784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96.27138948520951</x:v>
      </x:c>
      <x:c r="BO179" s="25" t="n">
        <x:v>201.18658941109257</x:v>
      </x:c>
      <x:c r="BP179" s="25" t="n">
        <x:v>257.7970818863387</x:v>
      </x:c>
      <x:c r="BQ179" s="25" t="n">
        <x:v>419.10301133663927</x:v>
      </x:c>
      <x:c r="BR179" s="25" t="n">
        <x:v>638.6475879803313</x:v>
      </x:c>
      <x:c r="BS179" s="25" t="n">
        <x:v>564.6489517963967</x:v>
      </x:c>
      <x:c r="BT179" s="25" t="n">
        <x:v>477.1552705277188</x:v>
      </x:c>
      <x:c r="BU179" s="25" t="n">
        <x:v>476.3305157865902</x:v>
      </x:c>
      <x:c r="BV179" s="25" t="n">
        <x:v>505.8898506510634</x:v>
      </x:c>
      <x:c r="BW179" s="25" t="n">
        <x:v>542.6337924204181</x:v>
      </x:c>
      <x:c r="BX179" s="25" t="n">
        <x:v>547.1545967162189</x:v>
      </x:c>
      <x:c r="BY179" s="25" t="n">
        <x:v>423.7687155066563</x:v>
      </x:c>
      <x:c r="BZ179" s="25" t="n">
        <x:v>312.46655929746385</x:v>
      </x:c>
      <x:c r="CA179" s="25" t="n">
        <x:v>172.5974631207299</x:v>
      </x:c>
      <x:c r="CB179" s="25" t="n">
        <x:v>0</x:v>
      </x:c>
      <x:c r="CC179" s="25" t="n">
        <x:v>0</x:v>
      </x:c>
      <x:c r="CD179" s="25" t="n">
        <x:v>11.117586302230848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196.6338244705541</x:v>
      </x:c>
      <x:c r="CM179" s="25" t="n">
        <x:v>387.55199381690505</x:v>
      </x:c>
      <x:c r="CN179" s="25" t="n">
        <x:v>590.0655779842984</x:v>
      </x:c>
      <x:c r="CO179" s="25" t="n">
        <x:v>606.4468365480141</x:v>
      </x:c>
      <x:c r="CP179" s="25" t="n">
        <x:v>583.3945913899332</x:v>
      </x:c>
      <x:c r="CQ179" s="25" t="n">
        <x:v>585.1126218218976</x:v>
      </x:c>
      <x:c r="CR179" s="25" t="n">
        <x:v>501.639338328677</x:v>
      </x:c>
      <x:c r="CS179" s="25" t="n">
        <x:v>550.8628372248922</x:v>
      </x:c>
      <x:c r="CT179" s="25" t="n">
        <x:v>578.8592676070592</x:v>
      </x:c>
      <x:c r="CU179" s="25" t="n">
        <x:v>589.6416859460301</x:v>
      </x:c>
      <x:c r="CV179" s="25" t="n">
        <x:v>599.6770648680525</x:v>
      </x:c>
      <x:c r="CW179" s="25" t="n">
        <x:v>700.453488502638</x:v>
      </x:c>
      <x:c r="CX179" s="25" t="n">
        <x:v>760.93943638771</x:v>
      </x:c>
      <x:c r="CY179" s="25" t="n">
        <x:v>758.5165827997558</x:v>
      </x:c>
      <x:c r="CZ179" s="25" t="n">
        <x:v>806.6479645550662</x:v>
      </x:c>
      <x:c r="DA179" s="25" t="n">
        <x:v>891.1557659012857</x:v>
      </x:c>
      <x:c r="DB179" s="25" t="n">
        <x:v>980.2243403425733</x:v>
      </x:c>
      <x:c r="DC179" s="25" t="n">
        <x:v>1042.7494067542218</x:v>
      </x:c>
      <x:c r="DD179" s="25" t="n">
        <x:v>990.8452642499097</x:v>
      </x:c>
      <x:c r="DE179" s="25" t="n">
        <x:v>863.5855240275775</x:v>
      </x:c>
      <x:c r="DF179" s="25" t="n">
        <x:v>806.8534183468742</x:v>
      </x:c>
      <x:c r="DG179" s="25" t="n">
        <x:v>754.7202429739289</x:v>
      </x:c>
      <x:c r="DH179" s="25" t="n">
        <x:v>645.7307019204368</x:v>
      </x:c>
      <x:c r="DI179" s="25" t="n">
        <x:v>566.7612712653649</x:v>
      </x:c>
      <x:c r="DJ179" s="25" t="n">
        <x:v>491.9576316361906</x:v>
      </x:c>
      <x:c r="DK179" s="25" t="n">
        <x:v>372.297494544074</x:v>
      </x:c>
      <x:c r="DL179" s="25" t="n">
        <x:v>200.6083491290825</x:v>
      </x:c>
      <x:c r="DM179" s="25" t="n">
        <x:v>154.79947337828253</x:v>
      </x:c>
      <x:c r="DN179" s="25" t="n">
        <x:v>159.38512761094296</x:v>
      </x:c>
      <x:c r="DO179" s="25" t="n">
        <x:v>142.53694291704494</x:v>
      </x:c>
      <x:c r="DP179" s="25" t="n">
        <x:v>166.63184530338913</x:v>
      </x:c>
      <x:c r="DQ179" s="25" t="n">
        <x:v>190.56406124729926</x:v>
      </x:c>
      <x:c r="DR179" s="25" t="n">
        <x:v>168.66834088681114</x:v>
      </x:c>
      <x:c r="DS179" s="25" t="n">
        <x:v>299.1596292408365</x:v>
      </x:c>
      <x:c r="DT179" s="25" t="n">
        <x:v>508.6342810685259</x:v>
      </x:c>
      <x:c r="DU179" s="25" t="n">
        <x:v>706.384967806524</x:v>
      </x:c>
      <x:c r="DV179" s="25" t="n">
        <x:v>809.2405360824441</x:v>
      </x:c>
      <x:c r="DW179" s="25" t="n">
        <x:v>922.9493277226662</x:v>
      </x:c>
      <x:c r="DX179" s="25" t="n">
        <x:v>961.516323515469</x:v>
      </x:c>
      <x:c r="DY179" s="25" t="n">
        <x:v>1002.2652878449047</x:v>
      </x:c>
      <x:c r="DZ179" s="25" t="n">
        <x:v>1011.1935515004012</x:v>
      </x:c>
      <x:c r="EA179" s="25" t="n">
        <x:v>999.5134607506013</x:v>
      </x:c>
      <x:c r="EB179" s="25" t="n">
        <x:v>909.9527964175446</x:v>
      </x:c>
      <x:c r="EC179" s="25" t="n">
        <x:v>772.3922376839886</x:v>
      </x:c>
      <x:c r="ED179" s="25" t="n">
        <x:v>712.6058900692909</x:v>
      </x:c>
      <x:c r="EE179" s="25" t="n">
        <x:v>738.632842746286</x:v>
      </x:c>
      <x:c r="EF179" s="25" t="n">
        <x:v>792.3072285582535</x:v>
      </x:c>
      <x:c r="EG179" s="25" t="n">
        <x:v>780.6010563416681</x:v>
      </x:c>
      <x:c r="EH179" s="25" t="n">
        <x:v>762.6269045801239</x:v>
      </x:c>
      <x:c r="EI179" s="25" t="n">
        <x:v>762.4188377910625</x:v>
      </x:c>
      <x:c r="EJ179" s="25" t="n">
        <x:v>750.0786672301834</x:v>
      </x:c>
      <x:c r="EK179" s="25" t="n">
        <x:v>745.8462599838527</x:v>
      </x:c>
      <x:c r="EL179" s="25" t="n">
        <x:v>735.3878576178117</x:v>
      </x:c>
      <x:c r="EM179" s="25" t="n">
        <x:v>745.9597477545789</x:v>
      </x:c>
      <x:c r="EN179" s="25" t="n">
        <x:v>777.8085318540388</x:v>
      </x:c>
      <x:c r="EO179" s="25" t="n">
        <x:v>789.2703633088219</x:v>
      </x:c>
      <x:c r="EP179" s="25" t="n">
        <x:f>SUM(B179:EO179)</x:f>
        <x:v>77053.63560155203</x:v>
      </x:c>
      <x:c r="EQ179" s="29" t="n">
        <x:v>58405.002997565505</x:v>
      </x:c>
    </x:row>
    <x:row r="180" ht="14" customHeight="1">
      <x:c r="A180" s="23" t="n">
        <x:v>45867</x:v>
      </x:c>
      <x:c r="B180" s="25" t="n">
        <x:v>951.1435474661118</x:v>
      </x:c>
      <x:c r="C180" s="25" t="n">
        <x:v>1122.5393563886246</x:v>
      </x:c>
      <x:c r="D180" s="25" t="n">
        <x:v>1201.8972900707777</x:v>
      </x:c>
      <x:c r="E180" s="25" t="n">
        <x:v>1213.4963818721521</x:v>
      </x:c>
      <x:c r="F180" s="25" t="n">
        <x:v>1213.5722403373256</x:v>
      </x:c>
      <x:c r="G180" s="25" t="n">
        <x:v>1209.1482335679332</x:v>
      </x:c>
      <x:c r="H180" s="25" t="n">
        <x:v>1214.7233196105958</x:v>
      </x:c>
      <x:c r="I180" s="25" t="n">
        <x:v>1154.0787794759672</x:v>
      </x:c>
      <x:c r="J180" s="25" t="n">
        <x:v>1076.9551346265662</x:v>
      </x:c>
      <x:c r="K180" s="25" t="n">
        <x:v>1119.9458525244104</x:v>
      </x:c>
      <x:c r="L180" s="25" t="n">
        <x:v>1172.4484428620783</x:v>
      </x:c>
      <x:c r="M180" s="25" t="n">
        <x:v>1155.8274552679852</x:v>
      </x:c>
      <x:c r="N180" s="25" t="n">
        <x:v>1101.8665244537845</x:v>
      </x:c>
      <x:c r="O180" s="25" t="n">
        <x:v>1097.7268813400397</x:v>
      </x:c>
      <x:c r="P180" s="25" t="n">
        <x:v>1122.8884343506274</x:v>
      </x:c>
      <x:c r="Q180" s="25" t="n">
        <x:v>1083.365977819462</x:v>
      </x:c>
      <x:c r="R180" s="25" t="n">
        <x:v>1067.8956515522539</x:v>
      </x:c>
      <x:c r="S180" s="25" t="n">
        <x:v>1113.1776523369786</x:v>
      </x:c>
      <x:c r="T180" s="25" t="n">
        <x:v>1162.0189075432195</x:v>
      </x:c>
      <x:c r="U180" s="25" t="n">
        <x:v>1175.1278611613604</x:v>
      </x:c>
      <x:c r="V180" s="25" t="n">
        <x:v>1155.0497669093115</x:v>
      </x:c>
      <x:c r="W180" s="25" t="n">
        <x:v>1133.5610929583722</x:v>
      </x:c>
      <x:c r="X180" s="25" t="n">
        <x:v>1114.7115699078142</x:v>
      </x:c>
      <x:c r="Y180" s="25" t="n">
        <x:v>943.9246368758664</x:v>
      </x:c>
      <x:c r="Z180" s="25" t="n">
        <x:v>856.9479675922648</x:v>
      </x:c>
      <x:c r="AA180" s="25" t="n">
        <x:v>846.3494675968856</x:v>
      </x:c>
      <x:c r="AB180" s="25" t="n">
        <x:v>808.6392491806206</x:v>
      </x:c>
      <x:c r="AC180" s="25" t="n">
        <x:v>805.2486670994389</x:v>
      </x:c>
      <x:c r="AD180" s="25" t="n">
        <x:v>818.7689306161615</x:v>
      </x:c>
      <x:c r="AE180" s="25" t="n">
        <x:v>821.7105669194843</x:v>
      </x:c>
      <x:c r="AF180" s="25" t="n">
        <x:v>808.4696296706035</x:v>
      </x:c>
      <x:c r="AG180" s="25" t="n">
        <x:v>797.6019795210888</x:v>
      </x:c>
      <x:c r="AH180" s="25" t="n">
        <x:v>757.3303723698582</x:v>
      </x:c>
      <x:c r="AI180" s="25" t="n">
        <x:v>559.8338410883249</x:v>
      </x:c>
      <x:c r="AJ180" s="25" t="n">
        <x:v>433.9032050076133</x:v>
      </x:c>
      <x:c r="AK180" s="25" t="n">
        <x:v>384.95700070694437</x:v>
      </x:c>
      <x:c r="AL180" s="25" t="n">
        <x:v>205.7175988300958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0</x:v>
      </x:c>
      <x:c r="AS180" s="25" t="n">
        <x:v>0</x:v>
      </x:c>
      <x:c r="AT180" s="25" t="n">
        <x:v>0</x:v>
      </x:c>
      <x:c r="AU180" s="25" t="n">
        <x:v>0</x:v>
      </x:c>
      <x:c r="AV180" s="25" t="n">
        <x:v>0</x:v>
      </x:c>
      <x:c r="AW180" s="25" t="n">
        <x:v>53.93225858875849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2.867259269457115</x:v>
      </x:c>
      <x:c r="BN180" s="25" t="n">
        <x:v>159.1230038343587</x:v>
      </x:c>
      <x:c r="BO180" s="25" t="n">
        <x:v>301.5122033087486</x:v>
      </x:c>
      <x:c r="BP180" s="25" t="n">
        <x:v>424.6584639710169</x:v>
      </x:c>
      <x:c r="BQ180" s="25" t="n">
        <x:v>622.8859763757426</x:v>
      </x:c>
      <x:c r="BR180" s="25" t="n">
        <x:v>807.9626643186396</x:v>
      </x:c>
      <x:c r="BS180" s="25" t="n">
        <x:v>807.9589313587597</x:v>
      </x:c>
      <x:c r="BT180" s="25" t="n">
        <x:v>755.9961642740319</x:v>
      </x:c>
      <x:c r="BU180" s="25" t="n">
        <x:v>739.8091273613829</x:v>
      </x:c>
      <x:c r="BV180" s="25" t="n">
        <x:v>831.5586560667651</x:v>
      </x:c>
      <x:c r="BW180" s="25" t="n">
        <x:v>839.028402741739</x:v>
      </x:c>
      <x:c r="BX180" s="25" t="n">
        <x:v>782.2156988175103</x:v>
      </x:c>
      <x:c r="BY180" s="25" t="n">
        <x:v>663.266425960285</x:v>
      </x:c>
      <x:c r="BZ180" s="25" t="n">
        <x:v>579.2936461939717</x:v>
      </x:c>
      <x:c r="CA180" s="25" t="n">
        <x:v>424.72057395162994</x:v>
      </x:c>
      <x:c r="CB180" s="25" t="n">
        <x:v>171.81660249173456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168.47460695106153</x:v>
      </x:c>
      <x:c r="CM180" s="25" t="n">
        <x:v>326.888395489602</x:v>
      </x:c>
      <x:c r="CN180" s="25" t="n">
        <x:v>359.2008092144219</x:v>
      </x:c>
      <x:c r="CO180" s="25" t="n">
        <x:v>421.96831623496587</x:v>
      </x:c>
      <x:c r="CP180" s="25" t="n">
        <x:v>497.62389871793505</x:v>
      </x:c>
      <x:c r="CQ180" s="25" t="n">
        <x:v>525.4305147410471</x:v>
      </x:c>
      <x:c r="CR180" s="25" t="n">
        <x:v>574.741227160399</x:v>
      </x:c>
      <x:c r="CS180" s="25" t="n">
        <x:v>629.7304135507811</x:v>
      </x:c>
      <x:c r="CT180" s="25" t="n">
        <x:v>624.9167763999194</x:v>
      </x:c>
      <x:c r="CU180" s="25" t="n">
        <x:v>683.0592096060445</x:v>
      </x:c>
      <x:c r="CV180" s="25" t="n">
        <x:v>792.4214081773395</x:v>
      </x:c>
      <x:c r="CW180" s="25" t="n">
        <x:v>819.6380523404138</x:v>
      </x:c>
      <x:c r="CX180" s="25" t="n">
        <x:v>813.4412345086569</x:v>
      </x:c>
      <x:c r="CY180" s="25" t="n">
        <x:v>845.58377439254</x:v>
      </x:c>
      <x:c r="CZ180" s="25" t="n">
        <x:v>932.2712915735798</x:v>
      </x:c>
      <x:c r="DA180" s="25" t="n">
        <x:v>963.3762551894844</x:v>
      </x:c>
      <x:c r="DB180" s="25" t="n">
        <x:v>979.5635975206874</x:v>
      </x:c>
      <x:c r="DC180" s="25" t="n">
        <x:v>1045.61888278248</x:v>
      </x:c>
      <x:c r="DD180" s="25" t="n">
        <x:v>969.6899510091664</x:v>
      </x:c>
      <x:c r="DE180" s="25" t="n">
        <x:v>813.8933826256549</x:v>
      </x:c>
      <x:c r="DF180" s="25" t="n">
        <x:v>838.9820218214669</x:v>
      </x:c>
      <x:c r="DG180" s="25" t="n">
        <x:v>900.8966263328831</x:v>
      </x:c>
      <x:c r="DH180" s="25" t="n">
        <x:v>825.3890158422835</x:v>
      </x:c>
      <x:c r="DI180" s="25" t="n">
        <x:v>685.493548024659</x:v>
      </x:c>
      <x:c r="DJ180" s="25" t="n">
        <x:v>538.7707260580323</x:v>
      </x:c>
      <x:c r="DK180" s="25" t="n">
        <x:v>400.0212103641632</x:v>
      </x:c>
      <x:c r="DL180" s="25" t="n">
        <x:v>271.0242059825059</x:v>
      </x:c>
      <x:c r="DM180" s="25" t="n">
        <x:v>208.06645586002128</x:v>
      </x:c>
      <x:c r="DN180" s="25" t="n">
        <x:v>219.4255778976958</x:v>
      </x:c>
      <x:c r="DO180" s="25" t="n">
        <x:v>212.97702881204674</x:v>
      </x:c>
      <x:c r="DP180" s="25" t="n">
        <x:v>241.03711027874283</x:v>
      </x:c>
      <x:c r="DQ180" s="25" t="n">
        <x:v>299.25520383833737</x:v>
      </x:c>
      <x:c r="DR180" s="25" t="n">
        <x:v>278.0167010575371</x:v>
      </x:c>
      <x:c r="DS180" s="25" t="n">
        <x:v>329.8429919420736</x:v>
      </x:c>
      <x:c r="DT180" s="25" t="n">
        <x:v>476.73734224823295</x:v>
      </x:c>
      <x:c r="DU180" s="25" t="n">
        <x:v>659.783503690205</x:v>
      </x:c>
      <x:c r="DV180" s="25" t="n">
        <x:v>816.6735032001143</x:v>
      </x:c>
      <x:c r="DW180" s="25" t="n">
        <x:v>944.7061204952339</x:v>
      </x:c>
      <x:c r="DX180" s="25" t="n">
        <x:v>1002.0207109038781</x:v>
      </x:c>
      <x:c r="DY180" s="25" t="n">
        <x:v>985.9502538037736</x:v>
      </x:c>
      <x:c r="DZ180" s="25" t="n">
        <x:v>963.0673200706876</x:v>
      </x:c>
      <x:c r="EA180" s="25" t="n">
        <x:v>970.1803668371801</x:v>
      </x:c>
      <x:c r="EB180" s="25" t="n">
        <x:v>919.6015760179586</x:v>
      </x:c>
      <x:c r="EC180" s="25" t="n">
        <x:v>816.6808431179403</x:v>
      </x:c>
      <x:c r="ED180" s="25" t="n">
        <x:v>771.0617334704311</x:v>
      </x:c>
      <x:c r="EE180" s="25" t="n">
        <x:v>784.4268383214436</x:v>
      </x:c>
      <x:c r="EF180" s="25" t="n">
        <x:v>808.7601041610072</x:v>
      </x:c>
      <x:c r="EG180" s="25" t="n">
        <x:v>798.8835496294073</x:v>
      </x:c>
      <x:c r="EH180" s="25" t="n">
        <x:v>804.7571787841572</x:v>
      </x:c>
      <x:c r="EI180" s="25" t="n">
        <x:v>814.0826179958767</x:v>
      </x:c>
      <x:c r="EJ180" s="25" t="n">
        <x:v>810.405516199279</x:v>
      </x:c>
      <x:c r="EK180" s="25" t="n">
        <x:v>800.7334960888601</x:v>
      </x:c>
      <x:c r="EL180" s="25" t="n">
        <x:v>796.0520233042337</x:v>
      </x:c>
      <x:c r="EM180" s="25" t="n">
        <x:v>783.0385260015291</x:v>
      </x:c>
      <x:c r="EN180" s="25" t="n">
        <x:v>783.3376509427671</x:v>
      </x:c>
      <x:c r="EO180" s="25" t="n">
        <x:v>774.9700959590627</x:v>
      </x:c>
      <x:c r="EP180" s="25" t="n">
        <x:f>SUM(B180:EO180)</x:f>
        <x:v>83073.81681990539</x:v>
      </x:c>
      <x:c r="EQ180" s="29" t="n">
        <x:v>54689.24433746972</x:v>
      </x:c>
    </x:row>
    <x:row r="181" ht="14" customHeight="1">
      <x:c r="A181" s="23" t="n">
        <x:v>45868</x:v>
      </x:c>
      <x:c r="B181" s="25" t="n">
        <x:v>923.7328689213294</x:v>
      </x:c>
      <x:c r="C181" s="25" t="n">
        <x:v>1089.2610857754175</x:v>
      </x:c>
      <x:c r="D181" s="25" t="n">
        <x:v>1167.1122531359824</x:v>
      </x:c>
      <x:c r="E181" s="25" t="n">
        <x:v>1161.0024856114687</x:v>
      </x:c>
      <x:c r="F181" s="25" t="n">
        <x:v>1133.6231610835564</x:v>
      </x:c>
      <x:c r="G181" s="25" t="n">
        <x:v>1126.7113238487077</x:v>
      </x:c>
      <x:c r="H181" s="25" t="n">
        <x:v>1175.64055164766</x:v>
      </x:c>
      <x:c r="I181" s="25" t="n">
        <x:v>1179.1021033350619</x:v>
      </x:c>
      <x:c r="J181" s="25" t="n">
        <x:v>1137.5337249849856</x:v>
      </x:c>
      <x:c r="K181" s="25" t="n">
        <x:v>1146.5595177872028</x:v>
      </x:c>
      <x:c r="L181" s="25" t="n">
        <x:v>1142.3880836944297</x:v>
      </x:c>
      <x:c r="M181" s="25" t="n">
        <x:v>1113.291468403577</x:v>
      </x:c>
      <x:c r="N181" s="25" t="n">
        <x:v>1117.1362273566745</x:v>
      </x:c>
      <x:c r="O181" s="25" t="n">
        <x:v>1119.2734170096899</x:v>
      </x:c>
      <x:c r="P181" s="25" t="n">
        <x:v>1113.93310072479</x:v>
      </x:c>
      <x:c r="Q181" s="25" t="n">
        <x:v>1129.1526562845818</x:v>
      </x:c>
      <x:c r="R181" s="25" t="n">
        <x:v>1118.098568117117</x:v>
      </x:c>
      <x:c r="S181" s="25" t="n">
        <x:v>1102.58760304354</x:v>
      </x:c>
      <x:c r="T181" s="25" t="n">
        <x:v>1146.3050914357243</x:v>
      </x:c>
      <x:c r="U181" s="25" t="n">
        <x:v>1135.7618495352262</x:v>
      </x:c>
      <x:c r="V181" s="25" t="n">
        <x:v>1073.5874475895268</x:v>
      </x:c>
      <x:c r="W181" s="25" t="n">
        <x:v>1079.8422894653836</x:v>
      </x:c>
      <x:c r="X181" s="25" t="n">
        <x:v>1101.5425757583555</x:v>
      </x:c>
      <x:c r="Y181" s="25" t="n">
        <x:v>931.719674056426</x:v>
      </x:c>
      <x:c r="Z181" s="25" t="n">
        <x:v>755.8557170665212</x:v>
      </x:c>
      <x:c r="AA181" s="25" t="n">
        <x:v>762.6293379954536</x:v>
      </x:c>
      <x:c r="AB181" s="25" t="n">
        <x:v>770.9981726540562</x:v>
      </x:c>
      <x:c r="AC181" s="25" t="n">
        <x:v>751.3308527161952</x:v>
      </x:c>
      <x:c r="AD181" s="25" t="n">
        <x:v>755.2069683622184</x:v>
      </x:c>
      <x:c r="AE181" s="25" t="n">
        <x:v>767.1441921430877</x:v>
      </x:c>
      <x:c r="AF181" s="25" t="n">
        <x:v>728.1769976096937</x:v>
      </x:c>
      <x:c r="AG181" s="25" t="n">
        <x:v>730.4734792631889</x:v>
      </x:c>
      <x:c r="AH181" s="25" t="n">
        <x:v>726.3247345724153</x:v>
      </x:c>
      <x:c r="AI181" s="25" t="n">
        <x:v>568.4552403523705</x:v>
      </x:c>
      <x:c r="AJ181" s="25" t="n">
        <x:v>399.8201993159442</x:v>
      </x:c>
      <x:c r="AK181" s="25" t="n">
        <x:v>330.0947927167637</x:v>
      </x:c>
      <x:c r="AL181" s="25" t="n">
        <x:v>188.65199853030347</x:v>
      </x:c>
      <x:c r="AM181" s="25" t="n">
        <x:v>29.580206709493375</x:v>
      </x:c>
      <x:c r="AN181" s="25" t="n">
        <x:v>0</x:v>
      </x:c>
      <x:c r="AO181" s="25" t="n">
        <x:v>0</x:v>
      </x:c>
      <x:c r="AP181" s="25" t="n">
        <x:v>0</x:v>
      </x:c>
      <x:c r="AQ181" s="25" t="n">
        <x:v>41.338282901753324</x:v>
      </x:c>
      <x:c r="AR181" s="25" t="n">
        <x:v>0</x:v>
      </x:c>
      <x:c r="AS181" s="25" t="n">
        <x:v>0</x:v>
      </x:c>
      <x:c r="AT181" s="25" t="n">
        <x:v>0</x:v>
      </x:c>
      <x:c r="AU181" s="25" t="n">
        <x:v>0</x:v>
      </x:c>
      <x:c r="AV181" s="25" t="n">
        <x:v>0</x:v>
      </x:c>
      <x:c r="AW181" s="25" t="n">
        <x:v>45.62749901258613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22.20828703379202</x:v>
      </x:c>
      <x:c r="BM181" s="25" t="n">
        <x:v>180.16987081347025</x:v>
      </x:c>
      <x:c r="BN181" s="25" t="n">
        <x:v>377.135109065159</x:v>
      </x:c>
      <x:c r="BO181" s="25" t="n">
        <x:v>600.231795877229</x:v>
      </x:c>
      <x:c r="BP181" s="25" t="n">
        <x:v>758.6958839788965</x:v>
      </x:c>
      <x:c r="BQ181" s="25" t="n">
        <x:v>854.1924354067652</x:v>
      </x:c>
      <x:c r="BR181" s="25" t="n">
        <x:v>845.5291137183111</x:v>
      </x:c>
      <x:c r="BS181" s="25" t="n">
        <x:v>797.8911789683389</x:v>
      </x:c>
      <x:c r="BT181" s="25" t="n">
        <x:v>791.1598004413041</x:v>
      </x:c>
      <x:c r="BU181" s="25" t="n">
        <x:v>787.3633476578924</x:v>
      </x:c>
      <x:c r="BV181" s="25" t="n">
        <x:v>784.315681131801</x:v>
      </x:c>
      <x:c r="BW181" s="25" t="n">
        <x:v>739.3079963073443</x:v>
      </x:c>
      <x:c r="BX181" s="25" t="n">
        <x:v>706.0117759851203</x:v>
      </x:c>
      <x:c r="BY181" s="25" t="n">
        <x:v>518.4576501605559</x:v>
      </x:c>
      <x:c r="BZ181" s="25" t="n">
        <x:v>378.7136379217492</x:v>
      </x:c>
      <x:c r="CA181" s="25" t="n">
        <x:v>211.62215628926288</x:v>
      </x:c>
      <x:c r="CB181" s="25" t="n">
        <x:v>48.32501153463965</x:v>
      </x:c>
      <x:c r="CC181" s="25" t="n">
        <x:v>0</x:v>
      </x:c>
      <x:c r="CD181" s="25" t="n">
        <x:v>54.35150731767028</x:v>
      </x:c>
      <x:c r="CE181" s="25" t="n">
        <x:v>0.5773136797708199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186.49959603497078</x:v>
      </x:c>
      <x:c r="CM181" s="25" t="n">
        <x:v>333.24693516910514</x:v>
      </x:c>
      <x:c r="CN181" s="25" t="n">
        <x:v>319.79525484271966</x:v>
      </x:c>
      <x:c r="CO181" s="25" t="n">
        <x:v>350.90429560678837</x:v>
      </x:c>
      <x:c r="CP181" s="25" t="n">
        <x:v>426.2961963555776</x:v>
      </x:c>
      <x:c r="CQ181" s="25" t="n">
        <x:v>469.9542204524471</x:v>
      </x:c>
      <x:c r="CR181" s="25" t="n">
        <x:v>504.55345378164077</x:v>
      </x:c>
      <x:c r="CS181" s="25" t="n">
        <x:v>531.8383708772947</x:v>
      </x:c>
      <x:c r="CT181" s="25" t="n">
        <x:v>585.4665290327763</x:v>
      </x:c>
      <x:c r="CU181" s="25" t="n">
        <x:v>680.6871753741682</x:v>
      </x:c>
      <x:c r="CV181" s="25" t="n">
        <x:v>800.9902808700682</x:v>
      </x:c>
      <x:c r="CW181" s="25" t="n">
        <x:v>813.9929619208324</x:v>
      </x:c>
      <x:c r="CX181" s="25" t="n">
        <x:v>841.4603707104823</x:v>
      </x:c>
      <x:c r="CY181" s="25" t="n">
        <x:v>875.4978766616764</x:v>
      </x:c>
      <x:c r="CZ181" s="25" t="n">
        <x:v>843.4541062034024</x:v>
      </x:c>
      <x:c r="DA181" s="25" t="n">
        <x:v>865.9877146607312</x:v>
      </x:c>
      <x:c r="DB181" s="25" t="n">
        <x:v>962.5967609484933</x:v>
      </x:c>
      <x:c r="DC181" s="25" t="n">
        <x:v>1020.6872100585177</x:v>
      </x:c>
      <x:c r="DD181" s="25" t="n">
        <x:v>925.5666306683378</x:v>
      </x:c>
      <x:c r="DE181" s="25" t="n">
        <x:v>781.7953622284969</x:v>
      </x:c>
      <x:c r="DF181" s="25" t="n">
        <x:v>800.3813590610381</x:v>
      </x:c>
      <x:c r="DG181" s="25" t="n">
        <x:v>857.6005784926015</x:v>
      </x:c>
      <x:c r="DH181" s="25" t="n">
        <x:v>739.7899797207513</x:v>
      </x:c>
      <x:c r="DI181" s="25" t="n">
        <x:v>578.1667973149339</x:v>
      </x:c>
      <x:c r="DJ181" s="25" t="n">
        <x:v>413.6159264142957</x:v>
      </x:c>
      <x:c r="DK181" s="25" t="n">
        <x:v>285.20637100525715</x:v>
      </x:c>
      <x:c r="DL181" s="25" t="n">
        <x:v>220.88894778675044</x:v>
      </x:c>
      <x:c r="DM181" s="25" t="n">
        <x:v>206.48238131354242</x:v>
      </x:c>
      <x:c r="DN181" s="25" t="n">
        <x:v>204.0834459670623</x:v>
      </x:c>
      <x:c r="DO181" s="25" t="n">
        <x:v>211.36164424081977</x:v>
      </x:c>
      <x:c r="DP181" s="25" t="n">
        <x:v>227.48308923472644</x:v>
      </x:c>
      <x:c r="DQ181" s="25" t="n">
        <x:v>227.17690250303633</x:v>
      </x:c>
      <x:c r="DR181" s="25" t="n">
        <x:v>211.60124897805463</x:v>
      </x:c>
      <x:c r="DS181" s="25" t="n">
        <x:v>298.830374733773</x:v>
      </x:c>
      <x:c r="DT181" s="25" t="n">
        <x:v>445.8410795380577</x:v>
      </x:c>
      <x:c r="DU181" s="25" t="n">
        <x:v>630.434757378625</x:v>
      </x:c>
      <x:c r="DV181" s="25" t="n">
        <x:v>781.9888252649039</x:v>
      </x:c>
      <x:c r="DW181" s="25" t="n">
        <x:v>944.7697908704229</x:v>
      </x:c>
      <x:c r="DX181" s="25" t="n">
        <x:v>994.6122674649968</x:v>
      </x:c>
      <x:c r="DY181" s="25" t="n">
        <x:v>983.159559869402</x:v>
      </x:c>
      <x:c r="DZ181" s="25" t="n">
        <x:v>937.6792139335587</x:v>
      </x:c>
      <x:c r="EA181" s="25" t="n">
        <x:v>983.7614787088235</x:v>
      </x:c>
      <x:c r="EB181" s="25" t="n">
        <x:v>909.2906830547915</x:v>
      </x:c>
      <x:c r="EC181" s="25" t="n">
        <x:v>772.6051230198118</x:v>
      </x:c>
      <x:c r="ED181" s="25" t="n">
        <x:v>823.1028519048607</x:v>
      </x:c>
      <x:c r="EE181" s="25" t="n">
        <x:v>851.0501394480864</x:v>
      </x:c>
      <x:c r="EF181" s="25" t="n">
        <x:v>785.2054451049186</x:v>
      </x:c>
      <x:c r="EG181" s="25" t="n">
        <x:v>768.9612848282378</x:v>
      </x:c>
      <x:c r="EH181" s="25" t="n">
        <x:v>766.8403181304907</x:v>
      </x:c>
      <x:c r="EI181" s="25" t="n">
        <x:v>773.7419334112479</x:v>
      </x:c>
      <x:c r="EJ181" s="25" t="n">
        <x:v>728.6879975571625</x:v>
      </x:c>
      <x:c r="EK181" s="25" t="n">
        <x:v>738.6877370347337</x:v>
      </x:c>
      <x:c r="EL181" s="25" t="n">
        <x:v>788.9575534791054</x:v>
      </x:c>
      <x:c r="EM181" s="25" t="n">
        <x:v>824.0080871069507</x:v>
      </x:c>
      <x:c r="EN181" s="25" t="n">
        <x:v>803.5741040875995</x:v>
      </x:c>
      <x:c r="EO181" s="25" t="n">
        <x:v>781.3597033633841</x:v>
      </x:c>
      <x:c r="EP181" s="25" t="n">
        <x:f>SUM(B181:EO181)</x:f>
        <x:v>80895.12763760285</x:v>
      </x:c>
      <x:c r="EQ181" s="29" t="n">
        <x:v>52445.86073955083</x:v>
      </x:c>
    </x:row>
    <x:row r="182" ht="14" customHeight="1">
      <x:c r="A182" s="23" t="n">
        <x:v>45869</x:v>
      </x:c>
      <x:c r="B182" s="25" t="n">
        <x:v>930.0614654868405</x:v>
      </x:c>
      <x:c r="C182" s="25" t="n">
        <x:v>1109.7014145394671</x:v>
      </x:c>
      <x:c r="D182" s="25" t="n">
        <x:v>1228.925727830191</x:v>
      </x:c>
      <x:c r="E182" s="25" t="n">
        <x:v>1193.4866407052768</x:v>
      </x:c>
      <x:c r="F182" s="25" t="n">
        <x:v>1185.416638707707</x:v>
      </x:c>
      <x:c r="G182" s="25" t="n">
        <x:v>1207.0420729319515</x:v>
      </x:c>
      <x:c r="H182" s="25" t="n">
        <x:v>1178.84417122844</x:v>
      </x:c>
      <x:c r="I182" s="25" t="n">
        <x:v>1142.3679803177533</x:v>
      </x:c>
      <x:c r="J182" s="25" t="n">
        <x:v>1136.8683301342674</x:v>
      </x:c>
      <x:c r="K182" s="25" t="n">
        <x:v>1159.9809097869274</x:v>
      </x:c>
      <x:c r="L182" s="25" t="n">
        <x:v>1179.067959939515</x:v>
      </x:c>
      <x:c r="M182" s="25" t="n">
        <x:v>1176.984434634673</x:v>
      </x:c>
      <x:c r="N182" s="25" t="n">
        <x:v>1162.1366812543192</x:v>
      </x:c>
      <x:c r="O182" s="25" t="n">
        <x:v>1154.2601359972637</x:v>
      </x:c>
      <x:c r="P182" s="25" t="n">
        <x:v>1159.651991578849</x:v>
      </x:c>
      <x:c r="Q182" s="25" t="n">
        <x:v>1165.7458949625425</x:v>
      </x:c>
      <x:c r="R182" s="25" t="n">
        <x:v>1150.7527860469647</x:v>
      </x:c>
      <x:c r="S182" s="25" t="n">
        <x:v>1135.2817627304128</x:v>
      </x:c>
      <x:c r="T182" s="25" t="n">
        <x:v>1160.4762429649709</x:v>
      </x:c>
      <x:c r="U182" s="25" t="n">
        <x:v>1174.915027025388</x:v>
      </x:c>
      <x:c r="V182" s="25" t="n">
        <x:v>1166.1014523869603</x:v>
      </x:c>
      <x:c r="W182" s="25" t="n">
        <x:v>1166.455593788205</x:v>
      </x:c>
      <x:c r="X182" s="25" t="n">
        <x:v>1121.4095263666966</x:v>
      </x:c>
      <x:c r="Y182" s="25" t="n">
        <x:v>920.0442056261674</x:v>
      </x:c>
      <x:c r="Z182" s="25" t="n">
        <x:v>760.152693316866</x:v>
      </x:c>
      <x:c r="AA182" s="25" t="n">
        <x:v>745.4840733540761</x:v>
      </x:c>
      <x:c r="AB182" s="25" t="n">
        <x:v>725.6500511355378</x:v>
      </x:c>
      <x:c r="AC182" s="25" t="n">
        <x:v>778.7962885184345</x:v>
      </x:c>
      <x:c r="AD182" s="25" t="n">
        <x:v>805.9505516898107</x:v>
      </x:c>
      <x:c r="AE182" s="25" t="n">
        <x:v>783.7694687825274</x:v>
      </x:c>
      <x:c r="AF182" s="25" t="n">
        <x:v>785.3795698256071</x:v>
      </x:c>
      <x:c r="AG182" s="25" t="n">
        <x:v>772.651017148286</x:v>
      </x:c>
      <x:c r="AH182" s="25" t="n">
        <x:v>712.4713089308083</x:v>
      </x:c>
      <x:c r="AI182" s="25" t="n">
        <x:v>667.3245894406489</x:v>
      </x:c>
      <x:c r="AJ182" s="25" t="n">
        <x:v>565.3869381511113</x:v>
      </x:c>
      <x:c r="AK182" s="25" t="n">
        <x:v>500.7367696701801</x:v>
      </x:c>
      <x:c r="AL182" s="25" t="n">
        <x:v>289.4544330987177</x:v>
      </x:c>
      <x:c r="AM182" s="25" t="n">
        <x:v>69.47786480136767</x:v>
      </x:c>
      <x:c r="AN182" s="25" t="n">
        <x:v>23.835899713379263</x:v>
      </x:c>
      <x:c r="AO182" s="25" t="n">
        <x:v>0</x:v>
      </x:c>
      <x:c r="AP182" s="25" t="n">
        <x:v>0</x:v>
      </x:c>
      <x:c r="AQ182" s="25" t="n">
        <x:v>0</x:v>
      </x:c>
      <x:c r="AR182" s="25" t="n">
        <x:v>8.267809530937427</x:v>
      </x:c>
      <x:c r="AS182" s="25" t="n">
        <x:v>0.6679347787985708</x:v>
      </x:c>
      <x:c r="AT182" s="25" t="n">
        <x:v>0</x:v>
      </x:c>
      <x:c r="AU182" s="25" t="n">
        <x:v>0</x:v>
      </x:c>
      <x:c r="AV182" s="25" t="n">
        <x:v>31.903208048460993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149.78539693742908</x:v>
      </x:c>
      <x:c r="BO182" s="25" t="n">
        <x:v>362.6557401702768</x:v>
      </x:c>
      <x:c r="BP182" s="25" t="n">
        <x:v>475.93503239681553</x:v>
      </x:c>
      <x:c r="BQ182" s="25" t="n">
        <x:v>551.9825062052928</x:v>
      </x:c>
      <x:c r="BR182" s="25" t="n">
        <x:v>497.90917223854046</x:v>
      </x:c>
      <x:c r="BS182" s="25" t="n">
        <x:v>476.3255317038928</x:v>
      </x:c>
      <x:c r="BT182" s="25" t="n">
        <x:v>434.3948826570062</x:v>
      </x:c>
      <x:c r="BU182" s="25" t="n">
        <x:v>389.1115528986557</x:v>
      </x:c>
      <x:c r="BV182" s="25" t="n">
        <x:v>550.9868715172593</x:v>
      </x:c>
      <x:c r="BW182" s="25" t="n">
        <x:v>564.3050465376949</x:v>
      </x:c>
      <x:c r="BX182" s="25" t="n">
        <x:v>508.21260023880905</x:v>
      </x:c>
      <x:c r="BY182" s="25" t="n">
        <x:v>337.9965733476506</x:v>
      </x:c>
      <x:c r="BZ182" s="25" t="n">
        <x:v>205.87518801940433</x:v>
      </x:c>
      <x:c r="CA182" s="25" t="n">
        <x:v>56.65223358465964</x:v>
      </x:c>
      <x:c r="CB182" s="25" t="n">
        <x:v>8.79743658402819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31.355993443095674</x:v>
      </x:c>
      <x:c r="CM182" s="25" t="n">
        <x:v>304.91813703337755</x:v>
      </x:c>
      <x:c r="CN182" s="25" t="n">
        <x:v>355.0641426993776</x:v>
      </x:c>
      <x:c r="CO182" s="25" t="n">
        <x:v>398.9924240229065</x:v>
      </x:c>
      <x:c r="CP182" s="25" t="n">
        <x:v>433.2830227183733</x:v>
      </x:c>
      <x:c r="CQ182" s="25" t="n">
        <x:v>395.48867467698665</x:v>
      </x:c>
      <x:c r="CR182" s="25" t="n">
        <x:v>434.9376460787431</x:v>
      </x:c>
      <x:c r="CS182" s="25" t="n">
        <x:v>577.9637777700749</x:v>
      </x:c>
      <x:c r="CT182" s="25" t="n">
        <x:v>620.494043957816</x:v>
      </x:c>
      <x:c r="CU182" s="25" t="n">
        <x:v>650.5675248173746</x:v>
      </x:c>
      <x:c r="CV182" s="25" t="n">
        <x:v>680.9331460643533</x:v>
      </x:c>
      <x:c r="CW182" s="25" t="n">
        <x:v>688.7987378747641</x:v>
      </x:c>
      <x:c r="CX182" s="25" t="n">
        <x:v>740.2515649854925</x:v>
      </x:c>
      <x:c r="CY182" s="25" t="n">
        <x:v>822.0415236359279</x:v>
      </x:c>
      <x:c r="CZ182" s="25" t="n">
        <x:v>871.3901167735463</x:v>
      </x:c>
      <x:c r="DA182" s="25" t="n">
        <x:v>864.4288864735729</x:v>
      </x:c>
      <x:c r="DB182" s="25" t="n">
        <x:v>886.9198357115072</x:v>
      </x:c>
      <x:c r="DC182" s="25" t="n">
        <x:v>1013.2804781462571</x:v>
      </x:c>
      <x:c r="DD182" s="25" t="n">
        <x:v>947.8711530409155</x:v>
      </x:c>
      <x:c r="DE182" s="25" t="n">
        <x:v>784.1801318203934</x:v>
      </x:c>
      <x:c r="DF182" s="25" t="n">
        <x:v>740.3844983459428</x:v>
      </x:c>
      <x:c r="DG182" s="25" t="n">
        <x:v>766.6061123882807</x:v>
      </x:c>
      <x:c r="DH182" s="25" t="n">
        <x:v>655.2671678169922</x:v>
      </x:c>
      <x:c r="DI182" s="25" t="n">
        <x:v>489.31133406334254</x:v>
      </x:c>
      <x:c r="DJ182" s="25" t="n">
        <x:v>350.82830627181795</x:v>
      </x:c>
      <x:c r="DK182" s="25" t="n">
        <x:v>253.04059399419418</x:v>
      </x:c>
      <x:c r="DL182" s="25" t="n">
        <x:v>228.66375559564025</x:v>
      </x:c>
      <x:c r="DM182" s="25" t="n">
        <x:v>220.54880986489113</x:v>
      </x:c>
      <x:c r="DN182" s="25" t="n">
        <x:v>205.4122925788256</x:v>
      </x:c>
      <x:c r="DO182" s="25" t="n">
        <x:v>202.1849426494575</x:v>
      </x:c>
      <x:c r="DP182" s="25" t="n">
        <x:v>214.49299404662756</x:v>
      </x:c>
      <x:c r="DQ182" s="25" t="n">
        <x:v>265.1765510511069</x:v>
      </x:c>
      <x:c r="DR182" s="25" t="n">
        <x:v>246.47521448397674</x:v>
      </x:c>
      <x:c r="DS182" s="25" t="n">
        <x:v>299.6493925398531</x:v>
      </x:c>
      <x:c r="DT182" s="25" t="n">
        <x:v>459.1856416659939</x:v>
      </x:c>
      <x:c r="DU182" s="25" t="n">
        <x:v>610.083009914439</x:v>
      </x:c>
      <x:c r="DV182" s="25" t="n">
        <x:v>750.8950245013701</x:v>
      </x:c>
      <x:c r="DW182" s="25" t="n">
        <x:v>904.5465872698184</x:v>
      </x:c>
      <x:c r="DX182" s="25" t="n">
        <x:v>929.3576663668576</x:v>
      </x:c>
      <x:c r="DY182" s="25" t="n">
        <x:v>950.9031247729629</x:v>
      </x:c>
      <x:c r="DZ182" s="25" t="n">
        <x:v>999.9209047719762</x:v>
      </x:c>
      <x:c r="EA182" s="25" t="n">
        <x:v>987.5269258133387</x:v>
      </x:c>
      <x:c r="EB182" s="25" t="n">
        <x:v>917.6995716937455</x:v>
      </x:c>
      <x:c r="EC182" s="25" t="n">
        <x:v>837.675203466396</x:v>
      </x:c>
      <x:c r="ED182" s="25" t="n">
        <x:v>796.6900465699925</x:v>
      </x:c>
      <x:c r="EE182" s="25" t="n">
        <x:v>799.0226207593814</x:v>
      </x:c>
      <x:c r="EF182" s="25" t="n">
        <x:v>798.9749722092108</x:v>
      </x:c>
      <x:c r="EG182" s="25" t="n">
        <x:v>748.5639506362804</x:v>
      </x:c>
      <x:c r="EH182" s="25" t="n">
        <x:v>748.9608109349665</x:v>
      </x:c>
      <x:c r="EI182" s="25" t="n">
        <x:v>775.6485861633528</x:v>
      </x:c>
      <x:c r="EJ182" s="25" t="n">
        <x:v>792.2531856885349</x:v>
      </x:c>
      <x:c r="EK182" s="25" t="n">
        <x:v>779.201714662243</x:v>
      </x:c>
      <x:c r="EL182" s="25" t="n">
        <x:v>764.7765629382731</x:v>
      </x:c>
      <x:c r="EM182" s="25" t="n">
        <x:v>731.6103744336199</x:v>
      </x:c>
      <x:c r="EN182" s="25" t="n">
        <x:v>662.1371172702758</x:v>
      </x:c>
      <x:c r="EO182" s="25" t="n">
        <x:v>580.5962386780959</x:v>
      </x:c>
      <x:c r="EP182" s="25" t="n">
        <x:f>SUM(B182:EO182)</x:f>
        <x:v>77031.69805056162</x:v>
      </x:c>
      <x:c r="EQ182" s="29" t="n">
        <x:v>58625.077068021</x:v>
      </x:c>
    </x:row>
    <x:row r="183" ht="14" customHeight="1">
      <x:c r="A183" s="23" t="n">
        <x:v>45870</x:v>
      </x:c>
      <x:c r="B183" s="25" t="n">
        <x:v>654.2501782639072</x:v>
      </x:c>
      <x:c r="C183" s="25" t="n">
        <x:v>687.8481838027831</x:v>
      </x:c>
      <x:c r="D183" s="25" t="n">
        <x:v>702.48436798689</x:v>
      </x:c>
      <x:c r="E183" s="25" t="n">
        <x:v>680.069606029464</x:v>
      </x:c>
      <x:c r="F183" s="25" t="n">
        <x:v>661.3745875848838</x:v>
      </x:c>
      <x:c r="G183" s="25" t="n">
        <x:v>663.6587061655559</x:v>
      </x:c>
      <x:c r="H183" s="25" t="n">
        <x:v>666.1785968335073</x:v>
      </x:c>
      <x:c r="I183" s="25" t="n">
        <x:v>650.5114125245077</x:v>
      </x:c>
      <x:c r="J183" s="25" t="n">
        <x:v>638.4017764299806</x:v>
      </x:c>
      <x:c r="K183" s="25" t="n">
        <x:v>662.6458262900294</x:v>
      </x:c>
      <x:c r="L183" s="25" t="n">
        <x:v>649.2762125187419</x:v>
      </x:c>
      <x:c r="M183" s="25" t="n">
        <x:v>611.9428368602939</x:v>
      </x:c>
      <x:c r="N183" s="25" t="n">
        <x:v>638.3821199963722</x:v>
      </x:c>
      <x:c r="O183" s="25" t="n">
        <x:v>657.3388628134669</x:v>
      </x:c>
      <x:c r="P183" s="25" t="n">
        <x:v>650.650881593464</x:v>
      </x:c>
      <x:c r="Q183" s="25" t="n">
        <x:v>666.3537803816216</x:v>
      </x:c>
      <x:c r="R183" s="25" t="n">
        <x:v>649.6477244582097</x:v>
      </x:c>
      <x:c r="S183" s="25" t="n">
        <x:v>615.804801153633</x:v>
      </x:c>
      <x:c r="T183" s="25" t="n">
        <x:v>639.2394159073986</x:v>
      </x:c>
      <x:c r="U183" s="25" t="n">
        <x:v>642.6592608770382</x:v>
      </x:c>
      <x:c r="V183" s="25" t="n">
        <x:v>633.9821691016143</x:v>
      </x:c>
      <x:c r="W183" s="25" t="n">
        <x:v>686.6592677315969</x:v>
      </x:c>
      <x:c r="X183" s="25" t="n">
        <x:v>650.6619548449855</x:v>
      </x:c>
      <x:c r="Y183" s="25" t="n">
        <x:v>568.6589345627885</x:v>
      </x:c>
      <x:c r="Z183" s="25" t="n">
        <x:v>632.4055919703089</x:v>
      </x:c>
      <x:c r="AA183" s="25" t="n">
        <x:v>645.4908848389593</x:v>
      </x:c>
      <x:c r="AB183" s="25" t="n">
        <x:v>585.860075846575</x:v>
      </x:c>
      <x:c r="AC183" s="25" t="n">
        <x:v>627.6281434959178</x:v>
      </x:c>
      <x:c r="AD183" s="25" t="n">
        <x:v>643.2367552751282</x:v>
      </x:c>
      <x:c r="AE183" s="25" t="n">
        <x:v>606.8521698459954</x:v>
      </x:c>
      <x:c r="AF183" s="25" t="n">
        <x:v>624.2976503696232</x:v>
      </x:c>
      <x:c r="AG183" s="25" t="n">
        <x:v>607.8725389670385</x:v>
      </x:c>
      <x:c r="AH183" s="25" t="n">
        <x:v>539.6190184712121</x:v>
      </x:c>
      <x:c r="AI183" s="25" t="n">
        <x:v>396.5067681187643</x:v>
      </x:c>
      <x:c r="AJ183" s="25" t="n">
        <x:v>218.13363215985734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0</x:v>
      </x:c>
      <x:c r="CT183" s="25" t="n">
        <x:v>35.83256542623</x:v>
      </x:c>
      <x:c r="CU183" s="25" t="n">
        <x:v>129.5261204511919</x:v>
      </x:c>
      <x:c r="CV183" s="25" t="n">
        <x:v>220.0439056155529</x:v>
      </x:c>
      <x:c r="CW183" s="25" t="n">
        <x:v>247.40204127680158</x:v>
      </x:c>
      <x:c r="CX183" s="25" t="n">
        <x:v>216.6012841017629</x:v>
      </x:c>
      <x:c r="CY183" s="25" t="n">
        <x:v>201.75115974199767</x:v>
      </x:c>
      <x:c r="CZ183" s="25" t="n">
        <x:v>253.1847742968435</x:v>
      </x:c>
      <x:c r="DA183" s="25" t="n">
        <x:v>339.2074408654632</x:v>
      </x:c>
      <x:c r="DB183" s="25" t="n">
        <x:v>403.2150411791262</x:v>
      </x:c>
      <x:c r="DC183" s="25" t="n">
        <x:v>407.69062526503456</x:v>
      </x:c>
      <x:c r="DD183" s="25" t="n">
        <x:v>451.86796830038867</x:v>
      </x:c>
      <x:c r="DE183" s="25" t="n">
        <x:v>521.4778600504411</x:v>
      </x:c>
      <x:c r="DF183" s="25" t="n">
        <x:v>403.67244176006125</x:v>
      </x:c>
      <x:c r="DG183" s="25" t="n">
        <x:v>412.8331464329517</x:v>
      </x:c>
      <x:c r="DH183" s="25" t="n">
        <x:v>291.7976326697015</x:v>
      </x:c>
      <x:c r="DI183" s="25" t="n">
        <x:v>197.93095205041357</x:v>
      </x:c>
      <x:c r="DJ183" s="25" t="n">
        <x:v>24.736847924537564</x:v>
      </x:c>
      <x:c r="DK183" s="25" t="n">
        <x:v>0</x:v>
      </x:c>
      <x:c r="DL183" s="25" t="n">
        <x:v>0</x:v>
      </x:c>
      <x:c r="DM183" s="25" t="n">
        <x:v>0</x:v>
      </x:c>
      <x:c r="DN183" s="25" t="n">
        <x:v>7.249433024206272</x:v>
      </x:c>
      <x:c r="DO183" s="25" t="n">
        <x:v>0</x:v>
      </x:c>
      <x:c r="DP183" s="25" t="n">
        <x:v>0</x:v>
      </x:c>
      <x:c r="DQ183" s="25" t="n">
        <x:v>0</x:v>
      </x:c>
      <x:c r="DR183" s="25" t="n">
        <x:v>20.296560576157823</x:v>
      </x:c>
      <x:c r="DS183" s="25" t="n">
        <x:v>33.230321321143755</x:v>
      </x:c>
      <x:c r="DT183" s="25" t="n">
        <x:v>132.2546474879895</x:v>
      </x:c>
      <x:c r="DU183" s="25" t="n">
        <x:v>301.8686796257347</x:v>
      </x:c>
      <x:c r="DV183" s="25" t="n">
        <x:v>457.7157263642779</x:v>
      </x:c>
      <x:c r="DW183" s="25" t="n">
        <x:v>598.2654077000582</x:v>
      </x:c>
      <x:c r="DX183" s="25" t="n">
        <x:v>642.0594517057193</x:v>
      </x:c>
      <x:c r="DY183" s="25" t="n">
        <x:v>698.082586042122</x:v>
      </x:c>
      <x:c r="DZ183" s="25" t="n">
        <x:v>741.1685353574705</x:v>
      </x:c>
      <x:c r="EA183" s="25" t="n">
        <x:v>719.6812565099974</x:v>
      </x:c>
      <x:c r="EB183" s="25" t="n">
        <x:v>656.022838070518</x:v>
      </x:c>
      <x:c r="EC183" s="25" t="n">
        <x:v>607.561579995047</x:v>
      </x:c>
      <x:c r="ED183" s="25" t="n">
        <x:v>578.0290128643041</x:v>
      </x:c>
      <x:c r="EE183" s="25" t="n">
        <x:v>569.5842793969309</x:v>
      </x:c>
      <x:c r="EF183" s="25" t="n">
        <x:v>588.7139804932124</x:v>
      </x:c>
      <x:c r="EG183" s="25" t="n">
        <x:v>612.1568345674802</x:v>
      </x:c>
      <x:c r="EH183" s="25" t="n">
        <x:v>605.9188081871116</x:v>
      </x:c>
      <x:c r="EI183" s="25" t="n">
        <x:v>581.2197465789606</x:v>
      </x:c>
      <x:c r="EJ183" s="25" t="n">
        <x:v>596.981761482553</x:v>
      </x:c>
      <x:c r="EK183" s="25" t="n">
        <x:v>583.591917730446</x:v>
      </x:c>
      <x:c r="EL183" s="25" t="n">
        <x:v>556.6511092540657</x:v>
      </x:c>
      <x:c r="EM183" s="25" t="n">
        <x:v>590.7013402930321</x:v>
      </x:c>
      <x:c r="EN183" s="25" t="n">
        <x:v>630.7394960590923</x:v>
      </x:c>
      <x:c r="EO183" s="25" t="n">
        <x:v>618.8219996291473</x:v>
      </x:c>
      <x:c r="EP183" s="25" t="n">
        <x:f>SUM(B183:EO183)</x:f>
        <x:v>39243.92381179739</x:v>
      </x:c>
      <x:c r="EQ183" s="29" t="n">
        <x:v>24742.14231532105</x:v>
      </x:c>
    </x:row>
    <x:row r="184" ht="14" customHeight="1">
      <x:c r="A184" s="23" t="n">
        <x:v>45871</x:v>
      </x:c>
      <x:c r="B184" s="25" t="n">
        <x:v>642.2222768036871</x:v>
      </x:c>
      <x:c r="C184" s="25" t="n">
        <x:v>624.4827112766429</x:v>
      </x:c>
      <x:c r="D184" s="25" t="n">
        <x:v>632.6296761472603</x:v>
      </x:c>
      <x:c r="E184" s="25" t="n">
        <x:v>643.0521732689859</x:v>
      </x:c>
      <x:c r="F184" s="25" t="n">
        <x:v>674.4755364322943</x:v>
      </x:c>
      <x:c r="G184" s="25" t="n">
        <x:v>710.1657195872156</x:v>
      </x:c>
      <x:c r="H184" s="25" t="n">
        <x:v>705.5416520010701</x:v>
      </x:c>
      <x:c r="I184" s="25" t="n">
        <x:v>690.2160841565671</x:v>
      </x:c>
      <x:c r="J184" s="25" t="n">
        <x:v>669.9183633675862</x:v>
      </x:c>
      <x:c r="K184" s="25" t="n">
        <x:v>625.4241422665917</x:v>
      </x:c>
      <x:c r="L184" s="25" t="n">
        <x:v>604.5878208520738</x:v>
      </x:c>
      <x:c r="M184" s="25" t="n">
        <x:v>624.0137273675945</x:v>
      </x:c>
      <x:c r="N184" s="25" t="n">
        <x:v>652.4298443387414</x:v>
      </x:c>
      <x:c r="O184" s="25" t="n">
        <x:v>660.5077479976302</x:v>
      </x:c>
      <x:c r="P184" s="25" t="n">
        <x:v>659.6870123199049</x:v>
      </x:c>
      <x:c r="Q184" s="25" t="n">
        <x:v>682.0545360354837</x:v>
      </x:c>
      <x:c r="R184" s="25" t="n">
        <x:v>684.0083425109302</x:v>
      </x:c>
      <x:c r="S184" s="25" t="n">
        <x:v>656.1877641380653</x:v>
      </x:c>
      <x:c r="T184" s="25" t="n">
        <x:v>633.9627643363626</x:v>
      </x:c>
      <x:c r="U184" s="25" t="n">
        <x:v>615.0224871614245</x:v>
      </x:c>
      <x:c r="V184" s="25" t="n">
        <x:v>593.8670558066291</x:v>
      </x:c>
      <x:c r="W184" s="25" t="n">
        <x:v>580.7053996659594</x:v>
      </x:c>
      <x:c r="X184" s="25" t="n">
        <x:v>615.9342753284344</x:v>
      </x:c>
      <x:c r="Y184" s="25" t="n">
        <x:v>662.411742677861</x:v>
      </x:c>
      <x:c r="Z184" s="25" t="n">
        <x:v>633.4343660221934</x:v>
      </x:c>
      <x:c r="AA184" s="25" t="n">
        <x:v>584.202881414304</x:v>
      </x:c>
      <x:c r="AB184" s="25" t="n">
        <x:v>568.8689723069278</x:v>
      </x:c>
      <x:c r="AC184" s="25" t="n">
        <x:v>591.1573081910549</x:v>
      </x:c>
      <x:c r="AD184" s="25" t="n">
        <x:v>610.3414239218961</x:v>
      </x:c>
      <x:c r="AE184" s="25" t="n">
        <x:v>609.0765695569961</x:v>
      </x:c>
      <x:c r="AF184" s="25" t="n">
        <x:v>601.4378033952422</x:v>
      </x:c>
      <x:c r="AG184" s="25" t="n">
        <x:v>585.8452604986045</x:v>
      </x:c>
      <x:c r="AH184" s="25" t="n">
        <x:v>549.6883922516081</x:v>
      </x:c>
      <x:c r="AI184" s="25" t="n">
        <x:v>473.03047690248144</x:v>
      </x:c>
      <x:c r="AJ184" s="25" t="n">
        <x:v>253.2721031821066</x:v>
      </x:c>
      <x:c r="AK184" s="25" t="n">
        <x:v>2.181474800936371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0</x:v>
      </x:c>
      <x:c r="CT184" s="25" t="n">
        <x:v>6.014123600627499</x:v>
      </x:c>
      <x:c r="CU184" s="25" t="n">
        <x:v>18.046016452257874</x:v>
      </x:c>
      <x:c r="CV184" s="25" t="n">
        <x:v>106.30404005676415</x:v>
      </x:c>
      <x:c r="CW184" s="25" t="n">
        <x:v>188.2366261506158</x:v>
      </x:c>
      <x:c r="CX184" s="25" t="n">
        <x:v>208.8268319630335</x:v>
      </x:c>
      <x:c r="CY184" s="25" t="n">
        <x:v>204.10906867002876</x:v>
      </x:c>
      <x:c r="CZ184" s="25" t="n">
        <x:v>258.1142851471853</x:v>
      </x:c>
      <x:c r="DA184" s="25" t="n">
        <x:v>299.9780050931991</x:v>
      </x:c>
      <x:c r="DB184" s="25" t="n">
        <x:v>302.6593764871934</x:v>
      </x:c>
      <x:c r="DC184" s="25" t="n">
        <x:v>319.94573703592533</x:v>
      </x:c>
      <x:c r="DD184" s="25" t="n">
        <x:v>380.83370691479746</x:v>
      </x:c>
      <x:c r="DE184" s="25" t="n">
        <x:v>456.07917423509963</x:v>
      </x:c>
      <x:c r="DF184" s="25" t="n">
        <x:v>455.0431397793092</x:v>
      </x:c>
      <x:c r="DG184" s="25" t="n">
        <x:v>382.2778855216742</x:v>
      </x:c>
      <x:c r="DH184" s="25" t="n">
        <x:v>313.3136651186302</x:v>
      </x:c>
      <x:c r="DI184" s="25" t="n">
        <x:v>194.7965520598261</x:v>
      </x:c>
      <x:c r="DJ184" s="25" t="n">
        <x:v>64.46688316407301</x:v>
      </x:c>
      <x:c r="DK184" s="25" t="n">
        <x:v>25.331057128310018</x:v>
      </x:c>
      <x:c r="DL184" s="25" t="n">
        <x:v>0</x:v>
      </x:c>
      <x:c r="DM184" s="25" t="n">
        <x:v>11.510112997960091</x:v>
      </x:c>
      <x:c r="DN184" s="25" t="n">
        <x:v>20.971600449581313</x:v>
      </x:c>
      <x:c r="DO184" s="25" t="n">
        <x:v>1.9662436499051708</x:v>
      </x:c>
      <x:c r="DP184" s="25" t="n">
        <x:v>0</x:v>
      </x:c>
      <x:c r="DQ184" s="25" t="n">
        <x:v>0</x:v>
      </x:c>
      <x:c r="DR184" s="25" t="n">
        <x:v>7.1257922017780775</x:v>
      </x:c>
      <x:c r="DS184" s="25" t="n">
        <x:v>28.042446646592033</x:v>
      </x:c>
      <x:c r="DT184" s="25" t="n">
        <x:v>188.5293174434464</x:v>
      </x:c>
      <x:c r="DU184" s="25" t="n">
        <x:v>359.1302094061386</x:v>
      </x:c>
      <x:c r="DV184" s="25" t="n">
        <x:v>494.94352336667896</x:v>
      </x:c>
      <x:c r="DW184" s="25" t="n">
        <x:v>620.9468263189297</x:v>
      </x:c>
      <x:c r="DX184" s="25" t="n">
        <x:v>678.5427367005603</x:v>
      </x:c>
      <x:c r="DY184" s="25" t="n">
        <x:v>716.8734063957446</x:v>
      </x:c>
      <x:c r="DZ184" s="25" t="n">
        <x:v>704.4088544185017</x:v>
      </x:c>
      <x:c r="EA184" s="25" t="n">
        <x:v>698.7631545714537</x:v>
      </x:c>
      <x:c r="EB184" s="25" t="n">
        <x:v>641.7055247582106</x:v>
      </x:c>
      <x:c r="EC184" s="25" t="n">
        <x:v>569.7054878489164</x:v>
      </x:c>
      <x:c r="ED184" s="25" t="n">
        <x:v>592.59951667593</x:v>
      </x:c>
      <x:c r="EE184" s="25" t="n">
        <x:v>599.4594014358303</x:v>
      </x:c>
      <x:c r="EF184" s="25" t="n">
        <x:v>579.7386190413704</x:v>
      </x:c>
      <x:c r="EG184" s="25" t="n">
        <x:v>641.5452725868925</x:v>
      </x:c>
      <x:c r="EH184" s="25" t="n">
        <x:v>637.4668214568085</x:v>
      </x:c>
      <x:c r="EI184" s="25" t="n">
        <x:v>594.515772742054</x:v>
      </x:c>
      <x:c r="EJ184" s="25" t="n">
        <x:v>606.9233087600567</x:v>
      </x:c>
      <x:c r="EK184" s="25" t="n">
        <x:v>638.183362926583</x:v>
      </x:c>
      <x:c r="EL184" s="25" t="n">
        <x:v>601.8220925074471</x:v>
      </x:c>
      <x:c r="EM184" s="25" t="n">
        <x:v>550.085958382309</x:v>
      </x:c>
      <x:c r="EN184" s="25" t="n">
        <x:v>627.5599972756777</x:v>
      </x:c>
      <x:c r="EO184" s="25" t="n">
        <x:v>785.3558879861162</x:v>
      </x:c>
      <x:c r="EP184" s="25" t="n">
        <x:f>SUM(B184:EO184)</x:f>
        <x:v>38988.84331181937</x:v>
      </x:c>
      <x:c r="EQ184" s="29" t="n">
        <x:v>25725.73128709703</x:v>
      </x:c>
    </x:row>
    <x:row r="185" ht="14" customHeight="1">
      <x:c r="A185" s="23" t="n">
        <x:v>45872</x:v>
      </x:c>
      <x:c r="B185" s="25" t="n">
        <x:v>921.3176399984616</x:v>
      </x:c>
      <x:c r="C185" s="25" t="n">
        <x:v>1060.7592477658154</x:v>
      </x:c>
      <x:c r="D185" s="25" t="n">
        <x:v>1190.4467348078997</x:v>
      </x:c>
      <x:c r="E185" s="25" t="n">
        <x:v>1194.7978078814754</x:v>
      </x:c>
      <x:c r="F185" s="25" t="n">
        <x:v>1219.402272226569</x:v>
      </x:c>
      <x:c r="G185" s="25" t="n">
        <x:v>1238.909985436951</x:v>
      </x:c>
      <x:c r="H185" s="25" t="n">
        <x:v>1198.9951961536203</x:v>
      </x:c>
      <x:c r="I185" s="25" t="n">
        <x:v>1215.8729747858538</x:v>
      </x:c>
      <x:c r="J185" s="25" t="n">
        <x:v>1271.1229844225152</x:v>
      </x:c>
      <x:c r="K185" s="25" t="n">
        <x:v>1221.0326698635681</x:v>
      </x:c>
      <x:c r="L185" s="25" t="n">
        <x:v>1145.8046281885895</x:v>
      </x:c>
      <x:c r="M185" s="25" t="n">
        <x:v>1124.535758519417</x:v>
      </x:c>
      <x:c r="N185" s="25" t="n">
        <x:v>1159.4404345747057</x:v>
      </x:c>
      <x:c r="O185" s="25" t="n">
        <x:v>1165.3882297800683</x:v>
      </x:c>
      <x:c r="P185" s="25" t="n">
        <x:v>1147.1427139264085</x:v>
      </x:c>
      <x:c r="Q185" s="25" t="n">
        <x:v>1178.7454067268768</x:v>
      </x:c>
      <x:c r="R185" s="25" t="n">
        <x:v>1176.2449660425764</x:v>
      </x:c>
      <x:c r="S185" s="25" t="n">
        <x:v>1135.2089727836533</x:v>
      </x:c>
      <x:c r="T185" s="25" t="n">
        <x:v>1139.6533935442349</x:v>
      </x:c>
      <x:c r="U185" s="25" t="n">
        <x:v>1149.3542811155303</x:v>
      </x:c>
      <x:c r="V185" s="25" t="n">
        <x:v>1150.5076188080734</x:v>
      </x:c>
      <x:c r="W185" s="25" t="n">
        <x:v>1168.5027335282762</x:v>
      </x:c>
      <x:c r="X185" s="25" t="n">
        <x:v>1054.5908870053552</x:v>
      </x:c>
      <x:c r="Y185" s="25" t="n">
        <x:v>857.7809335498719</x:v>
      </x:c>
      <x:c r="Z185" s="25" t="n">
        <x:v>709.5805350843818</x:v>
      </x:c>
      <x:c r="AA185" s="25" t="n">
        <x:v>719.5248842172198</x:v>
      </x:c>
      <x:c r="AB185" s="25" t="n">
        <x:v>716.2956186125551</x:v>
      </x:c>
      <x:c r="AC185" s="25" t="n">
        <x:v>750.240392537508</x:v>
      </x:c>
      <x:c r="AD185" s="25" t="n">
        <x:v>742.8443006415916</x:v>
      </x:c>
      <x:c r="AE185" s="25" t="n">
        <x:v>709.887836161419</x:v>
      </x:c>
      <x:c r="AF185" s="25" t="n">
        <x:v>683.5449696410043</x:v>
      </x:c>
      <x:c r="AG185" s="25" t="n">
        <x:v>663.2823860550593</x:v>
      </x:c>
      <x:c r="AH185" s="25" t="n">
        <x:v>472.08194430076327</x:v>
      </x:c>
      <x:c r="AI185" s="25" t="n">
        <x:v>220.45251245376315</x:v>
      </x:c>
      <x:c r="AJ185" s="25" t="n">
        <x:v>71.8634960433602</x:v>
      </x:c>
      <x:c r="AK185" s="25" t="n">
        <x:v>2.0154995625725487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10.524444982935007</x:v>
      </x:c>
      <x:c r="BQ185" s="25" t="n">
        <x:v>0</x:v>
      </x:c>
      <x:c r="BR185" s="25" t="n">
        <x:v>108.27380892918684</x:v>
      </x:c>
      <x:c r="BS185" s="25" t="n">
        <x:v>84.7618132760643</x:v>
      </x:c>
      <x:c r="BT185" s="25" t="n">
        <x:v>193.79134394613993</x:v>
      </x:c>
      <x:c r="BU185" s="25" t="n">
        <x:v>239.16583275867436</x:v>
      </x:c>
      <x:c r="BV185" s="25" t="n">
        <x:v>201.94983541294653</x:v>
      </x:c>
      <x:c r="BW185" s="25" t="n">
        <x:v>140.84046354404347</x:v>
      </x:c>
      <x:c r="BX185" s="25" t="n">
        <x:v>151.69560945827862</x:v>
      </x:c>
      <x:c r="BY185" s="25" t="n">
        <x:v>124.8312257383074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7.32743561939796</x:v>
      </x:c>
      <x:c r="CM185" s="25" t="n">
        <x:v>204.54659916130925</x:v>
      </x:c>
      <x:c r="CN185" s="25" t="n">
        <x:v>263.02114031047444</x:v>
      </x:c>
      <x:c r="CO185" s="25" t="n">
        <x:v>286.951692174732</x:v>
      </x:c>
      <x:c r="CP185" s="25" t="n">
        <x:v>282.08074518373326</x:v>
      </x:c>
      <x:c r="CQ185" s="25" t="n">
        <x:v>371.5405192956373</x:v>
      </x:c>
      <x:c r="CR185" s="25" t="n">
        <x:v>485.59314793952547</x:v>
      </x:c>
      <x:c r="CS185" s="25" t="n">
        <x:v>583.8856572230399</x:v>
      </x:c>
      <x:c r="CT185" s="25" t="n">
        <x:v>632.0925513913787</x:v>
      </x:c>
      <x:c r="CU185" s="25" t="n">
        <x:v>648.6503696725179</x:v>
      </x:c>
      <x:c r="CV185" s="25" t="n">
        <x:v>678.2406392676678</x:v>
      </x:c>
      <x:c r="CW185" s="25" t="n">
        <x:v>716.8205269719904</x:v>
      </x:c>
      <x:c r="CX185" s="25" t="n">
        <x:v>774.286267744713</x:v>
      </x:c>
      <x:c r="CY185" s="25" t="n">
        <x:v>852.1642861038911</x:v>
      </x:c>
      <x:c r="CZ185" s="25" t="n">
        <x:v>867.1666817320547</x:v>
      </x:c>
      <x:c r="DA185" s="25" t="n">
        <x:v>853.9457293911082</x:v>
      </x:c>
      <x:c r="DB185" s="25" t="n">
        <x:v>885.3779913236764</x:v>
      </x:c>
      <x:c r="DC185" s="25" t="n">
        <x:v>1001.0958120630401</x:v>
      </x:c>
      <x:c r="DD185" s="25" t="n">
        <x:v>947.2774125742365</x:v>
      </x:c>
      <x:c r="DE185" s="25" t="n">
        <x:v>782.6573140822923</x:v>
      </x:c>
      <x:c r="DF185" s="25" t="n">
        <x:v>856.7857045352666</x:v>
      </x:c>
      <x:c r="DG185" s="25" t="n">
        <x:v>914.6812095656608</x:v>
      </x:c>
      <x:c r="DH185" s="25" t="n">
        <x:v>777.0978490971288</x:v>
      </x:c>
      <x:c r="DI185" s="25" t="n">
        <x:v>634.7206697152424</x:v>
      </x:c>
      <x:c r="DJ185" s="25" t="n">
        <x:v>506.90069096173596</x:v>
      </x:c>
      <x:c r="DK185" s="25" t="n">
        <x:v>355.20959039437696</x:v>
      </x:c>
      <x:c r="DL185" s="25" t="n">
        <x:v>159.2201500182873</x:v>
      </x:c>
      <x:c r="DM185" s="25" t="n">
        <x:v>139.44693071355468</x:v>
      </x:c>
      <x:c r="DN185" s="25" t="n">
        <x:v>176.25132554146285</x:v>
      </x:c>
      <x:c r="DO185" s="25" t="n">
        <x:v>166.13394724862147</x:v>
      </x:c>
      <x:c r="DP185" s="25" t="n">
        <x:v>147.69567960666586</x:v>
      </x:c>
      <x:c r="DQ185" s="25" t="n">
        <x:v>146.14696529092953</x:v>
      </x:c>
      <x:c r="DR185" s="25" t="n">
        <x:v>120.26826538755142</x:v>
      </x:c>
      <x:c r="DS185" s="25" t="n">
        <x:v>278.97792154797406</x:v>
      </x:c>
      <x:c r="DT185" s="25" t="n">
        <x:v>488.16440429191874</x:v>
      </x:c>
      <x:c r="DU185" s="25" t="n">
        <x:v>651.0627014728249</x:v>
      </x:c>
      <x:c r="DV185" s="25" t="n">
        <x:v>789.5007357878364</x:v>
      </x:c>
      <x:c r="DW185" s="25" t="n">
        <x:v>945.9701515534564</x:v>
      </x:c>
      <x:c r="DX185" s="25" t="n">
        <x:v>944.2487297704401</x:v>
      </x:c>
      <x:c r="DY185" s="25" t="n">
        <x:v>950.081238121563</x:v>
      </x:c>
      <x:c r="DZ185" s="25" t="n">
        <x:v>972.2784408498294</x:v>
      </x:c>
      <x:c r="EA185" s="25" t="n">
        <x:v>964.8132435890371</x:v>
      </x:c>
      <x:c r="EB185" s="25" t="n">
        <x:v>853.5938578617961</x:v>
      </x:c>
      <x:c r="EC185" s="25" t="n">
        <x:v>718.7349300746364</x:v>
      </x:c>
      <x:c r="ED185" s="25" t="n">
        <x:v>708.1517784397688</x:v>
      </x:c>
      <x:c r="EE185" s="25" t="n">
        <x:v>756.6308559905349</x:v>
      </x:c>
      <x:c r="EF185" s="25" t="n">
        <x:v>771.0411390204165</x:v>
      </x:c>
      <x:c r="EG185" s="25" t="n">
        <x:v>733.199044649793</x:v>
      </x:c>
      <x:c r="EH185" s="25" t="n">
        <x:v>737.0438668620409</x:v>
      </x:c>
      <x:c r="EI185" s="25" t="n">
        <x:v>778.0376790113914</x:v>
      </x:c>
      <x:c r="EJ185" s="25" t="n">
        <x:v>749.915021199349</x:v>
      </x:c>
      <x:c r="EK185" s="25" t="n">
        <x:v>747.9628347124728</x:v>
      </x:c>
      <x:c r="EL185" s="25" t="n">
        <x:v>776.4814672765615</x:v>
      </x:c>
      <x:c r="EM185" s="25" t="n">
        <x:v>733.667236713773</x:v>
      </x:c>
      <x:c r="EN185" s="25" t="n">
        <x:v>733.4690149208406</x:v>
      </x:c>
      <x:c r="EO185" s="25" t="n">
        <x:v>771.5802397502299</x:v>
      </x:c>
      <x:c r="EP185" s="25" t="n">
        <x:f>SUM(B185:EO185)</x:f>
        <x:v>69982.89525556556</x:v>
      </x:c>
      <x:c r="EQ185" s="29" t="n">
        <x:v>47856.35876241995</x:v>
      </x:c>
    </x:row>
    <x:row r="186" ht="14" customHeight="1">
      <x:c r="A186" s="23" t="n">
        <x:v>45873</x:v>
      </x:c>
      <x:c r="B186" s="25" t="n">
        <x:v>957.4539638312652</x:v>
      </x:c>
      <x:c r="C186" s="25" t="n">
        <x:v>1079.0314263261448</x:v>
      </x:c>
      <x:c r="D186" s="25" t="n">
        <x:v>1027.0001637646258</x:v>
      </x:c>
      <x:c r="E186" s="25" t="n">
        <x:v>1053.6852751447443</x:v>
      </x:c>
      <x:c r="F186" s="25" t="n">
        <x:v>1082.8426418179101</x:v>
      </x:c>
      <x:c r="G186" s="25" t="n">
        <x:v>1084.6941508040024</x:v>
      </x:c>
      <x:c r="H186" s="25" t="n">
        <x:v>1096.5273056581889</x:v>
      </x:c>
      <x:c r="I186" s="25" t="n">
        <x:v>1074.0474754241948</x:v>
      </x:c>
      <x:c r="J186" s="25" t="n">
        <x:v>1039.500176783957</x:v>
      </x:c>
      <x:c r="K186" s="25" t="n">
        <x:v>1065.0156928456424</x:v>
      </x:c>
      <x:c r="L186" s="25" t="n">
        <x:v>1082.9539224824387</x:v>
      </x:c>
      <x:c r="M186" s="25" t="n">
        <x:v>1071.300666805894</x:v>
      </x:c>
      <x:c r="N186" s="25" t="n">
        <x:v>1074.1579919669045</x:v>
      </x:c>
      <x:c r="O186" s="25" t="n">
        <x:v>1075.942280093889</x:v>
      </x:c>
      <x:c r="P186" s="25" t="n">
        <x:v>1066.6672925976698</x:v>
      </x:c>
      <x:c r="Q186" s="25" t="n">
        <x:v>1055.4435736502917</x:v>
      </x:c>
      <x:c r="R186" s="25" t="n">
        <x:v>1043.9870405208155</x:v>
      </x:c>
      <x:c r="S186" s="25" t="n">
        <x:v>1049.0476607420915</x:v>
      </x:c>
      <x:c r="T186" s="25" t="n">
        <x:v>1083.1717223421647</x:v>
      </x:c>
      <x:c r="U186" s="25" t="n">
        <x:v>1075.6071592586575</x:v>
      </x:c>
      <x:c r="V186" s="25" t="n">
        <x:v>1019.4436755599618</x:v>
      </x:c>
      <x:c r="W186" s="25" t="n">
        <x:v>981.4483019439308</x:v>
      </x:c>
      <x:c r="X186" s="25" t="n">
        <x:v>981.9473279493614</x:v>
      </x:c>
      <x:c r="Y186" s="25" t="n">
        <x:v>1008.5337212150041</x:v>
      </x:c>
      <x:c r="Z186" s="25" t="n">
        <x:v>1029.0103689556993</x:v>
      </x:c>
      <x:c r="AA186" s="25" t="n">
        <x:v>1016.8222735602926</x:v>
      </x:c>
      <x:c r="AB186" s="25" t="n">
        <x:v>999.3889974021956</x:v>
      </x:c>
      <x:c r="AC186" s="25" t="n">
        <x:v>996.9669104068814</x:v>
      </x:c>
      <x:c r="AD186" s="25" t="n">
        <x:v>842.4081771742508</x:v>
      </x:c>
      <x:c r="AE186" s="25" t="n">
        <x:v>823.9756223378433</x:v>
      </x:c>
      <x:c r="AF186" s="25" t="n">
        <x:v>818.86086621467</x:v>
      </x:c>
      <x:c r="AG186" s="25" t="n">
        <x:v>653.8858650156566</x:v>
      </x:c>
      <x:c r="AH186" s="25" t="n">
        <x:v>460.3695955997043</x:v>
      </x:c>
      <x:c r="AI186" s="25" t="n">
        <x:v>235.8265121234061</x:v>
      </x:c>
      <x:c r="AJ186" s="25" t="n">
        <x:v>93.81556523071056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31.795761813762063</x:v>
      </x:c>
      <x:c r="BS186" s="25" t="n">
        <x:v>0</x:v>
      </x:c>
      <x:c r="BT186" s="25" t="n">
        <x:v>0</x:v>
      </x:c>
      <x:c r="BU186" s="25" t="n">
        <x:v>0</x:v>
      </x:c>
      <x:c r="BV186" s="25" t="n">
        <x:v>0</x:v>
      </x:c>
      <x:c r="BW186" s="25" t="n">
        <x:v>0</x:v>
      </x:c>
      <x:c r="BX186" s="25" t="n">
        <x:v>0</x:v>
      </x:c>
      <x:c r="BY186" s="25" t="n">
        <x:v>0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41.47405113270886</x:v>
      </x:c>
      <x:c r="CN186" s="25" t="n">
        <x:v>44.825086521488586</x:v>
      </x:c>
      <x:c r="CO186" s="25" t="n">
        <x:v>168.5931029308746</x:v>
      </x:c>
      <x:c r="CP186" s="25" t="n">
        <x:v>386.27655250148734</x:v>
      </x:c>
      <x:c r="CQ186" s="25" t="n">
        <x:v>463.7040461680707</x:v>
      </x:c>
      <x:c r="CR186" s="25" t="n">
        <x:v>456.0335093477608</x:v>
      </x:c>
      <x:c r="CS186" s="25" t="n">
        <x:v>454.03079595914505</x:v>
      </x:c>
      <x:c r="CT186" s="25" t="n">
        <x:v>553.0711892392269</x:v>
      </x:c>
      <x:c r="CU186" s="25" t="n">
        <x:v>584.9685231509608</x:v>
      </x:c>
      <x:c r="CV186" s="25" t="n">
        <x:v>622.7632933322436</x:v>
      </x:c>
      <x:c r="CW186" s="25" t="n">
        <x:v>635.7900687494623</x:v>
      </x:c>
      <x:c r="CX186" s="25" t="n">
        <x:v>663.6762097295164</x:v>
      </x:c>
      <x:c r="CY186" s="25" t="n">
        <x:v>740.0637113459009</x:v>
      </x:c>
      <x:c r="CZ186" s="25" t="n">
        <x:v>857.9930702901726</x:v>
      </x:c>
      <x:c r="DA186" s="25" t="n">
        <x:v>880.2899834400733</x:v>
      </x:c>
      <x:c r="DB186" s="25" t="n">
        <x:v>880.312110099686</x:v>
      </x:c>
      <x:c r="DC186" s="25" t="n">
        <x:v>1034.5027430115474</x:v>
      </x:c>
      <x:c r="DD186" s="25" t="n">
        <x:v>985.5362111606297</x:v>
      </x:c>
      <x:c r="DE186" s="25" t="n">
        <x:v>770.8347029011062</x:v>
      </x:c>
      <x:c r="DF186" s="25" t="n">
        <x:v>773.4913190026489</x:v>
      </x:c>
      <x:c r="DG186" s="25" t="n">
        <x:v>843.181764390329</x:v>
      </x:c>
      <x:c r="DH186" s="25" t="n">
        <x:v>706.7102343215374</x:v>
      </x:c>
      <x:c r="DI186" s="25" t="n">
        <x:v>551.2305885750058</x:v>
      </x:c>
      <x:c r="DJ186" s="25" t="n">
        <x:v>378.65231462094397</x:v>
      </x:c>
      <x:c r="DK186" s="25" t="n">
        <x:v>236.835477808978</x:v>
      </x:c>
      <x:c r="DL186" s="25" t="n">
        <x:v>126.05470349138022</x:v>
      </x:c>
      <x:c r="DM186" s="25" t="n">
        <x:v>124.37776576147962</x:v>
      </x:c>
      <x:c r="DN186" s="25" t="n">
        <x:v>86.0391711582821</x:v>
      </x:c>
      <x:c r="DO186" s="25" t="n">
        <x:v>110.87477276369964</x:v>
      </x:c>
      <x:c r="DP186" s="25" t="n">
        <x:v>140.09987379178756</x:v>
      </x:c>
      <x:c r="DQ186" s="25" t="n">
        <x:v>144.40084780271263</x:v>
      </x:c>
      <x:c r="DR186" s="25" t="n">
        <x:v>128.47441050003818</x:v>
      </x:c>
      <x:c r="DS186" s="25" t="n">
        <x:v>294.73878903798465</x:v>
      </x:c>
      <x:c r="DT186" s="25" t="n">
        <x:v>484.19132227358426</x:v>
      </x:c>
      <x:c r="DU186" s="25" t="n">
        <x:v>641.7891897913787</x:v>
      </x:c>
      <x:c r="DV186" s="25" t="n">
        <x:v>805.3027102290213</x:v>
      </x:c>
      <x:c r="DW186" s="25" t="n">
        <x:v>974.9637007129879</x:v>
      </x:c>
      <x:c r="DX186" s="25" t="n">
        <x:v>1017.2332671849821</x:v>
      </x:c>
      <x:c r="DY186" s="25" t="n">
        <x:v>1038.1460062596261</x:v>
      </x:c>
      <x:c r="DZ186" s="25" t="n">
        <x:v>1037.7955651367954</x:v>
      </x:c>
      <x:c r="EA186" s="25" t="n">
        <x:v>1002.8451230274062</x:v>
      </x:c>
      <x:c r="EB186" s="25" t="n">
        <x:v>911.5185041028951</x:v>
      </x:c>
      <x:c r="EC186" s="25" t="n">
        <x:v>786.9419998672424</x:v>
      </x:c>
      <x:c r="ED186" s="25" t="n">
        <x:v>748.8065258120091</x:v>
      </x:c>
      <x:c r="EE186" s="25" t="n">
        <x:v>734.8993114031206</x:v>
      </x:c>
      <x:c r="EF186" s="25" t="n">
        <x:v>726.465630718586</x:v>
      </x:c>
      <x:c r="EG186" s="25" t="n">
        <x:v>768.5150634712733</x:v>
      </x:c>
      <x:c r="EH186" s="25" t="n">
        <x:v>752.0388250055088</x:v>
      </x:c>
      <x:c r="EI186" s="25" t="n">
        <x:v>694.86126162807</x:v>
      </x:c>
      <x:c r="EJ186" s="25" t="n">
        <x:v>740.6187031344494</x:v>
      </x:c>
      <x:c r="EK186" s="25" t="n">
        <x:v>807.9160942497973</x:v>
      </x:c>
      <x:c r="EL186" s="25" t="n">
        <x:v>809.9734522383253</x:v>
      </x:c>
      <x:c r="EM186" s="25" t="n">
        <x:v>758.354382293317</x:v>
      </x:c>
      <x:c r="EN186" s="25" t="n">
        <x:v>740.918025926764</x:v>
      </x:c>
      <x:c r="EO186" s="25" t="n">
        <x:v>753.3452305116405</x:v>
      </x:c>
      <x:c r="EP186" s="25" t="n">
        <x:f>SUM(B186:EO186)</x:f>
        <x:v>66839.91801438246</x:v>
      </x:c>
      <x:c r="EQ186" s="29" t="n">
        <x:v>51395.60564551975</x:v>
      </x:c>
    </x:row>
    <x:row r="187" ht="14" customHeight="1">
      <x:c r="A187" s="23" t="n">
        <x:v>45874</x:v>
      </x:c>
      <x:c r="B187" s="25" t="n">
        <x:v>884.3549770535475</x:v>
      </x:c>
      <x:c r="C187" s="25" t="n">
        <x:v>1074.0285276159739</x:v>
      </x:c>
      <x:c r="D187" s="25" t="n">
        <x:v>1263.8458349688162</x:v>
      </x:c>
      <x:c r="E187" s="25" t="n">
        <x:v>1222.5587482787305</x:v>
      </x:c>
      <x:c r="F187" s="25" t="n">
        <x:v>1175.7005329337642</x:v>
      </x:c>
      <x:c r="G187" s="25" t="n">
        <x:v>1162.8512060640826</x:v>
      </x:c>
      <x:c r="H187" s="25" t="n">
        <x:v>1140.743921767498</x:v>
      </x:c>
      <x:c r="I187" s="25" t="n">
        <x:v>1160.3535198688026</x:v>
      </x:c>
      <x:c r="J187" s="25" t="n">
        <x:v>1203.2945215587224</x:v>
      </x:c>
      <x:c r="K187" s="25" t="n">
        <x:v>1194.5648751575307</x:v>
      </x:c>
      <x:c r="L187" s="25" t="n">
        <x:v>1205.0531601215505</x:v>
      </x:c>
      <x:c r="M187" s="25" t="n">
        <x:v>1243.642624836413</x:v>
      </x:c>
      <x:c r="N187" s="25" t="n">
        <x:v>1235.508944268082</x:v>
      </x:c>
      <x:c r="O187" s="25" t="n">
        <x:v>1172.4336726237618</x:v>
      </x:c>
      <x:c r="P187" s="25" t="n">
        <x:v>1132.585410621544</x:v>
      </x:c>
      <x:c r="Q187" s="25" t="n">
        <x:v>1195.0571898212793</x:v>
      </x:c>
      <x:c r="R187" s="25" t="n">
        <x:v>1182.0312781582352</x:v>
      </x:c>
      <x:c r="S187" s="25" t="n">
        <x:v>1107.9126342520144</x:v>
      </x:c>
      <x:c r="T187" s="25" t="n">
        <x:v>1161.5922510549613</x:v>
      </x:c>
      <x:c r="U187" s="25" t="n">
        <x:v>1214.0885046309775</x:v>
      </x:c>
      <x:c r="V187" s="25" t="n">
        <x:v>1197.389565768811</x:v>
      </x:c>
      <x:c r="W187" s="25" t="n">
        <x:v>1175.5362765849231</x:v>
      </x:c>
      <x:c r="X187" s="25" t="n">
        <x:v>1046.2019790563472</x:v>
      </x:c>
      <x:c r="Y187" s="25" t="n">
        <x:v>878.7622227376249</x:v>
      </x:c>
      <x:c r="Z187" s="25" t="n">
        <x:v>694.6868592499665</x:v>
      </x:c>
      <x:c r="AA187" s="25" t="n">
        <x:v>680.7604192379342</x:v>
      </x:c>
      <x:c r="AB187" s="25" t="n">
        <x:v>677.8805831692575</x:v>
      </x:c>
      <x:c r="AC187" s="25" t="n">
        <x:v>674.9683908404278</x:v>
      </x:c>
      <x:c r="AD187" s="25" t="n">
        <x:v>681.6999817590136</x:v>
      </x:c>
      <x:c r="AE187" s="25" t="n">
        <x:v>690.8888972811443</x:v>
      </x:c>
      <x:c r="AF187" s="25" t="n">
        <x:v>684.4003991160766</x:v>
      </x:c>
      <x:c r="AG187" s="25" t="n">
        <x:v>665.7016367067125</x:v>
      </x:c>
      <x:c r="AH187" s="25" t="n">
        <x:v>503.30733675014596</x:v>
      </x:c>
      <x:c r="AI187" s="25" t="n">
        <x:v>317.31193298790487</x:v>
      </x:c>
      <x:c r="AJ187" s="25" t="n">
        <x:v>159.72396912085242</x:v>
      </x:c>
      <x:c r="AK187" s="25" t="n">
        <x:v>15.525951206226864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63.692009204229954</x:v>
      </x:c>
      <x:c r="BS187" s="25" t="n">
        <x:v>75.69780147868082</x:v>
      </x:c>
      <x:c r="BT187" s="25" t="n">
        <x:v>49.88929238739488</x:v>
      </x:c>
      <x:c r="BU187" s="25" t="n">
        <x:v>67.45197291900041</x:v>
      </x:c>
      <x:c r="BV187" s="25" t="n">
        <x:v>46.4362180004361</x:v>
      </x:c>
      <x:c r="BW187" s="25" t="n">
        <x:v>48.30836318103002</x:v>
      </x:c>
      <x:c r="BX187" s="25" t="n">
        <x:v>87.32028953116668</x:v>
      </x:c>
      <x:c r="BY187" s="25" t="n">
        <x:v>103.9518831516005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38.65388470731916</x:v>
      </x:c>
      <x:c r="CN187" s="25" t="n">
        <x:v>154.4950816227415</x:v>
      </x:c>
      <x:c r="CO187" s="25" t="n">
        <x:v>218.95456637604485</x:v>
      </x:c>
      <x:c r="CP187" s="25" t="n">
        <x:v>199.04295029528015</x:v>
      </x:c>
      <x:c r="CQ187" s="25" t="n">
        <x:v>229.21877287298742</x:v>
      </x:c>
      <x:c r="CR187" s="25" t="n">
        <x:v>343.2701555457582</x:v>
      </x:c>
      <x:c r="CS187" s="25" t="n">
        <x:v>464.68241549551794</x:v>
      </x:c>
      <x:c r="CT187" s="25" t="n">
        <x:v>439.327794427536</x:v>
      </x:c>
      <x:c r="CU187" s="25" t="n">
        <x:v>496.7094608802102</x:v>
      </x:c>
      <x:c r="CV187" s="25" t="n">
        <x:v>652.7420477532764</x:v>
      </x:c>
      <x:c r="CW187" s="25" t="n">
        <x:v>696.6010463215014</x:v>
      </x:c>
      <x:c r="CX187" s="25" t="n">
        <x:v>738.3082648975258</x:v>
      </x:c>
      <x:c r="CY187" s="25" t="n">
        <x:v>780.1865216731894</x:v>
      </x:c>
      <x:c r="CZ187" s="25" t="n">
        <x:v>764.0795635656226</x:v>
      </x:c>
      <x:c r="DA187" s="25" t="n">
        <x:v>815.2003931866358</x:v>
      </x:c>
      <x:c r="DB187" s="25" t="n">
        <x:v>936.2824769291007</x:v>
      </x:c>
      <x:c r="DC187" s="25" t="n">
        <x:v>998.8477841157829</x:v>
      </x:c>
      <x:c r="DD187" s="25" t="n">
        <x:v>910.6219469083196</x:v>
      </x:c>
      <x:c r="DE187" s="25" t="n">
        <x:v>790.9226931161888</x:v>
      </x:c>
      <x:c r="DF187" s="25" t="n">
        <x:v>851.8404181967478</x:v>
      </x:c>
      <x:c r="DG187" s="25" t="n">
        <x:v>903.3888379552229</x:v>
      </x:c>
      <x:c r="DH187" s="25" t="n">
        <x:v>815.088582948371</x:v>
      </x:c>
      <x:c r="DI187" s="25" t="n">
        <x:v>665.9358870505719</x:v>
      </x:c>
      <x:c r="DJ187" s="25" t="n">
        <x:v>564.1543190301834</x:v>
      </x:c>
      <x:c r="DK187" s="25" t="n">
        <x:v>448.9046146053805</x:v>
      </x:c>
      <x:c r="DL187" s="25" t="n">
        <x:v>261.26638824869235</x:v>
      </x:c>
      <x:c r="DM187" s="25" t="n">
        <x:v>171.5348076881436</x:v>
      </x:c>
      <x:c r="DN187" s="25" t="n">
        <x:v>184.7237028897506</x:v>
      </x:c>
      <x:c r="DO187" s="25" t="n">
        <x:v>171.6565534321138</x:v>
      </x:c>
      <x:c r="DP187" s="25" t="n">
        <x:v>178.2703235120871</x:v>
      </x:c>
      <x:c r="DQ187" s="25" t="n">
        <x:v>193.0111806011887</x:v>
      </x:c>
      <x:c r="DR187" s="25" t="n">
        <x:v>185.07805055962714</x:v>
      </x:c>
      <x:c r="DS187" s="25" t="n">
        <x:v>265.40601198926555</x:v>
      </x:c>
      <x:c r="DT187" s="25" t="n">
        <x:v>440.3268877512143</x:v>
      </x:c>
      <x:c r="DU187" s="25" t="n">
        <x:v>643.2108473190043</x:v>
      </x:c>
      <x:c r="DV187" s="25" t="n">
        <x:v>816.2811784644873</x:v>
      </x:c>
      <x:c r="DW187" s="25" t="n">
        <x:v>938.7657852702293</x:v>
      </x:c>
      <x:c r="DX187" s="25" t="n">
        <x:v>894.4939133394935</x:v>
      </x:c>
      <x:c r="DY187" s="25" t="n">
        <x:v>898.1027680263896</x:v>
      </x:c>
      <x:c r="DZ187" s="25" t="n">
        <x:v>948.548766020105</x:v>
      </x:c>
      <x:c r="EA187" s="25" t="n">
        <x:v>978.6957391350612</x:v>
      </x:c>
      <x:c r="EB187" s="25" t="n">
        <x:v>885.5482670620786</x:v>
      </x:c>
      <x:c r="EC187" s="25" t="n">
        <x:v>739.6805143131522</x:v>
      </x:c>
      <x:c r="ED187" s="25" t="n">
        <x:v>710.0380352164738</x:v>
      </x:c>
      <x:c r="EE187" s="25" t="n">
        <x:v>739.2109509747878</x:v>
      </x:c>
      <x:c r="EF187" s="25" t="n">
        <x:v>765.9945868682657</x:v>
      </x:c>
      <x:c r="EG187" s="25" t="n">
        <x:v>785.8848176737719</x:v>
      </x:c>
      <x:c r="EH187" s="25" t="n">
        <x:v>763.2441211939405</x:v>
      </x:c>
      <x:c r="EI187" s="25" t="n">
        <x:v>733.5972226239794</x:v>
      </x:c>
      <x:c r="EJ187" s="25" t="n">
        <x:v>758.7769493856918</x:v>
      </x:c>
      <x:c r="EK187" s="25" t="n">
        <x:v>775.3907683342522</x:v>
      </x:c>
      <x:c r="EL187" s="25" t="n">
        <x:v>751.3719247922488</x:v>
      </x:c>
      <x:c r="EM187" s="25" t="n">
        <x:v>730.0172744112067</x:v>
      </x:c>
      <x:c r="EN187" s="25" t="n">
        <x:v>739.3038929228006</x:v>
      </x:c>
      <x:c r="EO187" s="25" t="n">
        <x:v>750.4454972871065</x:v>
      </x:c>
      <x:c r="EP187" s="25" t="n">
        <x:f>SUM(B187:EO187)</x:f>
        <x:v>68335.03477486683</x:v>
      </x:c>
      <x:c r="EQ187" s="29" t="n">
        <x:v>45569.98025799805</x:v>
      </x:c>
    </x:row>
    <x:row r="188" ht="14" customHeight="1">
      <x:c r="A188" s="23" t="n">
        <x:v>45875</x:v>
      </x:c>
      <x:c r="B188" s="25" t="n">
        <x:v>903.3932355126435</x:v>
      </x:c>
      <x:c r="C188" s="25" t="n">
        <x:v>1032.9778833236549</x:v>
      </x:c>
      <x:c r="D188" s="25" t="n">
        <x:v>1063.8267197565588</x:v>
      </x:c>
      <x:c r="E188" s="25" t="n">
        <x:v>1113.1955042453587</x:v>
      </x:c>
      <x:c r="F188" s="25" t="n">
        <x:v>1145.4534198830058</x:v>
      </x:c>
      <x:c r="G188" s="25" t="n">
        <x:v>1129.484580469506</x:v>
      </x:c>
      <x:c r="H188" s="25" t="n">
        <x:v>1102.186549086311</x:v>
      </x:c>
      <x:c r="I188" s="25" t="n">
        <x:v>1064.2177105700737</x:v>
      </x:c>
      <x:c r="J188" s="25" t="n">
        <x:v>1048.2039507334912</x:v>
      </x:c>
      <x:c r="K188" s="25" t="n">
        <x:v>1093.1913430954176</x:v>
      </x:c>
      <x:c r="L188" s="25" t="n">
        <x:v>1102.10132417975</x:v>
      </x:c>
      <x:c r="M188" s="25" t="n">
        <x:v>1078.1552060646986</x:v>
      </x:c>
      <x:c r="N188" s="25" t="n">
        <x:v>1113.1956307635196</x:v>
      </x:c>
      <x:c r="O188" s="25" t="n">
        <x:v>1122.4185985214074</x:v>
      </x:c>
      <x:c r="P188" s="25" t="n">
        <x:v>1078.4685359087125</x:v>
      </x:c>
      <x:c r="Q188" s="25" t="n">
        <x:v>1049.4796158470297</x:v>
      </x:c>
      <x:c r="R188" s="25" t="n">
        <x:v>1072.7806832363444</x:v>
      </x:c>
      <x:c r="S188" s="25" t="n">
        <x:v>1113.7608819424331</x:v>
      </x:c>
      <x:c r="T188" s="25" t="n">
        <x:v>1103.197017757248</x:v>
      </x:c>
      <x:c r="U188" s="25" t="n">
        <x:v>1086.0505171196676</x:v>
      </x:c>
      <x:c r="V188" s="25" t="n">
        <x:v>1084.281565770981</x:v>
      </x:c>
      <x:c r="W188" s="25" t="n">
        <x:v>1075.3640834060093</x:v>
      </x:c>
      <x:c r="X188" s="25" t="n">
        <x:v>1068.2735799145357</x:v>
      </x:c>
      <x:c r="Y188" s="25" t="n">
        <x:v>1076.3412828800333</x:v>
      </x:c>
      <x:c r="Z188" s="25" t="n">
        <x:v>1021.581874494489</x:v>
      </x:c>
      <x:c r="AA188" s="25" t="n">
        <x:v>1028.242799894284</x:v>
      </x:c>
      <x:c r="AB188" s="25" t="n">
        <x:v>1016.0551505501732</x:v>
      </x:c>
      <x:c r="AC188" s="25" t="n">
        <x:v>840.4160402999146</x:v>
      </x:c>
      <x:c r="AD188" s="25" t="n">
        <x:v>800.8397146437069</x:v>
      </x:c>
      <x:c r="AE188" s="25" t="n">
        <x:v>762.817045485464</x:v>
      </x:c>
      <x:c r="AF188" s="25" t="n">
        <x:v>798.4820615016699</x:v>
      </x:c>
      <x:c r="AG188" s="25" t="n">
        <x:v>693.4433910174339</x:v>
      </x:c>
      <x:c r="AH188" s="25" t="n">
        <x:v>514.3101377598616</x:v>
      </x:c>
      <x:c r="AI188" s="25" t="n">
        <x:v>290.9054713042905</x:v>
      </x:c>
      <x:c r="AJ188" s="25" t="n">
        <x:v>114.68988228306416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3.578752394956156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2.8219808244781825</x:v>
      </x:c>
      <x:c r="BQ188" s="25" t="n">
        <x:v>0</x:v>
      </x:c>
      <x:c r="BR188" s="25" t="n">
        <x:v>98.26475437872858</x:v>
      </x:c>
      <x:c r="BS188" s="25" t="n">
        <x:v>157.0906120761686</x:v>
      </x:c>
      <x:c r="BT188" s="25" t="n">
        <x:v>133.6281600333694</x:v>
      </x:c>
      <x:c r="BU188" s="25" t="n">
        <x:v>355.1859272183164</x:v>
      </x:c>
      <x:c r="BV188" s="25" t="n">
        <x:v>266.01438060236364</x:v>
      </x:c>
      <x:c r="BW188" s="25" t="n">
        <x:v>199.6831393166982</x:v>
      </x:c>
      <x:c r="BX188" s="25" t="n">
        <x:v>156.1663437238721</x:v>
      </x:c>
      <x:c r="BY188" s="25" t="n">
        <x:v>183.74618712113568</x:v>
      </x:c>
      <x:c r="BZ188" s="25" t="n">
        <x:v>134.52249566931053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156.9590660497782</x:v>
      </x:c>
      <x:c r="CN188" s="25" t="n">
        <x:v>285.5425403452673</x:v>
      </x:c>
      <x:c r="CO188" s="25" t="n">
        <x:v>303.42061331032556</x:v>
      </x:c>
      <x:c r="CP188" s="25" t="n">
        <x:v>290.17766654288226</x:v>
      </x:c>
      <x:c r="CQ188" s="25" t="n">
        <x:v>366.86633964382673</x:v>
      </x:c>
      <x:c r="CR188" s="25" t="n">
        <x:v>422.27042063682467</x:v>
      </x:c>
      <x:c r="CS188" s="25" t="n">
        <x:v>439.5571585774531</x:v>
      </x:c>
      <x:c r="CT188" s="25" t="n">
        <x:v>517.8773950947389</x:v>
      </x:c>
      <x:c r="CU188" s="25" t="n">
        <x:v>573.1466563533083</x:v>
      </x:c>
      <x:c r="CV188" s="25" t="n">
        <x:v>593.4813884043452</x:v>
      </x:c>
      <x:c r="CW188" s="25" t="n">
        <x:v>656.9290831136187</x:v>
      </x:c>
      <x:c r="CX188" s="25" t="n">
        <x:v>723.9095610479395</x:v>
      </x:c>
      <x:c r="CY188" s="25" t="n">
        <x:v>772.190540693482</x:v>
      </x:c>
      <x:c r="CZ188" s="25" t="n">
        <x:v>818.8430521561475</x:v>
      </x:c>
      <x:c r="DA188" s="25" t="n">
        <x:v>839.4447314865888</x:v>
      </x:c>
      <x:c r="DB188" s="25" t="n">
        <x:v>881.26691473011</x:v>
      </x:c>
      <x:c r="DC188" s="25" t="n">
        <x:v>967.8129550376752</x:v>
      </x:c>
      <x:c r="DD188" s="25" t="n">
        <x:v>897.6623060883958</x:v>
      </x:c>
      <x:c r="DE188" s="25" t="n">
        <x:v>750.9467465425549</x:v>
      </x:c>
      <x:c r="DF188" s="25" t="n">
        <x:v>840.0496008546575</x:v>
      </x:c>
      <x:c r="DG188" s="25" t="n">
        <x:v>830.0654818147228</x:v>
      </x:c>
      <x:c r="DH188" s="25" t="n">
        <x:v>635.395879186882</x:v>
      </x:c>
      <x:c r="DI188" s="25" t="n">
        <x:v>555.750937276477</x:v>
      </x:c>
      <x:c r="DJ188" s="25" t="n">
        <x:v>451.5608333581981</x:v>
      </x:c>
      <x:c r="DK188" s="25" t="n">
        <x:v>260.10638231280114</x:v>
      </x:c>
      <x:c r="DL188" s="25" t="n">
        <x:v>91.1059366422807</x:v>
      </x:c>
      <x:c r="DM188" s="25" t="n">
        <x:v>70.5740272643634</x:v>
      </x:c>
      <x:c r="DN188" s="25" t="n">
        <x:v>85.04980854945097</x:v>
      </x:c>
      <x:c r="DO188" s="25" t="n">
        <x:v>129.18992852059432</x:v>
      </x:c>
      <x:c r="DP188" s="25" t="n">
        <x:v>146.87886622643828</x:v>
      </x:c>
      <x:c r="DQ188" s="25" t="n">
        <x:v>126.06068924650799</x:v>
      </x:c>
      <x:c r="DR188" s="25" t="n">
        <x:v>192.05317121275448</x:v>
      </x:c>
      <x:c r="DS188" s="25" t="n">
        <x:v>348.0661470299393</x:v>
      </x:c>
      <x:c r="DT188" s="25" t="n">
        <x:v>495.96801383112074</x:v>
      </x:c>
      <x:c r="DU188" s="25" t="n">
        <x:v>618.3416615434367</x:v>
      </x:c>
      <x:c r="DV188" s="25" t="n">
        <x:v>773.8327297299436</x:v>
      </x:c>
      <x:c r="DW188" s="25" t="n">
        <x:v>957.0975045387524</x:v>
      </x:c>
      <x:c r="DX188" s="25" t="n">
        <x:v>929.1384318965274</x:v>
      </x:c>
      <x:c r="DY188" s="25" t="n">
        <x:v>919.5993893501509</x:v>
      </x:c>
      <x:c r="DZ188" s="25" t="n">
        <x:v>962.4915235594125</x:v>
      </x:c>
      <x:c r="EA188" s="25" t="n">
        <x:v>989.0465147750883</x:v>
      </x:c>
      <x:c r="EB188" s="25" t="n">
        <x:v>891.272931320311</x:v>
      </x:c>
      <x:c r="EC188" s="25" t="n">
        <x:v>757.1115376736367</x:v>
      </x:c>
      <x:c r="ED188" s="25" t="n">
        <x:v>758.9899728725566</x:v>
      </x:c>
      <x:c r="EE188" s="25" t="n">
        <x:v>766.7715133860321</x:v>
      </x:c>
      <x:c r="EF188" s="25" t="n">
        <x:v>722.2733453435749</x:v>
      </x:c>
      <x:c r="EG188" s="25" t="n">
        <x:v>735.8519364042696</x:v>
      </x:c>
      <x:c r="EH188" s="25" t="n">
        <x:v>763.5772449993402</x:v>
      </x:c>
      <x:c r="EI188" s="25" t="n">
        <x:v>751.1693295225338</x:v>
      </x:c>
      <x:c r="EJ188" s="25" t="n">
        <x:v>707.0518078825472</x:v>
      </x:c>
      <x:c r="EK188" s="25" t="n">
        <x:v>684.6531380012942</x:v>
      </x:c>
      <x:c r="EL188" s="25" t="n">
        <x:v>702.6319158370661</x:v>
      </x:c>
      <x:c r="EM188" s="25" t="n">
        <x:v>732.353876691668</x:v>
      </x:c>
      <x:c r="EN188" s="25" t="n">
        <x:v>741.3495651799116</x:v>
      </x:c>
      <x:c r="EO188" s="25" t="n">
        <x:v>715.0055757992842</x:v>
      </x:c>
      <x:c r="EP188" s="25" t="n">
        <x:f>SUM(B188:EO188)</x:f>
        <x:v>68588.27800807191</x:v>
      </x:c>
      <x:c r="EQ188" s="29" t="n">
        <x:v>59093.69816485274</x:v>
      </x:c>
    </x:row>
    <x:row r="189" ht="14" customHeight="1">
      <x:c r="A189" s="23" t="n">
        <x:v>45876</x:v>
      </x:c>
      <x:c r="B189" s="25" t="n">
        <x:v>865.5759598852235</x:v>
      </x:c>
      <x:c r="C189" s="25" t="n">
        <x:v>1025.5298604391478</x:v>
      </x:c>
      <x:c r="D189" s="25" t="n">
        <x:v>1154.2182094565585</x:v>
      </x:c>
      <x:c r="E189" s="25" t="n">
        <x:v>1176.226639565297</x:v>
      </x:c>
      <x:c r="F189" s="25" t="n">
        <x:v>1146.4666022942977</x:v>
      </x:c>
      <x:c r="G189" s="25" t="n">
        <x:v>1103.1662783625516</x:v>
      </x:c>
      <x:c r="H189" s="25" t="n">
        <x:v>1123.8779387555028</x:v>
      </x:c>
      <x:c r="I189" s="25" t="n">
        <x:v>1178.508538683497</x:v>
      </x:c>
      <x:c r="J189" s="25" t="n">
        <x:v>1198.0332593760759</x:v>
      </x:c>
      <x:c r="K189" s="25" t="n">
        <x:v>1141.363326285439</x:v>
      </x:c>
      <x:c r="L189" s="25" t="n">
        <x:v>1118.8915664184003</x:v>
      </x:c>
      <x:c r="M189" s="25" t="n">
        <x:v>1150.4049514221344</x:v>
      </x:c>
      <x:c r="N189" s="25" t="n">
        <x:v>1160.4770949782194</x:v>
      </x:c>
      <x:c r="O189" s="25" t="n">
        <x:v>1202.8846217252228</x:v>
      </x:c>
      <x:c r="P189" s="25" t="n">
        <x:v>1231.7005628569134</x:v>
      </x:c>
      <x:c r="Q189" s="25" t="n">
        <x:v>1138.9862572151467</x:v>
      </x:c>
      <x:c r="R189" s="25" t="n">
        <x:v>1096.929691815</x:v>
      </x:c>
      <x:c r="S189" s="25" t="n">
        <x:v>1131.0383846779803</x:v>
      </x:c>
      <x:c r="T189" s="25" t="n">
        <x:v>1106.7884611085678</x:v>
      </x:c>
      <x:c r="U189" s="25" t="n">
        <x:v>1110.6437816919843</x:v>
      </x:c>
      <x:c r="V189" s="25" t="n">
        <x:v>1154.2373070539452</x:v>
      </x:c>
      <x:c r="W189" s="25" t="n">
        <x:v>1149.3578974405377</x:v>
      </x:c>
      <x:c r="X189" s="25" t="n">
        <x:v>1136.4651966515976</x:v>
      </x:c>
      <x:c r="Y189" s="25" t="n">
        <x:v>966.3141690194939</x:v>
      </x:c>
      <x:c r="Z189" s="25" t="n">
        <x:v>782.557836443891</x:v>
      </x:c>
      <x:c r="AA189" s="25" t="n">
        <x:v>792.5141702384503</x:v>
      </x:c>
      <x:c r="AB189" s="25" t="n">
        <x:v>820.2818850051791</x:v>
      </x:c>
      <x:c r="AC189" s="25" t="n">
        <x:v>813.0517584133842</x:v>
      </x:c>
      <x:c r="AD189" s="25" t="n">
        <x:v>747.8679022396166</x:v>
      </x:c>
      <x:c r="AE189" s="25" t="n">
        <x:v>750.5148015006515</x:v>
      </x:c>
      <x:c r="AF189" s="25" t="n">
        <x:v>720.0529085393025</x:v>
      </x:c>
      <x:c r="AG189" s="25" t="n">
        <x:v>677.3015894732685</x:v>
      </x:c>
      <x:c r="AH189" s="25" t="n">
        <x:v>506.50527583376703</x:v>
      </x:c>
      <x:c r="AI189" s="25" t="n">
        <x:v>278.4345519323236</x:v>
      </x:c>
      <x:c r="AJ189" s="25" t="n">
        <x:v>133.00466673653878</x:v>
      </x:c>
      <x:c r="AK189" s="25" t="n">
        <x:v>52.63323364750215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11.282620439542088</x:v>
      </x:c>
      <x:c r="BQ189" s="25" t="n">
        <x:v>0</x:v>
      </x:c>
      <x:c r="BR189" s="25" t="n">
        <x:v>135.14358584878408</x:v>
      </x:c>
      <x:c r="BS189" s="25" t="n">
        <x:v>305.8035467266128</x:v>
      </x:c>
      <x:c r="BT189" s="25" t="n">
        <x:v>225.32582079946906</x:v>
      </x:c>
      <x:c r="BU189" s="25" t="n">
        <x:v>136.8185863999389</x:v>
      </x:c>
      <x:c r="BV189" s="25" t="n">
        <x:v>288.1946920802609</x:v>
      </x:c>
      <x:c r="BW189" s="25" t="n">
        <x:v>317.0526772847427</x:v>
      </x:c>
      <x:c r="BX189" s="25" t="n">
        <x:v>128.0844047971536</x:v>
      </x:c>
      <x:c r="BY189" s="25" t="n">
        <x:v>0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138.49237259019233</x:v>
      </x:c>
      <x:c r="CM189" s="25" t="n">
        <x:v>415.92780522276973</x:v>
      </x:c>
      <x:c r="CN189" s="25" t="n">
        <x:v>527.0060021131089</x:v>
      </x:c>
      <x:c r="CO189" s="25" t="n">
        <x:v>505.80247899189607</x:v>
      </x:c>
      <x:c r="CP189" s="25" t="n">
        <x:v>539.9951377350202</x:v>
      </x:c>
      <x:c r="CQ189" s="25" t="n">
        <x:v>524.72407437859</x:v>
      </x:c>
      <x:c r="CR189" s="25" t="n">
        <x:v>577.9868361214349</x:v>
      </x:c>
      <x:c r="CS189" s="25" t="n">
        <x:v>606.3199232049337</x:v>
      </x:c>
      <x:c r="CT189" s="25" t="n">
        <x:v>608.3364768009515</x:v>
      </x:c>
      <x:c r="CU189" s="25" t="n">
        <x:v>613.248035101754</x:v>
      </x:c>
      <x:c r="CV189" s="25" t="n">
        <x:v>673.0232636751589</x:v>
      </x:c>
      <x:c r="CW189" s="25" t="n">
        <x:v>762.2094778602886</x:v>
      </x:c>
      <x:c r="CX189" s="25" t="n">
        <x:v>807.0871172070138</x:v>
      </x:c>
      <x:c r="CY189" s="25" t="n">
        <x:v>835.1686751762034</x:v>
      </x:c>
      <x:c r="CZ189" s="25" t="n">
        <x:v>919.0204640721532</x:v>
      </x:c>
      <x:c r="DA189" s="25" t="n">
        <x:v>985.7614065166825</x:v>
      </x:c>
      <x:c r="DB189" s="25" t="n">
        <x:v>1051.7358639900926</x:v>
      </x:c>
      <x:c r="DC189" s="25" t="n">
        <x:v>1114.783781744754</x:v>
      </x:c>
      <x:c r="DD189" s="25" t="n">
        <x:v>945.5685228415365</x:v>
      </x:c>
      <x:c r="DE189" s="25" t="n">
        <x:v>733.6641258648967</x:v>
      </x:c>
      <x:c r="DF189" s="25" t="n">
        <x:v>771.4834985344253</x:v>
      </x:c>
      <x:c r="DG189" s="25" t="n">
        <x:v>843.2009574679767</x:v>
      </x:c>
      <x:c r="DH189" s="25" t="n">
        <x:v>693.2015460970272</x:v>
      </x:c>
      <x:c r="DI189" s="25" t="n">
        <x:v>597.4613394817944</x:v>
      </x:c>
      <x:c r="DJ189" s="25" t="n">
        <x:v>432.02231683847793</x:v>
      </x:c>
      <x:c r="DK189" s="25" t="n">
        <x:v>235.940590885647</x:v>
      </x:c>
      <x:c r="DL189" s="25" t="n">
        <x:v>143.70465076432436</x:v>
      </x:c>
      <x:c r="DM189" s="25" t="n">
        <x:v>161.36235778242317</x:v>
      </x:c>
      <x:c r="DN189" s="25" t="n">
        <x:v>123.89010981584444</x:v>
      </x:c>
      <x:c r="DO189" s="25" t="n">
        <x:v>119.90479917639095</x:v>
      </x:c>
      <x:c r="DP189" s="25" t="n">
        <x:v>129.23054007811857</x:v>
      </x:c>
      <x:c r="DQ189" s="25" t="n">
        <x:v>145.1019177243694</x:v>
      </x:c>
      <x:c r="DR189" s="25" t="n">
        <x:v>163.2995871557099</x:v>
      </x:c>
      <x:c r="DS189" s="25" t="n">
        <x:v>294.929613493872</x:v>
      </x:c>
      <x:c r="DT189" s="25" t="n">
        <x:v>463.59464020073983</x:v>
      </x:c>
      <x:c r="DU189" s="25" t="n">
        <x:v>631.2666898134383</x:v>
      </x:c>
      <x:c r="DV189" s="25" t="n">
        <x:v>802.5130364227713</x:v>
      </x:c>
      <x:c r="DW189" s="25" t="n">
        <x:v>963.4858926905767</x:v>
      </x:c>
      <x:c r="DX189" s="25" t="n">
        <x:v>947.6520714772885</x:v>
      </x:c>
      <x:c r="DY189" s="25" t="n">
        <x:v>940.5903723085853</x:v>
      </x:c>
      <x:c r="DZ189" s="25" t="n">
        <x:v>954.8234618458298</x:v>
      </x:c>
      <x:c r="EA189" s="25" t="n">
        <x:v>962.3584836464686</x:v>
      </x:c>
      <x:c r="EB189" s="25" t="n">
        <x:v>871.8445065895636</x:v>
      </x:c>
      <x:c r="EC189" s="25" t="n">
        <x:v>752.8505074040552</x:v>
      </x:c>
      <x:c r="ED189" s="25" t="n">
        <x:v>773.6068422684514</x:v>
      </x:c>
      <x:c r="EE189" s="25" t="n">
        <x:v>772.8822224704173</x:v>
      </x:c>
      <x:c r="EF189" s="25" t="n">
        <x:v>724.7473213212917</x:v>
      </x:c>
      <x:c r="EG189" s="25" t="n">
        <x:v>767.9050022360002</x:v>
      </x:c>
      <x:c r="EH189" s="25" t="n">
        <x:v>740.2608550635211</x:v>
      </x:c>
      <x:c r="EI189" s="25" t="n">
        <x:v>663.2140243862661</x:v>
      </x:c>
      <x:c r="EJ189" s="25" t="n">
        <x:v>693.8388135282571</x:v>
      </x:c>
      <x:c r="EK189" s="25" t="n">
        <x:v>710.0900620828634</x:v>
      </x:c>
      <x:c r="EL189" s="25" t="n">
        <x:v>689.54672960885</x:v>
      </x:c>
      <x:c r="EM189" s="25" t="n">
        <x:v>767.19795571494</x:v>
      </x:c>
      <x:c r="EN189" s="25" t="n">
        <x:v>713.2434245995059</x:v>
      </x:c>
      <x:c r="EO189" s="25" t="n">
        <x:v>573.6674500438087</x:v>
      </x:c>
      <x:c r="EP189" s="25" t="n">
        <x:f>SUM(B189:EO189)</x:f>
        <x:v>71212.28910378845</x:v>
      </x:c>
      <x:c r="EQ189" s="29" t="n">
        <x:v>47869.9566040401</x:v>
      </x:c>
    </x:row>
    <x:row r="190" ht="14" customHeight="1">
      <x:c r="A190" s="23" t="n">
        <x:v>45877</x:v>
      </x:c>
      <x:c r="B190" s="25" t="n">
        <x:v>670.1955766470472</x:v>
      </x:c>
      <x:c r="C190" s="25" t="n">
        <x:v>711.93473849816</x:v>
      </x:c>
      <x:c r="D190" s="25" t="n">
        <x:v>704.0788531349573</x:v>
      </x:c>
      <x:c r="E190" s="25" t="n">
        <x:v>667.301808744173</x:v>
      </x:c>
      <x:c r="F190" s="25" t="n">
        <x:v>679.5782880584146</x:v>
      </x:c>
      <x:c r="G190" s="25" t="n">
        <x:v>714.0416341103445</x:v>
      </x:c>
      <x:c r="H190" s="25" t="n">
        <x:v>674.979829558754</x:v>
      </x:c>
      <x:c r="I190" s="25" t="n">
        <x:v>656.4530633462313</x:v>
      </x:c>
      <x:c r="J190" s="25" t="n">
        <x:v>679.5907751490765</x:v>
      </x:c>
      <x:c r="K190" s="25" t="n">
        <x:v>672.4194387486037</x:v>
      </x:c>
      <x:c r="L190" s="25" t="n">
        <x:v>673.374764257244</x:v>
      </x:c>
      <x:c r="M190" s="25" t="n">
        <x:v>692.798744025752</x:v>
      </x:c>
      <x:c r="N190" s="25" t="n">
        <x:v>689.6673418980043</x:v>
      </x:c>
      <x:c r="O190" s="25" t="n">
        <x:v>648.3399780673845</x:v>
      </x:c>
      <x:c r="P190" s="25" t="n">
        <x:v>615.0437241791021</x:v>
      </x:c>
      <x:c r="Q190" s="25" t="n">
        <x:v>652.346888411845</x:v>
      </x:c>
      <x:c r="R190" s="25" t="n">
        <x:v>673.1993697733434</x:v>
      </x:c>
      <x:c r="S190" s="25" t="n">
        <x:v>663.4882979631017</x:v>
      </x:c>
      <x:c r="T190" s="25" t="n">
        <x:v>688.2384370480944</x:v>
      </x:c>
      <x:c r="U190" s="25" t="n">
        <x:v>688.0175704749388</x:v>
      </x:c>
      <x:c r="V190" s="25" t="n">
        <x:v>652.3173754259809</x:v>
      </x:c>
      <x:c r="W190" s="25" t="n">
        <x:v>638.1495491705967</x:v>
      </x:c>
      <x:c r="X190" s="25" t="n">
        <x:v>646.6493193573884</x:v>
      </x:c>
      <x:c r="Y190" s="25" t="n">
        <x:v>644.8512437425171</x:v>
      </x:c>
      <x:c r="Z190" s="25" t="n">
        <x:v>608.1432025054659</x:v>
      </x:c>
      <x:c r="AA190" s="25" t="n">
        <x:v>617.1835429281828</x:v>
      </x:c>
      <x:c r="AB190" s="25" t="n">
        <x:v>662.0601098777089</x:v>
      </x:c>
      <x:c r="AC190" s="25" t="n">
        <x:v>652.4818759672361</x:v>
      </x:c>
      <x:c r="AD190" s="25" t="n">
        <x:v>643.1969839948075</x:v>
      </x:c>
      <x:c r="AE190" s="25" t="n">
        <x:v>665.3940998616089</x:v>
      </x:c>
      <x:c r="AF190" s="25" t="n">
        <x:v>686.0328360224606</x:v>
      </x:c>
      <x:c r="AG190" s="25" t="n">
        <x:v>655.4653310986396</x:v>
      </x:c>
      <x:c r="AH190" s="25" t="n">
        <x:v>587.2216321522598</x:v>
      </x:c>
      <x:c r="AI190" s="25" t="n">
        <x:v>400.560187367593</x:v>
      </x:c>
      <x:c r="AJ190" s="25" t="n">
        <x:v>203.586797216676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66.11166922237392</x:v>
      </x:c>
      <x:c r="CT190" s="25" t="n">
        <x:v>97.32116401502608</x:v>
      </x:c>
      <x:c r="CU190" s="25" t="n">
        <x:v>115.52615105920138</x:v>
      </x:c>
      <x:c r="CV190" s="25" t="n">
        <x:v>151.14459834209993</x:v>
      </x:c>
      <x:c r="CW190" s="25" t="n">
        <x:v>205.07978339252136</x:v>
      </x:c>
      <x:c r="CX190" s="25" t="n">
        <x:v>211.53085076934576</x:v>
      </x:c>
      <x:c r="CY190" s="25" t="n">
        <x:v>181.23472814558596</x:v>
      </x:c>
      <x:c r="CZ190" s="25" t="n">
        <x:v>201.7588386955693</x:v>
      </x:c>
      <x:c r="DA190" s="25" t="n">
        <x:v>292.7772113802758</x:v>
      </x:c>
      <x:c r="DB190" s="25" t="n">
        <x:v>406.18982084574674</x:v>
      </x:c>
      <x:c r="DC190" s="25" t="n">
        <x:v>468.7497969711679</x:v>
      </x:c>
      <x:c r="DD190" s="25" t="n">
        <x:v>501.8010083152217</x:v>
      </x:c>
      <x:c r="DE190" s="25" t="n">
        <x:v>416.40700555889856</x:v>
      </x:c>
      <x:c r="DF190" s="25" t="n">
        <x:v>422.2573521000009</x:v>
      </x:c>
      <x:c r="DG190" s="25" t="n">
        <x:v>323.7964855660699</x:v>
      </x:c>
      <x:c r="DH190" s="25" t="n">
        <x:v>375.9836932774368</x:v>
      </x:c>
      <x:c r="DI190" s="25" t="n">
        <x:v>240.17603850056574</x:v>
      </x:c>
      <x:c r="DJ190" s="25" t="n">
        <x:v>53.57630222983846</x:v>
      </x:c>
      <x:c r="DK190" s="25" t="n">
        <x:v>0</x:v>
      </x:c>
      <x:c r="DL190" s="25" t="n">
        <x:v>0</x:v>
      </x:c>
      <x:c r="DM190" s="25" t="n">
        <x:v>0</x:v>
      </x:c>
      <x:c r="DN190" s="25" t="n">
        <x:v>7.31208485837207</x:v>
      </x:c>
      <x:c r="DO190" s="25" t="n">
        <x:v>0</x:v>
      </x:c>
      <x:c r="DP190" s="25" t="n">
        <x:v>0</x:v>
      </x:c>
      <x:c r="DQ190" s="25" t="n">
        <x:v>0</x:v>
      </x:c>
      <x:c r="DR190" s="25" t="n">
        <x:v>3.1447836119633226</x:v>
      </x:c>
      <x:c r="DS190" s="25" t="n">
        <x:v>23.80820492395488</x:v>
      </x:c>
      <x:c r="DT190" s="25" t="n">
        <x:v>161.88401626029568</x:v>
      </x:c>
      <x:c r="DU190" s="25" t="n">
        <x:v>316.0884718826605</x:v>
      </x:c>
      <x:c r="DV190" s="25" t="n">
        <x:v>444.94354792556567</x:v>
      </x:c>
      <x:c r="DW190" s="25" t="n">
        <x:v>568.253080392677</x:v>
      </x:c>
      <x:c r="DX190" s="25" t="n">
        <x:v>601.9611015230876</x:v>
      </x:c>
      <x:c r="DY190" s="25" t="n">
        <x:v>640.401038410246</x:v>
      </x:c>
      <x:c r="DZ190" s="25" t="n">
        <x:v>705.3431032079935</x:v>
      </x:c>
      <x:c r="EA190" s="25" t="n">
        <x:v>690.5219351850164</x:v>
      </x:c>
      <x:c r="EB190" s="25" t="n">
        <x:v>611.1766363750453</x:v>
      </x:c>
      <x:c r="EC190" s="25" t="n">
        <x:v>535.7972804515117</x:v>
      </x:c>
      <x:c r="ED190" s="25" t="n">
        <x:v>560.9804837099034</x:v>
      </x:c>
      <x:c r="EE190" s="25" t="n">
        <x:v>595.4200781937244</x:v>
      </x:c>
      <x:c r="EF190" s="25" t="n">
        <x:v>601.7926666601273</x:v>
      </x:c>
      <x:c r="EG190" s="25" t="n">
        <x:v>602.8093153157615</x:v>
      </x:c>
      <x:c r="EH190" s="25" t="n">
        <x:v>628.5707447173344</x:v>
      </x:c>
      <x:c r="EI190" s="25" t="n">
        <x:v>678.3609329029537</x:v>
      </x:c>
      <x:c r="EJ190" s="25" t="n">
        <x:v>651.0431856250844</x:v>
      </x:c>
      <x:c r="EK190" s="25" t="n">
        <x:v>598.3052283133542</x:v>
      </x:c>
      <x:c r="EL190" s="25" t="n">
        <x:v>515.9718553519635</x:v>
      </x:c>
      <x:c r="EM190" s="25" t="n">
        <x:v>539.196992113894</x:v>
      </x:c>
      <x:c r="EN190" s="25" t="n">
        <x:v>571.2049086351062</x:v>
      </x:c>
      <x:c r="EO190" s="25" t="n">
        <x:v>582.5222691254049</x:v>
      </x:c>
      <x:c r="EP190" s="25" t="n">
        <x:f>SUM(B190:EO190)</x:f>
        <x:v>39646.61965284364</x:v>
      </x:c>
      <x:c r="EQ190" s="29" t="n">
        <x:v>24811.26667528187</x:v>
      </x:c>
    </x:row>
    <x:row r="191" ht="14" customHeight="1">
      <x:c r="A191" s="23" t="n">
        <x:v>45878</x:v>
      </x:c>
      <x:c r="B191" s="25" t="n">
        <x:v>637.4316991084156</x:v>
      </x:c>
      <x:c r="C191" s="25" t="n">
        <x:v>644.3966666093205</x:v>
      </x:c>
      <x:c r="D191" s="25" t="n">
        <x:v>654.9958978847292</x:v>
      </x:c>
      <x:c r="E191" s="25" t="n">
        <x:v>631.7993923832289</x:v>
      </x:c>
      <x:c r="F191" s="25" t="n">
        <x:v>595.6227891693748</x:v>
      </x:c>
      <x:c r="G191" s="25" t="n">
        <x:v>576.8953852757294</x:v>
      </x:c>
      <x:c r="H191" s="25" t="n">
        <x:v>599.0027430085979</x:v>
      </x:c>
      <x:c r="I191" s="25" t="n">
        <x:v>674.188859137404</x:v>
      </x:c>
      <x:c r="J191" s="25" t="n">
        <x:v>715.857694771522</x:v>
      </x:c>
      <x:c r="K191" s="25" t="n">
        <x:v>620.9250379886972</x:v>
      </x:c>
      <x:c r="L191" s="25" t="n">
        <x:v>594.9323471088759</x:v>
      </x:c>
      <x:c r="M191" s="25" t="n">
        <x:v>663.387623288637</x:v>
      </x:c>
      <x:c r="N191" s="25" t="n">
        <x:v>652.8230865220495</x:v>
      </x:c>
      <x:c r="O191" s="25" t="n">
        <x:v>620.325447852727</x:v>
      </x:c>
      <x:c r="P191" s="25" t="n">
        <x:v>616.3744229370345</x:v>
      </x:c>
      <x:c r="Q191" s="25" t="n">
        <x:v>623.0628822874027</x:v>
      </x:c>
      <x:c r="R191" s="25" t="n">
        <x:v>618.9957843909039</x:v>
      </x:c>
      <x:c r="S191" s="25" t="n">
        <x:v>609.1655138172433</x:v>
      </x:c>
      <x:c r="T191" s="25" t="n">
        <x:v>617.4977112710291</x:v>
      </x:c>
      <x:c r="U191" s="25" t="n">
        <x:v>637.8027726493887</x:v>
      </x:c>
      <x:c r="V191" s="25" t="n">
        <x:v>641.6948951485571</x:v>
      </x:c>
      <x:c r="W191" s="25" t="n">
        <x:v>610.2494098717476</x:v>
      </x:c>
      <x:c r="X191" s="25" t="n">
        <x:v>613.4793123991938</x:v>
      </x:c>
      <x:c r="Y191" s="25" t="n">
        <x:v>634.0134647181873</x:v>
      </x:c>
      <x:c r="Z191" s="25" t="n">
        <x:v>586.0472952352244</x:v>
      </x:c>
      <x:c r="AA191" s="25" t="n">
        <x:v>548.2387937403857</x:v>
      </x:c>
      <x:c r="AB191" s="25" t="n">
        <x:v>566.5657095441984</x:v>
      </x:c>
      <x:c r="AC191" s="25" t="n">
        <x:v>605.5388958683872</x:v>
      </x:c>
      <x:c r="AD191" s="25" t="n">
        <x:v>604.0486836562566</x:v>
      </x:c>
      <x:c r="AE191" s="25" t="n">
        <x:v>569.1679992707986</x:v>
      </x:c>
      <x:c r="AF191" s="25" t="n">
        <x:v>566.4643676967131</x:v>
      </x:c>
      <x:c r="AG191" s="25" t="n">
        <x:v>582.5608506649606</x:v>
      </x:c>
      <x:c r="AH191" s="25" t="n">
        <x:v>575.7981712246935</x:v>
      </x:c>
      <x:c r="AI191" s="25" t="n">
        <x:v>371.1711594043591</x:v>
      </x:c>
      <x:c r="AJ191" s="25" t="n">
        <x:v>169.82834162004298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98.8388838556034</x:v>
      </x:c>
      <x:c r="CV191" s="25" t="n">
        <x:v>180.9503045955545</x:v>
      </x:c>
      <x:c r="CW191" s="25" t="n">
        <x:v>223.67148869536928</x:v>
      </x:c>
      <x:c r="CX191" s="25" t="n">
        <x:v>204.73394294108977</x:v>
      </x:c>
      <x:c r="CY191" s="25" t="n">
        <x:v>181.0883365901975</x:v>
      </x:c>
      <x:c r="CZ191" s="25" t="n">
        <x:v>248.25119546353193</x:v>
      </x:c>
      <x:c r="DA191" s="25" t="n">
        <x:v>344.3887123209356</x:v>
      </x:c>
      <x:c r="DB191" s="25" t="n">
        <x:v>413.5803320324062</x:v>
      </x:c>
      <x:c r="DC191" s="25" t="n">
        <x:v>456.38956650670616</x:v>
      </x:c>
      <x:c r="DD191" s="25" t="n">
        <x:v>516.7857671616296</x:v>
      </x:c>
      <x:c r="DE191" s="25" t="n">
        <x:v>541.8938600530354</x:v>
      </x:c>
      <x:c r="DF191" s="25" t="n">
        <x:v>565.8258761308792</x:v>
      </x:c>
      <x:c r="DG191" s="25" t="n">
        <x:v>477.1021842490907</x:v>
      </x:c>
      <x:c r="DH191" s="25" t="n">
        <x:v>364.6002965636144</x:v>
      </x:c>
      <x:c r="DI191" s="25" t="n">
        <x:v>157.7342106665223</x:v>
      </x:c>
      <x:c r="DJ191" s="25" t="n">
        <x:v>0</x:v>
      </x:c>
      <x:c r="DK191" s="25" t="n">
        <x:v>20.513002465196717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20.56775852090014</x:v>
      </x:c>
      <x:c r="DR191" s="25" t="n">
        <x:v>2.8624106048955404</x:v>
      </x:c>
      <x:c r="DS191" s="25" t="n">
        <x:v>65.53696702018385</x:v>
      </x:c>
      <x:c r="DT191" s="25" t="n">
        <x:v>209.0759687218895</x:v>
      </x:c>
      <x:c r="DU191" s="25" t="n">
        <x:v>373.5009769065254</x:v>
      </x:c>
      <x:c r="DV191" s="25" t="n">
        <x:v>568.9289385088842</x:v>
      </x:c>
      <x:c r="DW191" s="25" t="n">
        <x:v>740.0504850019831</x:v>
      </x:c>
      <x:c r="DX191" s="25" t="n">
        <x:v>664.7419296814178</x:v>
      </x:c>
      <x:c r="DY191" s="25" t="n">
        <x:v>664.0114868550593</x:v>
      </x:c>
      <x:c r="DZ191" s="25" t="n">
        <x:v>717.8674747968482</x:v>
      </x:c>
      <x:c r="EA191" s="25" t="n">
        <x:v>649.7487447069332</x:v>
      </x:c>
      <x:c r="EB191" s="25" t="n">
        <x:v>563.6655056185028</x:v>
      </x:c>
      <x:c r="EC191" s="25" t="n">
        <x:v>553.5918966088536</x:v>
      </x:c>
      <x:c r="ED191" s="25" t="n">
        <x:v>609.2178463744885</x:v>
      </x:c>
      <x:c r="EE191" s="25" t="n">
        <x:v>615.2394990326939</x:v>
      </x:c>
      <x:c r="EF191" s="25" t="n">
        <x:v>563.5446985718905</x:v>
      </x:c>
      <x:c r="EG191" s="25" t="n">
        <x:v>551.2214196964131</x:v>
      </x:c>
      <x:c r="EH191" s="25" t="n">
        <x:v>562.7763986238273</x:v>
      </x:c>
      <x:c r="EI191" s="25" t="n">
        <x:v>565.125116086914</x:v>
      </x:c>
      <x:c r="EJ191" s="25" t="n">
        <x:v>560.0522768666946</x:v>
      </x:c>
      <x:c r="EK191" s="25" t="n">
        <x:v>586.6578232311582</x:v>
      </x:c>
      <x:c r="EL191" s="25" t="n">
        <x:v>641.701014481917</x:v>
      </x:c>
      <x:c r="EM191" s="25" t="n">
        <x:v>587.5333652583407</x:v>
      </x:c>
      <x:c r="EN191" s="25" t="n">
        <x:v>678.0450615802272</x:v>
      </x:c>
      <x:c r="EO191" s="25" t="n">
        <x:v>851.4855013552885</x:v>
      </x:c>
      <x:c r="EP191" s="25" t="n">
        <x:f>SUM(B191:EO191)</x:f>
        <x:v>39013.4496325301</x:v>
      </x:c>
      <x:c r="EQ191" s="29" t="n">
        <x:v>24499.385917719934</x:v>
      </x:c>
    </x:row>
    <x:row r="192" ht="14" customHeight="1">
      <x:c r="A192" s="23" t="n">
        <x:v>45879</x:v>
      </x:c>
      <x:c r="B192" s="25" t="n">
        <x:v>917.9990647917223</x:v>
      </x:c>
      <x:c r="C192" s="25" t="n">
        <x:v>992.0887034860427</x:v>
      </x:c>
      <x:c r="D192" s="25" t="n">
        <x:v>1164.2430865026058</x:v>
      </x:c>
      <x:c r="E192" s="25" t="n">
        <x:v>1251.1717889782644</x:v>
      </x:c>
      <x:c r="F192" s="25" t="n">
        <x:v>1284.7181598265338</x:v>
      </x:c>
      <x:c r="G192" s="25" t="n">
        <x:v>1250.44004404837</x:v>
      </x:c>
      <x:c r="H192" s="25" t="n">
        <x:v>1239.0358307489782</x:v>
      </x:c>
      <x:c r="I192" s="25" t="n">
        <x:v>1213.0175195213885</x:v>
      </x:c>
      <x:c r="J192" s="25" t="n">
        <x:v>1189.612592954034</x:v>
      </x:c>
      <x:c r="K192" s="25" t="n">
        <x:v>1229.0864209061547</x:v>
      </x:c>
      <x:c r="L192" s="25" t="n">
        <x:v>1219.2457772827697</x:v>
      </x:c>
      <x:c r="M192" s="25" t="n">
        <x:v>1165.5696386923437</x:v>
      </x:c>
      <x:c r="N192" s="25" t="n">
        <x:v>1186.2583049079476</x:v>
      </x:c>
      <x:c r="O192" s="25" t="n">
        <x:v>1208.5913163379287</x:v>
      </x:c>
      <x:c r="P192" s="25" t="n">
        <x:v>1192.6825583481163</x:v>
      </x:c>
      <x:c r="Q192" s="25" t="n">
        <x:v>1178.2210447212651</x:v>
      </x:c>
      <x:c r="R192" s="25" t="n">
        <x:v>1189.8341142103407</x:v>
      </x:c>
      <x:c r="S192" s="25" t="n">
        <x:v>1198.8090945969966</x:v>
      </x:c>
      <x:c r="T192" s="25" t="n">
        <x:v>1042.5176475572007</x:v>
      </x:c>
      <x:c r="U192" s="25" t="n">
        <x:v>1054.2825367786108</x:v>
      </x:c>
      <x:c r="V192" s="25" t="n">
        <x:v>1104.9239230178193</x:v>
      </x:c>
      <x:c r="W192" s="25" t="n">
        <x:v>1091.0980657909934</x:v>
      </x:c>
      <x:c r="X192" s="25" t="n">
        <x:v>900.3126911595137</x:v>
      </x:c>
      <x:c r="Y192" s="25" t="n">
        <x:v>736.6579685251224</x:v>
      </x:c>
      <x:c r="Z192" s="25" t="n">
        <x:v>708.435026762486</x:v>
      </x:c>
      <x:c r="AA192" s="25" t="n">
        <x:v>708.9328331723583</x:v>
      </x:c>
      <x:c r="AB192" s="25" t="n">
        <x:v>704.6334659323271</x:v>
      </x:c>
      <x:c r="AC192" s="25" t="n">
        <x:v>711.2253791915571</x:v>
      </x:c>
      <x:c r="AD192" s="25" t="n">
        <x:v>701.635125312773</x:v>
      </x:c>
      <x:c r="AE192" s="25" t="n">
        <x:v>670.7238181398843</x:v>
      </x:c>
      <x:c r="AF192" s="25" t="n">
        <x:v>645.0963515338435</x:v>
      </x:c>
      <x:c r="AG192" s="25" t="n">
        <x:v>584.2378438392916</x:v>
      </x:c>
      <x:c r="AH192" s="25" t="n">
        <x:v>419.87577718281426</x:v>
      </x:c>
      <x:c r="AI192" s="25" t="n">
        <x:v>228.6769754946022</x:v>
      </x:c>
      <x:c r="AJ192" s="25" t="n">
        <x:v>125.8707103708399</x:v>
      </x:c>
      <x:c r="AK192" s="25" t="n">
        <x:v>57.09522488334388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87.59872342342715</x:v>
      </x:c>
      <x:c r="BP192" s="25" t="n">
        <x:v>85.2344709201167</x:v>
      </x:c>
      <x:c r="BQ192" s="25" t="n">
        <x:v>51.903704584486775</x:v>
      </x:c>
      <x:c r="BR192" s="25" t="n">
        <x:v>19.177376977722645</x:v>
      </x:c>
      <x:c r="BS192" s="25" t="n">
        <x:v>90.83184361702268</x:v>
      </x:c>
      <x:c r="BT192" s="25" t="n">
        <x:v>245.56864874073364</x:v>
      </x:c>
      <x:c r="BU192" s="25" t="n">
        <x:v>294.64439402558355</x:v>
      </x:c>
      <x:c r="BV192" s="25" t="n">
        <x:v>367.39356258557484</x:v>
      </x:c>
      <x:c r="BW192" s="25" t="n">
        <x:v>334.8178742972905</x:v>
      </x:c>
      <x:c r="BX192" s="25" t="n">
        <x:v>197.72657733324615</x:v>
      </x:c>
      <x:c r="BY192" s="25" t="n">
        <x:v>82.47433008032492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215.0191577790024</x:v>
      </x:c>
      <x:c r="CN192" s="25" t="n">
        <x:v>258.8151876214706</x:v>
      </x:c>
      <x:c r="CO192" s="25" t="n">
        <x:v>263.6777053109683</x:v>
      </x:c>
      <x:c r="CP192" s="25" t="n">
        <x:v>255.23186243439324</x:v>
      </x:c>
      <x:c r="CQ192" s="25" t="n">
        <x:v>341.91385406827595</x:v>
      </x:c>
      <x:c r="CR192" s="25" t="n">
        <x:v>413.82213190445475</x:v>
      </x:c>
      <x:c r="CS192" s="25" t="n">
        <x:v>444.9426366253756</x:v>
      </x:c>
      <x:c r="CT192" s="25" t="n">
        <x:v>494.6559070224555</x:v>
      </x:c>
      <x:c r="CU192" s="25" t="n">
        <x:v>582.4261577234502</x:v>
      </x:c>
      <x:c r="CV192" s="25" t="n">
        <x:v>661.9096665660632</x:v>
      </x:c>
      <x:c r="CW192" s="25" t="n">
        <x:v>676.2877914000582</x:v>
      </x:c>
      <x:c r="CX192" s="25" t="n">
        <x:v>703.6983434026193</x:v>
      </x:c>
      <x:c r="CY192" s="25" t="n">
        <x:v>793.8463015545473</x:v>
      </x:c>
      <x:c r="CZ192" s="25" t="n">
        <x:v>890.5396780447727</x:v>
      </x:c>
      <x:c r="DA192" s="25" t="n">
        <x:v>929.5706357073084</x:v>
      </x:c>
      <x:c r="DB192" s="25" t="n">
        <x:v>948.4129869335288</x:v>
      </x:c>
      <x:c r="DC192" s="25" t="n">
        <x:v>1053.5537157069584</x:v>
      </x:c>
      <x:c r="DD192" s="25" t="n">
        <x:v>997.4282035821435</x:v>
      </x:c>
      <x:c r="DE192" s="25" t="n">
        <x:v>827.038065083029</x:v>
      </x:c>
      <x:c r="DF192" s="25" t="n">
        <x:v>846.9541696401006</x:v>
      </x:c>
      <x:c r="DG192" s="25" t="n">
        <x:v>890.7643213106114</x:v>
      </x:c>
      <x:c r="DH192" s="25" t="n">
        <x:v>734.8327611931458</x:v>
      </x:c>
      <x:c r="DI192" s="25" t="n">
        <x:v>646.4793217350693</x:v>
      </x:c>
      <x:c r="DJ192" s="25" t="n">
        <x:v>525.2988504193152</x:v>
      </x:c>
      <x:c r="DK192" s="25" t="n">
        <x:v>366.3968604648335</x:v>
      </x:c>
      <x:c r="DL192" s="25" t="n">
        <x:v>195.1541154081697</x:v>
      </x:c>
      <x:c r="DM192" s="25" t="n">
        <x:v>138.99343655602965</x:v>
      </x:c>
      <x:c r="DN192" s="25" t="n">
        <x:v>165.54491658691063</x:v>
      </x:c>
      <x:c r="DO192" s="25" t="n">
        <x:v>175.51132166482057</x:v>
      </x:c>
      <x:c r="DP192" s="25" t="n">
        <x:v>188.60284444282843</x:v>
      </x:c>
      <x:c r="DQ192" s="25" t="n">
        <x:v>185.05473975899747</x:v>
      </x:c>
      <x:c r="DR192" s="25" t="n">
        <x:v>148.23352137124454</x:v>
      </x:c>
      <x:c r="DS192" s="25" t="n">
        <x:v>284.38715191072544</x:v>
      </x:c>
      <x:c r="DT192" s="25" t="n">
        <x:v>454.15397936544565</x:v>
      </x:c>
      <x:c r="DU192" s="25" t="n">
        <x:v>625.2059143729996</x:v>
      </x:c>
      <x:c r="DV192" s="25" t="n">
        <x:v>802.1970105211207</x:v>
      </x:c>
      <x:c r="DW192" s="25" t="n">
        <x:v>962.3441048594623</x:v>
      </x:c>
      <x:c r="DX192" s="25" t="n">
        <x:v>974.2578940825015</x:v>
      </x:c>
      <x:c r="DY192" s="25" t="n">
        <x:v>958.8642224171823</x:v>
      </x:c>
      <x:c r="DZ192" s="25" t="n">
        <x:v>995.7301826050399</x:v>
      </x:c>
      <x:c r="EA192" s="25" t="n">
        <x:v>1010.3716582235074</x:v>
      </x:c>
      <x:c r="EB192" s="25" t="n">
        <x:v>924.968502307099</x:v>
      </x:c>
      <x:c r="EC192" s="25" t="n">
        <x:v>791.3795747456693</x:v>
      </x:c>
      <x:c r="ED192" s="25" t="n">
        <x:v>795.3263239183361</x:v>
      </x:c>
      <x:c r="EE192" s="25" t="n">
        <x:v>835.638570100146</x:v>
      </x:c>
      <x:c r="EF192" s="25" t="n">
        <x:v>833.012430315267</x:v>
      </x:c>
      <x:c r="EG192" s="25" t="n">
        <x:v>823.0870055858773</x:v>
      </x:c>
      <x:c r="EH192" s="25" t="n">
        <x:v>802.9079812067484</x:v>
      </x:c>
      <x:c r="EI192" s="25" t="n">
        <x:v>763.3003302668376</x:v>
      </x:c>
      <x:c r="EJ192" s="25" t="n">
        <x:v>715.5511468674333</x:v>
      </x:c>
      <x:c r="EK192" s="25" t="n">
        <x:v>735.1021893390667</x:v>
      </x:c>
      <x:c r="EL192" s="25" t="n">
        <x:v>783.2815669941899</x:v>
      </x:c>
      <x:c r="EM192" s="25" t="n">
        <x:v>746.5989725214567</x:v>
      </x:c>
      <x:c r="EN192" s="25" t="n">
        <x:v>729.9288512964581</x:v>
      </x:c>
      <x:c r="EO192" s="25" t="n">
        <x:v>768.587102233887</x:v>
      </x:c>
      <x:c r="EP192" s="25" t="n">
        <x:f>SUM(B192:EO192)</x:f>
        <x:v>70401.02176717213</x:v>
      </x:c>
      <x:c r="EQ192" s="29" t="n">
        <x:v>46072.59594671147</x:v>
      </x:c>
    </x:row>
    <x:row r="193" ht="14" customHeight="1">
      <x:c r="A193" s="23" t="n">
        <x:v>45880</x:v>
      </x:c>
      <x:c r="B193" s="25" t="n">
        <x:v>942.077877662651</x:v>
      </x:c>
      <x:c r="C193" s="25" t="n">
        <x:v>1089.9430479138032</x:v>
      </x:c>
      <x:c r="D193" s="25" t="n">
        <x:v>1097.5824770902811</x:v>
      </x:c>
      <x:c r="E193" s="25" t="n">
        <x:v>1107.116076031474</x:v>
      </x:c>
      <x:c r="F193" s="25" t="n">
        <x:v>1102.942016528326</x:v>
      </x:c>
      <x:c r="G193" s="25" t="n">
        <x:v>1079.5162931394636</x:v>
      </x:c>
      <x:c r="H193" s="25" t="n">
        <x:v>1076.216343436286</x:v>
      </x:c>
      <x:c r="I193" s="25" t="n">
        <x:v>1072.031856569911</x:v>
      </x:c>
      <x:c r="J193" s="25" t="n">
        <x:v>1068.2333216579145</x:v>
      </x:c>
      <x:c r="K193" s="25" t="n">
        <x:v>1089.3664495585806</x:v>
      </x:c>
      <x:c r="L193" s="25" t="n">
        <x:v>1100.8090394178187</x:v>
      </x:c>
      <x:c r="M193" s="25" t="n">
        <x:v>1085.8202247716297</x:v>
      </x:c>
      <x:c r="N193" s="25" t="n">
        <x:v>1061.9317569533453</x:v>
      </x:c>
      <x:c r="O193" s="25" t="n">
        <x:v>1052.0872658131168</x:v>
      </x:c>
      <x:c r="P193" s="25" t="n">
        <x:v>1065.5203988829712</x:v>
      </x:c>
      <x:c r="Q193" s="25" t="n">
        <x:v>1089.069186594973</x:v>
      </x:c>
      <x:c r="R193" s="25" t="n">
        <x:v>1076.517977530621</x:v>
      </x:c>
      <x:c r="S193" s="25" t="n">
        <x:v>1034.678641796405</x:v>
      </x:c>
      <x:c r="T193" s="25" t="n">
        <x:v>1020.7057768340017</x:v>
      </x:c>
      <x:c r="U193" s="25" t="n">
        <x:v>1043.1135310451568</x:v>
      </x:c>
      <x:c r="V193" s="25" t="n">
        <x:v>1079.7100234590412</x:v>
      </x:c>
      <x:c r="W193" s="25" t="n">
        <x:v>1094.1583540032057</x:v>
      </x:c>
      <x:c r="X193" s="25" t="n">
        <x:v>1070.977311584292</x:v>
      </x:c>
      <x:c r="Y193" s="25" t="n">
        <x:v>1012.2866422645492</x:v>
      </x:c>
      <x:c r="Z193" s="25" t="n">
        <x:v>1030.530447700623</x:v>
      </x:c>
      <x:c r="AA193" s="25" t="n">
        <x:v>1069.7979251890524</x:v>
      </x:c>
      <x:c r="AB193" s="25" t="n">
        <x:v>1084.753558516438</x:v>
      </x:c>
      <x:c r="AC193" s="25" t="n">
        <x:v>881.4549583696992</x:v>
      </x:c>
      <x:c r="AD193" s="25" t="n">
        <x:v>834.0911721470907</x:v>
      </x:c>
      <x:c r="AE193" s="25" t="n">
        <x:v>809.5612797838086</x:v>
      </x:c>
      <x:c r="AF193" s="25" t="n">
        <x:v>811.7550132614873</x:v>
      </x:c>
      <x:c r="AG193" s="25" t="n">
        <x:v>649.4365265390734</x:v>
      </x:c>
      <x:c r="AH193" s="25" t="n">
        <x:v>583.9763635585442</x:v>
      </x:c>
      <x:c r="AI193" s="25" t="n">
        <x:v>370.9421898584616</x:v>
      </x:c>
      <x:c r="AJ193" s="25" t="n">
        <x:v>258.7068517165862</x:v>
      </x:c>
      <x:c r="AK193" s="25" t="n">
        <x:v>192.28590004958008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79.88539298702437</x:v>
      </x:c>
      <x:c r="BQ193" s="25" t="n">
        <x:v>82.44142572178282</x:v>
      </x:c>
      <x:c r="BR193" s="25" t="n">
        <x:v>101.08086563632429</x:v>
      </x:c>
      <x:c r="BS193" s="25" t="n">
        <x:v>137.11706106117077</x:v>
      </x:c>
      <x:c r="BT193" s="25" t="n">
        <x:v>156.28370171453605</x:v>
      </x:c>
      <x:c r="BU193" s="25" t="n">
        <x:v>155.78671361931572</x:v>
      </x:c>
      <x:c r="BV193" s="25" t="n">
        <x:v>146.068677193702</x:v>
      </x:c>
      <x:c r="BW193" s="25" t="n">
        <x:v>144.66731751574895</x:v>
      </x:c>
      <x:c r="BX193" s="25" t="n">
        <x:v>139.7279862769309</x:v>
      </x:c>
      <x:c r="BY193" s="25" t="n">
        <x:v>130.61494947833444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14.32111132146565</x:v>
      </x:c>
      <x:c r="CM193" s="25" t="n">
        <x:v>79.97127780715608</x:v>
      </x:c>
      <x:c r="CN193" s="25" t="n">
        <x:v>150.8605625988611</x:v>
      </x:c>
      <x:c r="CO193" s="25" t="n">
        <x:v>242.73575397812834</x:v>
      </x:c>
      <x:c r="CP193" s="25" t="n">
        <x:v>326.3246938794198</x:v>
      </x:c>
      <x:c r="CQ193" s="25" t="n">
        <x:v>390.2995000609674</x:v>
      </x:c>
      <x:c r="CR193" s="25" t="n">
        <x:v>430.734215586697</x:v>
      </x:c>
      <x:c r="CS193" s="25" t="n">
        <x:v>452.18736068017876</x:v>
      </x:c>
      <x:c r="CT193" s="25" t="n">
        <x:v>493.427457758492</x:v>
      </x:c>
      <x:c r="CU193" s="25" t="n">
        <x:v>581.4294151260997</x:v>
      </x:c>
      <x:c r="CV193" s="25" t="n">
        <x:v>661.3320979962187</x:v>
      </x:c>
      <x:c r="CW193" s="25" t="n">
        <x:v>671.2360824915718</x:v>
      </x:c>
      <x:c r="CX193" s="25" t="n">
        <x:v>703.9651768159354</x:v>
      </x:c>
      <x:c r="CY193" s="25" t="n">
        <x:v>800.1837789807178</x:v>
      </x:c>
      <x:c r="CZ193" s="25" t="n">
        <x:v>904.8577290804806</x:v>
      </x:c>
      <x:c r="DA193" s="25" t="n">
        <x:v>945.1679472640865</x:v>
      </x:c>
      <x:c r="DB193" s="25" t="n">
        <x:v>974.0116550347946</x:v>
      </x:c>
      <x:c r="DC193" s="25" t="n">
        <x:v>1074.741836070309</x:v>
      </x:c>
      <x:c r="DD193" s="25" t="n">
        <x:v>979.0840728747735</x:v>
      </x:c>
      <x:c r="DE193" s="25" t="n">
        <x:v>769.9988481507075</x:v>
      </x:c>
      <x:c r="DF193" s="25" t="n">
        <x:v>810.1808273567243</x:v>
      </x:c>
      <x:c r="DG193" s="25" t="n">
        <x:v>841.3929241906626</x:v>
      </x:c>
      <x:c r="DH193" s="25" t="n">
        <x:v>685.8054409533581</x:v>
      </x:c>
      <x:c r="DI193" s="25" t="n">
        <x:v>594.6792362594364</x:v>
      </x:c>
      <x:c r="DJ193" s="25" t="n">
        <x:v>478.36481131604864</x:v>
      </x:c>
      <x:c r="DK193" s="25" t="n">
        <x:v>305.3499714316147</x:v>
      </x:c>
      <x:c r="DL193" s="25" t="n">
        <x:v>126.13517837274617</x:v>
      </x:c>
      <x:c r="DM193" s="25" t="n">
        <x:v>89.81987867473572</x:v>
      </x:c>
      <x:c r="DN193" s="25" t="n">
        <x:v>87.95163734845914</x:v>
      </x:c>
      <x:c r="DO193" s="25" t="n">
        <x:v>119.93255283020687</x:v>
      </x:c>
      <x:c r="DP193" s="25" t="n">
        <x:v>134.605819225524</x:v>
      </x:c>
      <x:c r="DQ193" s="25" t="n">
        <x:v>164.65952230157563</x:v>
      </x:c>
      <x:c r="DR193" s="25" t="n">
        <x:v>164.1652513641917</x:v>
      </x:c>
      <x:c r="DS193" s="25" t="n">
        <x:v>293.3572613979709</x:v>
      </x:c>
      <x:c r="DT193" s="25" t="n">
        <x:v>425.01752360898735</x:v>
      </x:c>
      <x:c r="DU193" s="25" t="n">
        <x:v>575.7102055944565</x:v>
      </x:c>
      <x:c r="DV193" s="25" t="n">
        <x:v>780.2398415549402</x:v>
      </x:c>
      <x:c r="DW193" s="25" t="n">
        <x:v>961.3440654526477</x:v>
      </x:c>
      <x:c r="DX193" s="25" t="n">
        <x:v>956.1099547503923</x:v>
      </x:c>
      <x:c r="DY193" s="25" t="n">
        <x:v>936.8731073779828</x:v>
      </x:c>
      <x:c r="DZ193" s="25" t="n">
        <x:v>937.0862225470344</x:v>
      </x:c>
      <x:c r="EA193" s="25" t="n">
        <x:v>944.9247452139166</x:v>
      </x:c>
      <x:c r="EB193" s="25" t="n">
        <x:v>852.846108840525</x:v>
      </x:c>
      <x:c r="EC193" s="25" t="n">
        <x:v>730.5932758170904</x:v>
      </x:c>
      <x:c r="ED193" s="25" t="n">
        <x:v>777.2240212782846</x:v>
      </x:c>
      <x:c r="EE193" s="25" t="n">
        <x:v>792.9024043363603</x:v>
      </x:c>
      <x:c r="EF193" s="25" t="n">
        <x:v>790.4027022562384</x:v>
      </x:c>
      <x:c r="EG193" s="25" t="n">
        <x:v>776.8842020835023</x:v>
      </x:c>
      <x:c r="EH193" s="25" t="n">
        <x:v>742.1409374651575</x:v>
      </x:c>
      <x:c r="EI193" s="25" t="n">
        <x:v>692.4150178121015</x:v>
      </x:c>
      <x:c r="EJ193" s="25" t="n">
        <x:v>750.0078564686951</x:v>
      </x:c>
      <x:c r="EK193" s="25" t="n">
        <x:v>771.6183601545852</x:v>
      </x:c>
      <x:c r="EL193" s="25" t="n">
        <x:v>730.4157646934315</x:v>
      </x:c>
      <x:c r="EM193" s="25" t="n">
        <x:v>720.9006735970922</x:v>
      </x:c>
      <x:c r="EN193" s="25" t="n">
        <x:v>759.4429850743322</x:v>
      </x:c>
      <x:c r="EO193" s="25" t="n">
        <x:v>788.5818184539786</x:v>
      </x:c>
      <x:c r="EP193" s="25" t="n">
        <x:f>SUM(B193:EO193)</x:f>
        <x:v>69200.33084944716</x:v>
      </x:c>
      <x:c r="EQ193" s="29" t="n">
        <x:v>47208.66541577825</x:v>
      </x:c>
    </x:row>
    <x:row r="194" ht="14" customHeight="1">
      <x:c r="A194" s="23" t="n">
        <x:v>45881</x:v>
      </x:c>
      <x:c r="B194" s="25" t="n">
        <x:v>911.2655003351936</x:v>
      </x:c>
      <x:c r="C194" s="25" t="n">
        <x:v>1055.3828354967716</x:v>
      </x:c>
      <x:c r="D194" s="25" t="n">
        <x:v>1197.3707455287301</x:v>
      </x:c>
      <x:c r="E194" s="25" t="n">
        <x:v>1197.2211538435558</x:v>
      </x:c>
      <x:c r="F194" s="25" t="n">
        <x:v>1179.2187421655087</x:v>
      </x:c>
      <x:c r="G194" s="25" t="n">
        <x:v>1171.2812828098133</x:v>
      </x:c>
      <x:c r="H194" s="25" t="n">
        <x:v>1194.6237284351266</x:v>
      </x:c>
      <x:c r="I194" s="25" t="n">
        <x:v>1179.1914944882903</x:v>
      </x:c>
      <x:c r="J194" s="25" t="n">
        <x:v>1141.4491278188111</x:v>
      </x:c>
      <x:c r="K194" s="25" t="n">
        <x:v>1159.833818444857</x:v>
      </x:c>
      <x:c r="L194" s="25" t="n">
        <x:v>1139.5494722794338</x:v>
      </x:c>
      <x:c r="M194" s="25" t="n">
        <x:v>1107.8238641539665</x:v>
      </x:c>
      <x:c r="N194" s="25" t="n">
        <x:v>1179.9844433155454</x:v>
      </x:c>
      <x:c r="O194" s="25" t="n">
        <x:v>1176.0856931386372</x:v>
      </x:c>
      <x:c r="P194" s="25" t="n">
        <x:v>1101.894849986192</x:v>
      </x:c>
      <x:c r="Q194" s="25" t="n">
        <x:v>1137.1035742824881</x:v>
      </x:c>
      <x:c r="R194" s="25" t="n">
        <x:v>1120.0919345154093</x:v>
      </x:c>
      <x:c r="S194" s="25" t="n">
        <x:v>1052.765720156886</x:v>
      </x:c>
      <x:c r="T194" s="25" t="n">
        <x:v>1109.912455082746</x:v>
      </x:c>
      <x:c r="U194" s="25" t="n">
        <x:v>1158.8533691981556</x:v>
      </x:c>
      <x:c r="V194" s="25" t="n">
        <x:v>1133.9010260833218</x:v>
      </x:c>
      <x:c r="W194" s="25" t="n">
        <x:v>1111.837354079267</x:v>
      </x:c>
      <x:c r="X194" s="25" t="n">
        <x:v>1103.4710229809166</x:v>
      </x:c>
      <x:c r="Y194" s="25" t="n">
        <x:v>965.3092565886519</x:v>
      </x:c>
      <x:c r="Z194" s="25" t="n">
        <x:v>717.0585917298062</x:v>
      </x:c>
      <x:c r="AA194" s="25" t="n">
        <x:v>686.9984193726232</x:v>
      </x:c>
      <x:c r="AB194" s="25" t="n">
        <x:v>748.2403214905065</x:v>
      </x:c>
      <x:c r="AC194" s="25" t="n">
        <x:v>777.2004647954449</x:v>
      </x:c>
      <x:c r="AD194" s="25" t="n">
        <x:v>758.3957909623722</x:v>
      </x:c>
      <x:c r="AE194" s="25" t="n">
        <x:v>727.706803608996</x:v>
      </x:c>
      <x:c r="AF194" s="25" t="n">
        <x:v>723.9453837507551</x:v>
      </x:c>
      <x:c r="AG194" s="25" t="n">
        <x:v>645.6296952639274</x:v>
      </x:c>
      <x:c r="AH194" s="25" t="n">
        <x:v>450.8229235801027</x:v>
      </x:c>
      <x:c r="AI194" s="25" t="n">
        <x:v>275.0827023567684</x:v>
      </x:c>
      <x:c r="AJ194" s="25" t="n">
        <x:v>158.22718879918756</x:v>
      </x:c>
      <x:c r="AK194" s="25" t="n">
        <x:v>53.979732724735186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7.072932193566291</x:v>
      </x:c>
      <x:c r="BP194" s="25" t="n">
        <x:v>130.20553706145117</x:v>
      </x:c>
      <x:c r="BQ194" s="25" t="n">
        <x:v>171.88179461034647</x:v>
      </x:c>
      <x:c r="BR194" s="25" t="n">
        <x:v>95.54966545388274</x:v>
      </x:c>
      <x:c r="BS194" s="25" t="n">
        <x:v>194.99488419060467</x:v>
      </x:c>
      <x:c r="BT194" s="25" t="n">
        <x:v>222.50118704149313</x:v>
      </x:c>
      <x:c r="BU194" s="25" t="n">
        <x:v>260.05413085940546</x:v>
      </x:c>
      <x:c r="BV194" s="25" t="n">
        <x:v>35.76261868767414</x:v>
      </x:c>
      <x:c r="BW194" s="25" t="n">
        <x:v>0</x:v>
      </x:c>
      <x:c r="BX194" s="25" t="n">
        <x:v>0</x:v>
      </x:c>
      <x:c r="BY194" s="25" t="n">
        <x:v>0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24.800318182817286</x:v>
      </x:c>
      <x:c r="CM194" s="25" t="n">
        <x:v>131.7355170199412</x:v>
      </x:c>
      <x:c r="CN194" s="25" t="n">
        <x:v>208.6120102981199</x:v>
      </x:c>
      <x:c r="CO194" s="25" t="n">
        <x:v>240.89548611475539</x:v>
      </x:c>
      <x:c r="CP194" s="25" t="n">
        <x:v>268.2903919440264</x:v>
      </x:c>
      <x:c r="CQ194" s="25" t="n">
        <x:v>340.1325622366454</x:v>
      </x:c>
      <x:c r="CR194" s="25" t="n">
        <x:v>379.550782576771</x:v>
      </x:c>
      <x:c r="CS194" s="25" t="n">
        <x:v>388.77291181826877</x:v>
      </x:c>
      <x:c r="CT194" s="25" t="n">
        <x:v>446.17988910853876</x:v>
      </x:c>
      <x:c r="CU194" s="25" t="n">
        <x:v>499.5617519150419</x:v>
      </x:c>
      <x:c r="CV194" s="25" t="n">
        <x:v>555.6237570198077</x:v>
      </x:c>
      <x:c r="CW194" s="25" t="n">
        <x:v>672.9625864234284</x:v>
      </x:c>
      <x:c r="CX194" s="25" t="n">
        <x:v>752.1278654353674</x:v>
      </x:c>
      <x:c r="CY194" s="25" t="n">
        <x:v>796.4234324452673</x:v>
      </x:c>
      <x:c r="CZ194" s="25" t="n">
        <x:v>890.2913902830242</x:v>
      </x:c>
      <x:c r="DA194" s="25" t="n">
        <x:v>882.3548772531467</x:v>
      </x:c>
      <x:c r="DB194" s="25" t="n">
        <x:v>840.8920750553058</x:v>
      </x:c>
      <x:c r="DC194" s="25" t="n">
        <x:v>976.9334087092464</x:v>
      </x:c>
      <x:c r="DD194" s="25" t="n">
        <x:v>973.8857213958797</x:v>
      </x:c>
      <x:c r="DE194" s="25" t="n">
        <x:v>816.364329669356</x:v>
      </x:c>
      <x:c r="DF194" s="25" t="n">
        <x:v>815.1913681104967</x:v>
      </x:c>
      <x:c r="DG194" s="25" t="n">
        <x:v>864.2657199421383</x:v>
      </x:c>
      <x:c r="DH194" s="25" t="n">
        <x:v>726.3212986732277</x:v>
      </x:c>
      <x:c r="DI194" s="25" t="n">
        <x:v>581.9457338116983</x:v>
      </x:c>
      <x:c r="DJ194" s="25" t="n">
        <x:v>439.00467382536436</x:v>
      </x:c>
      <x:c r="DK194" s="25" t="n">
        <x:v>316.0074150811437</x:v>
      </x:c>
      <x:c r="DL194" s="25" t="n">
        <x:v>143.23946400186207</x:v>
      </x:c>
      <x:c r="DM194" s="25" t="n">
        <x:v>76.03122287935425</x:v>
      </x:c>
      <x:c r="DN194" s="25" t="n">
        <x:v>40.112085029172256</x:v>
      </x:c>
      <x:c r="DO194" s="25" t="n">
        <x:v>100.60606604216025</x:v>
      </x:c>
      <x:c r="DP194" s="25" t="n">
        <x:v>131.0095884818273</x:v>
      </x:c>
      <x:c r="DQ194" s="25" t="n">
        <x:v>111.37706408045528</x:v>
      </x:c>
      <x:c r="DR194" s="25" t="n">
        <x:v>142.45026573519254</x:v>
      </x:c>
      <x:c r="DS194" s="25" t="n">
        <x:v>306.4580994005847</x:v>
      </x:c>
      <x:c r="DT194" s="25" t="n">
        <x:v>418.0152305998553</x:v>
      </x:c>
      <x:c r="DU194" s="25" t="n">
        <x:v>551.0323111624691</x:v>
      </x:c>
      <x:c r="DV194" s="25" t="n">
        <x:v>698.3162102776511</x:v>
      </x:c>
      <x:c r="DW194" s="25" t="n">
        <x:v>905.3169239686679</x:v>
      </x:c>
      <x:c r="DX194" s="25" t="n">
        <x:v>983.869208787352</x:v>
      </x:c>
      <x:c r="DY194" s="25" t="n">
        <x:v>984.2449440135648</x:v>
      </x:c>
      <x:c r="DZ194" s="25" t="n">
        <x:v>913.391677406375</x:v>
      </x:c>
      <x:c r="EA194" s="25" t="n">
        <x:v>944.0293118220447</x:v>
      </x:c>
      <x:c r="EB194" s="25" t="n">
        <x:v>891.2626239199251</x:v>
      </x:c>
      <x:c r="EC194" s="25" t="n">
        <x:v>764.2905303485678</x:v>
      </x:c>
      <x:c r="ED194" s="25" t="n">
        <x:v>753.249584265252</x:v>
      </x:c>
      <x:c r="EE194" s="25" t="n">
        <x:v>793.1008317235696</x:v>
      </x:c>
      <x:c r="EF194" s="25" t="n">
        <x:v>802.6227216099097</x:v>
      </x:c>
      <x:c r="EG194" s="25" t="n">
        <x:v>746.8012546127804</x:v>
      </x:c>
      <x:c r="EH194" s="25" t="n">
        <x:v>741.215887629556</x:v>
      </x:c>
      <x:c r="EI194" s="25" t="n">
        <x:v>777.7345459345296</x:v>
      </x:c>
      <x:c r="EJ194" s="25" t="n">
        <x:v>729.4690983618104</x:v>
      </x:c>
      <x:c r="EK194" s="25" t="n">
        <x:v>733.6490123099999</x:v>
      </x:c>
      <x:c r="EL194" s="25" t="n">
        <x:v>779.4642081532717</x:v>
      </x:c>
      <x:c r="EM194" s="25" t="n">
        <x:v>775.3407358671919</x:v>
      </x:c>
      <x:c r="EN194" s="25" t="n">
        <x:v>753.0501566372467</x:v>
      </x:c>
      <x:c r="EO194" s="25" t="n">
        <x:v>739.9742941516836</x:v>
      </x:c>
      <x:c r="EP194" s="25" t="n">
        <x:f>SUM(B194:EO194)</x:f>
        <x:v>67886.58566730464</x:v>
      </x:c>
      <x:c r="EQ194" s="29" t="n">
        <x:v>54732.6067113115</x:v>
      </x:c>
    </x:row>
    <x:row r="195" ht="14" customHeight="1">
      <x:c r="A195" s="23" t="n">
        <x:v>45882</x:v>
      </x:c>
      <x:c r="B195" s="25" t="n">
        <x:v>888.0506815259622</x:v>
      </x:c>
      <x:c r="C195" s="25" t="n">
        <x:v>1045.5409714600635</x:v>
      </x:c>
      <x:c r="D195" s="25" t="n">
        <x:v>1194.5332624860928</x:v>
      </x:c>
      <x:c r="E195" s="25" t="n">
        <x:v>1227.4552276670643</x:v>
      </x:c>
      <x:c r="F195" s="25" t="n">
        <x:v>1205.9547427210105</x:v>
      </x:c>
      <x:c r="G195" s="25" t="n">
        <x:v>1166.8159661148266</x:v>
      </x:c>
      <x:c r="H195" s="25" t="n">
        <x:v>1206.1593475675265</x:v>
      </x:c>
      <x:c r="I195" s="25" t="n">
        <x:v>1209.3710518859857</x:v>
      </x:c>
      <x:c r="J195" s="25" t="n">
        <x:v>1160.1946221966346</x:v>
      </x:c>
      <x:c r="K195" s="25" t="n">
        <x:v>1155.9877380577143</x:v>
      </x:c>
      <x:c r="L195" s="25" t="n">
        <x:v>1144.5300765616375</x:v>
      </x:c>
      <x:c r="M195" s="25" t="n">
        <x:v>1111.0207398082966</x:v>
      </x:c>
      <x:c r="N195" s="25" t="n">
        <x:v>1103.4047196271576</x:v>
      </x:c>
      <x:c r="O195" s="25" t="n">
        <x:v>1122.518644282692</x:v>
      </x:c>
      <x:c r="P195" s="25" t="n">
        <x:v>1153.37423040182</x:v>
      </x:c>
      <x:c r="Q195" s="25" t="n">
        <x:v>1174.6292338767603</x:v>
      </x:c>
      <x:c r="R195" s="25" t="n">
        <x:v>1155.9543965907455</x:v>
      </x:c>
      <x:c r="S195" s="25" t="n">
        <x:v>1126.2920784265564</x:v>
      </x:c>
      <x:c r="T195" s="25" t="n">
        <x:v>1149.4848544189972</x:v>
      </x:c>
      <x:c r="U195" s="25" t="n">
        <x:v>1184.0744795518917</x:v>
      </x:c>
      <x:c r="V195" s="25" t="n">
        <x:v>1201.4415537857885</x:v>
      </x:c>
      <x:c r="W195" s="25" t="n">
        <x:v>1203.2553942619184</x:v>
      </x:c>
      <x:c r="X195" s="25" t="n">
        <x:v>1070.5700262115502</x:v>
      </x:c>
      <x:c r="Y195" s="25" t="n">
        <x:v>860.0206810995007</x:v>
      </x:c>
      <x:c r="Z195" s="25" t="n">
        <x:v>738.8640404243512</x:v>
      </x:c>
      <x:c r="AA195" s="25" t="n">
        <x:v>754.0292127010089</x:v>
      </x:c>
      <x:c r="AB195" s="25" t="n">
        <x:v>707.5101694233191</x:v>
      </x:c>
      <x:c r="AC195" s="25" t="n">
        <x:v>656.8309556688655</x:v>
      </x:c>
      <x:c r="AD195" s="25" t="n">
        <x:v>659.8147770857433</x:v>
      </x:c>
      <x:c r="AE195" s="25" t="n">
        <x:v>669.1637903472222</x:v>
      </x:c>
      <x:c r="AF195" s="25" t="n">
        <x:v>675.5038145111262</x:v>
      </x:c>
      <x:c r="AG195" s="25" t="n">
        <x:v>676.678684853337</x:v>
      </x:c>
      <x:c r="AH195" s="25" t="n">
        <x:v>502.4156104947579</x:v>
      </x:c>
      <x:c r="AI195" s="25" t="n">
        <x:v>307.13004970312323</x:v>
      </x:c>
      <x:c r="AJ195" s="25" t="n">
        <x:v>151.9393255135499</x:v>
      </x:c>
      <x:c r="AK195" s="25" t="n">
        <x:v>25.60948888941948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9.817311131247443</x:v>
      </x:c>
      <x:c r="BQ195" s="25" t="n">
        <x:v>0</x:v>
      </x:c>
      <x:c r="BR195" s="25" t="n">
        <x:v>44.14639723856181</x:v>
      </x:c>
      <x:c r="BS195" s="25" t="n">
        <x:v>132.30968520221938</x:v>
      </x:c>
      <x:c r="BT195" s="25" t="n">
        <x:v>61.435522175393146</x:v>
      </x:c>
      <x:c r="BU195" s="25" t="n">
        <x:v>25.778075254980422</x:v>
      </x:c>
      <x:c r="BV195" s="25" t="n">
        <x:v>187.27330200722633</x:v>
      </x:c>
      <x:c r="BW195" s="25" t="n">
        <x:v>199.93250857507917</x:v>
      </x:c>
      <x:c r="BX195" s="25" t="n">
        <x:v>172.3095372618596</x:v>
      </x:c>
      <x:c r="BY195" s="25" t="n">
        <x:v>128.67833133912836</x:v>
      </x:c>
      <x:c r="BZ195" s="25" t="n">
        <x:v>21.203024231421324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15.684553860319133</x:v>
      </x:c>
      <x:c r="CM195" s="25" t="n">
        <x:v>233.97290065339573</x:v>
      </x:c>
      <x:c r="CN195" s="25" t="n">
        <x:v>344.07404818550737</x:v>
      </x:c>
      <x:c r="CO195" s="25" t="n">
        <x:v>359.39792133857264</x:v>
      </x:c>
      <x:c r="CP195" s="25" t="n">
        <x:v>347.3417334871798</x:v>
      </x:c>
      <x:c r="CQ195" s="25" t="n">
        <x:v>345.0631265941565</x:v>
      </x:c>
      <x:c r="CR195" s="25" t="n">
        <x:v>400.7143365711699</x:v>
      </x:c>
      <x:c r="CS195" s="25" t="n">
        <x:v>468.1643472079416</x:v>
      </x:c>
      <x:c r="CT195" s="25" t="n">
        <x:v>518.7558372189044</x:v>
      </x:c>
      <x:c r="CU195" s="25" t="n">
        <x:v>604.2483371384219</x:v>
      </x:c>
      <x:c r="CV195" s="25" t="n">
        <x:v>701.3051070476786</x:v>
      </x:c>
      <x:c r="CW195" s="25" t="n">
        <x:v>689.6635615772968</x:v>
      </x:c>
      <x:c r="CX195" s="25" t="n">
        <x:v>686.8553487757188</x:v>
      </x:c>
      <x:c r="CY195" s="25" t="n">
        <x:v>727.1690040994283</x:v>
      </x:c>
      <x:c r="CZ195" s="25" t="n">
        <x:v>757.9223465152131</x:v>
      </x:c>
      <x:c r="DA195" s="25" t="n">
        <x:v>793.8845992440254</x:v>
      </x:c>
      <x:c r="DB195" s="25" t="n">
        <x:v>887.7669585530559</x:v>
      </x:c>
      <x:c r="DC195" s="25" t="n">
        <x:v>1040.7076158496259</x:v>
      </x:c>
      <x:c r="DD195" s="25" t="n">
        <x:v>991.0640607316857</x:v>
      </x:c>
      <x:c r="DE195" s="25" t="n">
        <x:v>814.0076716320903</x:v>
      </x:c>
      <x:c r="DF195" s="25" t="n">
        <x:v>830.2880132507903</x:v>
      </x:c>
      <x:c r="DG195" s="25" t="n">
        <x:v>874.0169942924832</x:v>
      </x:c>
      <x:c r="DH195" s="25" t="n">
        <x:v>734.3185393270262</x:v>
      </x:c>
      <x:c r="DI195" s="25" t="n">
        <x:v>599.961371465961</x:v>
      </x:c>
      <x:c r="DJ195" s="25" t="n">
        <x:v>426.6395624415285</x:v>
      </x:c>
      <x:c r="DK195" s="25" t="n">
        <x:v>261.06195275935585</x:v>
      </x:c>
      <x:c r="DL195" s="25" t="n">
        <x:v>129.61915848246815</x:v>
      </x:c>
      <x:c r="DM195" s="25" t="n">
        <x:v>109.85527628341383</x:v>
      </x:c>
      <x:c r="DN195" s="25" t="n">
        <x:v>55.212918980193535</x:v>
      </x:c>
      <x:c r="DO195" s="25" t="n">
        <x:v>88.71488756394407</x:v>
      </x:c>
      <x:c r="DP195" s="25" t="n">
        <x:v>130.5260977777437</x:v>
      </x:c>
      <x:c r="DQ195" s="25" t="n">
        <x:v>138.28653193712597</x:v>
      </x:c>
      <x:c r="DR195" s="25" t="n">
        <x:v>157.3875279757754</x:v>
      </x:c>
      <x:c r="DS195" s="25" t="n">
        <x:v>308.9264367506568</x:v>
      </x:c>
      <x:c r="DT195" s="25" t="n">
        <x:v>437.4576913515004</x:v>
      </x:c>
      <x:c r="DU195" s="25" t="n">
        <x:v>564.960810757747</x:v>
      </x:c>
      <x:c r="DV195" s="25" t="n">
        <x:v>738.641243704174</x:v>
      </x:c>
      <x:c r="DW195" s="25" t="n">
        <x:v>918.1844232510282</x:v>
      </x:c>
      <x:c r="DX195" s="25" t="n">
        <x:v>962.3198237173962</x:v>
      </x:c>
      <x:c r="DY195" s="25" t="n">
        <x:v>963.5652385157964</x:v>
      </x:c>
      <x:c r="DZ195" s="25" t="n">
        <x:v>941.5251418103292</x:v>
      </x:c>
      <x:c r="EA195" s="25" t="n">
        <x:v>963.9365427829416</x:v>
      </x:c>
      <x:c r="EB195" s="25" t="n">
        <x:v>900.32992285979</x:v>
      </x:c>
      <x:c r="EC195" s="25" t="n">
        <x:v>758.3403997579492</x:v>
      </x:c>
      <x:c r="ED195" s="25" t="n">
        <x:v>732.6129373155125</x:v>
      </x:c>
      <x:c r="EE195" s="25" t="n">
        <x:v>760.4168522281809</x:v>
      </x:c>
      <x:c r="EF195" s="25" t="n">
        <x:v>781.5281520498553</x:v>
      </x:c>
      <x:c r="EG195" s="25" t="n">
        <x:v>792.4523000835259</x:v>
      </x:c>
      <x:c r="EH195" s="25" t="n">
        <x:v>741.9708414983057</x:v>
      </x:c>
      <x:c r="EI195" s="25" t="n">
        <x:v>681.9429196237733</x:v>
      </x:c>
      <x:c r="EJ195" s="25" t="n">
        <x:v>727.2160523101684</x:v>
      </x:c>
      <x:c r="EK195" s="25" t="n">
        <x:v>761.3857019989887</x:v>
      </x:c>
      <x:c r="EL195" s="25" t="n">
        <x:v>749.1889612929444</x:v>
      </x:c>
      <x:c r="EM195" s="25" t="n">
        <x:v>751.1997322734165</x:v>
      </x:c>
      <x:c r="EN195" s="25" t="n">
        <x:v>777.8050097709098</x:v>
      </x:c>
      <x:c r="EO195" s="25" t="n">
        <x:v>803.3522218350236</x:v>
      </x:c>
      <x:c r="EP195" s="25" t="n">
        <x:f>SUM(B195:EO195)</x:f>
        <x:v>68511.91994098027</x:v>
      </x:c>
      <x:c r="EQ195" s="29" t="n">
        <x:v>47413.061020232024</x:v>
      </x:c>
    </x:row>
    <x:row r="196" ht="14" customHeight="1">
      <x:c r="A196" s="23" t="n">
        <x:v>45883</x:v>
      </x:c>
      <x:c r="B196" s="25" t="n">
        <x:v>933.9338411888128</x:v>
      </x:c>
      <x:c r="C196" s="25" t="n">
        <x:v>1052.524714595546</x:v>
      </x:c>
      <x:c r="D196" s="25" t="n">
        <x:v>1136.9151287495395</x:v>
      </x:c>
      <x:c r="E196" s="25" t="n">
        <x:v>1168.1326310373245</x:v>
      </x:c>
      <x:c r="F196" s="25" t="n">
        <x:v>1195.3286981946078</x:v>
      </x:c>
      <x:c r="G196" s="25" t="n">
        <x:v>1183.250938303883</x:v>
      </x:c>
      <x:c r="H196" s="25" t="n">
        <x:v>1138.2080161472527</x:v>
      </x:c>
      <x:c r="I196" s="25" t="n">
        <x:v>1136.8785789386882</x:v>
      </x:c>
      <x:c r="J196" s="25" t="n">
        <x:v>1166.4444068110813</x:v>
      </x:c>
      <x:c r="K196" s="25" t="n">
        <x:v>1146.3387238249227</x:v>
      </x:c>
      <x:c r="L196" s="25" t="n">
        <x:v>1138.7943129503085</x:v>
      </x:c>
      <x:c r="M196" s="25" t="n">
        <x:v>1164.4128512797117</x:v>
      </x:c>
      <x:c r="N196" s="25" t="n">
        <x:v>1175.3095466073844</x:v>
      </x:c>
      <x:c r="O196" s="25" t="n">
        <x:v>1166.6929890301847</x:v>
      </x:c>
      <x:c r="P196" s="25" t="n">
        <x:v>1152.5995986191763</x:v>
      </x:c>
      <x:c r="Q196" s="25" t="n">
        <x:v>1143.6292585528774</x:v>
      </x:c>
      <x:c r="R196" s="25" t="n">
        <x:v>1109.5215525540789</x:v>
      </x:c>
      <x:c r="S196" s="25" t="n">
        <x:v>1076.7765805924687</x:v>
      </x:c>
      <x:c r="T196" s="25" t="n">
        <x:v>1106.9100610081784</x:v>
      </x:c>
      <x:c r="U196" s="25" t="n">
        <x:v>1135.5992442879676</x:v>
      </x:c>
      <x:c r="V196" s="25" t="n">
        <x:v>1126.201419638088</x:v>
      </x:c>
      <x:c r="W196" s="25" t="n">
        <x:v>1098.458335734315</x:v>
      </x:c>
      <x:c r="X196" s="25" t="n">
        <x:v>1060.6698340262478</x:v>
      </x:c>
      <x:c r="Y196" s="25" t="n">
        <x:v>894.999264235513</x:v>
      </x:c>
      <x:c r="Z196" s="25" t="n">
        <x:v>847.4328302723906</x:v>
      </x:c>
      <x:c r="AA196" s="25" t="n">
        <x:v>859.81620289675</x:v>
      </x:c>
      <x:c r="AB196" s="25" t="n">
        <x:v>782.9507790821546</x:v>
      </x:c>
      <x:c r="AC196" s="25" t="n">
        <x:v>620.0661093402426</x:v>
      </x:c>
      <x:c r="AD196" s="25" t="n">
        <x:v>644.0163080702598</x:v>
      </x:c>
      <x:c r="AE196" s="25" t="n">
        <x:v>695.4821563511597</x:v>
      </x:c>
      <x:c r="AF196" s="25" t="n">
        <x:v>729.5252700954121</x:v>
      </x:c>
      <x:c r="AG196" s="25" t="n">
        <x:v>660.1923216887805</x:v>
      </x:c>
      <x:c r="AH196" s="25" t="n">
        <x:v>420.3922527210629</x:v>
      </x:c>
      <x:c r="AI196" s="25" t="n">
        <x:v>208.16855914528813</x:v>
      </x:c>
      <x:c r="AJ196" s="25" t="n">
        <x:v>96.89246077348899</x:v>
      </x:c>
      <x:c r="AK196" s="25" t="n">
        <x:v>30.744905089995846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13.75596014211535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33.160283214790965</x:v>
      </x:c>
      <x:c r="BQ196" s="25" t="n">
        <x:v>0</x:v>
      </x:c>
      <x:c r="BR196" s="25" t="n">
        <x:v>0</x:v>
      </x:c>
      <x:c r="BS196" s="25" t="n">
        <x:v>119.04306673686534</x:v>
      </x:c>
      <x:c r="BT196" s="25" t="n">
        <x:v>282.03686440567657</x:v>
      </x:c>
      <x:c r="BU196" s="25" t="n">
        <x:v>264.13435155644686</x:v>
      </x:c>
      <x:c r="BV196" s="25" t="n">
        <x:v>154.08886036896405</x:v>
      </x:c>
      <x:c r="BW196" s="25" t="n">
        <x:v>125.21927034654823</x:v>
      </x:c>
      <x:c r="BX196" s="25" t="n">
        <x:v>185.92126640557774</x:v>
      </x:c>
      <x:c r="BY196" s="25" t="n">
        <x:v>82.49771290001505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71.16442479038399</x:v>
      </x:c>
      <x:c r="CN196" s="25" t="n">
        <x:v>176.60829072205752</x:v>
      </x:c>
      <x:c r="CO196" s="25" t="n">
        <x:v>169.85246520853084</x:v>
      </x:c>
      <x:c r="CP196" s="25" t="n">
        <x:v>122.58092155286354</x:v>
      </x:c>
      <x:c r="CQ196" s="25" t="n">
        <x:v>217.38456149121367</x:v>
      </x:c>
      <x:c r="CR196" s="25" t="n">
        <x:v>315.34468349666133</x:v>
      </x:c>
      <x:c r="CS196" s="25" t="n">
        <x:v>331.2587707892515</x:v>
      </x:c>
      <x:c r="CT196" s="25" t="n">
        <x:v>326.6325827145748</x:v>
      </x:c>
      <x:c r="CU196" s="25" t="n">
        <x:v>395.89004810900116</x:v>
      </x:c>
      <x:c r="CV196" s="25" t="n">
        <x:v>524.3371624163119</x:v>
      </x:c>
      <x:c r="CW196" s="25" t="n">
        <x:v>608.5828322554646</x:v>
      </x:c>
      <x:c r="CX196" s="25" t="n">
        <x:v>656.859858280589</x:v>
      </x:c>
      <x:c r="CY196" s="25" t="n">
        <x:v>697.4321443481692</x:v>
      </x:c>
      <x:c r="CZ196" s="25" t="n">
        <x:v>747.9157397020874</x:v>
      </x:c>
      <x:c r="DA196" s="25" t="n">
        <x:v>820.2199084368467</x:v>
      </x:c>
      <x:c r="DB196" s="25" t="n">
        <x:v>917.8906947868763</x:v>
      </x:c>
      <x:c r="DC196" s="25" t="n">
        <x:v>1005.365558671303</x:v>
      </x:c>
      <x:c r="DD196" s="25" t="n">
        <x:v>921.091609075842</x:v>
      </x:c>
      <x:c r="DE196" s="25" t="n">
        <x:v>759.4929866207058</x:v>
      </x:c>
      <x:c r="DF196" s="25" t="n">
        <x:v>795.6296263026712</x:v>
      </x:c>
      <x:c r="DG196" s="25" t="n">
        <x:v>882.5638841413759</x:v>
      </x:c>
      <x:c r="DH196" s="25" t="n">
        <x:v>767.3122362326201</x:v>
      </x:c>
      <x:c r="DI196" s="25" t="n">
        <x:v>629.0304593536875</x:v>
      </x:c>
      <x:c r="DJ196" s="25" t="n">
        <x:v>448.9066679269843</x:v>
      </x:c>
      <x:c r="DK196" s="25" t="n">
        <x:v>234.33625599626816</x:v>
      </x:c>
      <x:c r="DL196" s="25" t="n">
        <x:v>66.91877012435589</x:v>
      </x:c>
      <x:c r="DM196" s="25" t="n">
        <x:v>81.4226003797348</x:v>
      </x:c>
      <x:c r="DN196" s="25" t="n">
        <x:v>104.7785278272645</x:v>
      </x:c>
      <x:c r="DO196" s="25" t="n">
        <x:v>116.14638501544991</x:v>
      </x:c>
      <x:c r="DP196" s="25" t="n">
        <x:v>119.11152609878445</x:v>
      </x:c>
      <x:c r="DQ196" s="25" t="n">
        <x:v>129.62912193283168</x:v>
      </x:c>
      <x:c r="DR196" s="25" t="n">
        <x:v>155.75323730864</x:v>
      </x:c>
      <x:c r="DS196" s="25" t="n">
        <x:v>300.34560581414735</x:v>
      </x:c>
      <x:c r="DT196" s="25" t="n">
        <x:v>411.6498619398277</x:v>
      </x:c>
      <x:c r="DU196" s="25" t="n">
        <x:v>571.593044419323</x:v>
      </x:c>
      <x:c r="DV196" s="25" t="n">
        <x:v>744.8893062383253</x:v>
      </x:c>
      <x:c r="DW196" s="25" t="n">
        <x:v>916.9040718396624</x:v>
      </x:c>
      <x:c r="DX196" s="25" t="n">
        <x:v>939.2273050435388</x:v>
      </x:c>
      <x:c r="DY196" s="25" t="n">
        <x:v>929.0753557247299</x:v>
      </x:c>
      <x:c r="DZ196" s="25" t="n">
        <x:v>900.4806249626645</x:v>
      </x:c>
      <x:c r="EA196" s="25" t="n">
        <x:v>911.1757293870983</x:v>
      </x:c>
      <x:c r="EB196" s="25" t="n">
        <x:v>874.5175261741124</x:v>
      </x:c>
      <x:c r="EC196" s="25" t="n">
        <x:v>808.3444384441907</x:v>
      </x:c>
      <x:c r="ED196" s="25" t="n">
        <x:v>822.1728017237422</x:v>
      </x:c>
      <x:c r="EE196" s="25" t="n">
        <x:v>818.6117127701341</x:v>
      </x:c>
      <x:c r="EF196" s="25" t="n">
        <x:v>767.4235609387172</x:v>
      </x:c>
      <x:c r="EG196" s="25" t="n">
        <x:v>740.4957988007278</x:v>
      </x:c>
      <x:c r="EH196" s="25" t="n">
        <x:v>737.1978060627895</x:v>
      </x:c>
      <x:c r="EI196" s="25" t="n">
        <x:v>739.6100737566927</x:v>
      </x:c>
      <x:c r="EJ196" s="25" t="n">
        <x:v>737.4746436790316</x:v>
      </x:c>
      <x:c r="EK196" s="25" t="n">
        <x:v>740.7607071309641</x:v>
      </x:c>
      <x:c r="EL196" s="25" t="n">
        <x:v>755.7329690637844</x:v>
      </x:c>
      <x:c r="EM196" s="25" t="n">
        <x:v>764.8325845342347</x:v>
      </x:c>
      <x:c r="EN196" s="25" t="n">
        <x:v>693.6425892842008</x:v>
      </x:c>
      <x:c r="EO196" s="25" t="n">
        <x:v>578.0199355007685</x:v>
      </x:c>
      <x:c r="EP196" s="25" t="n">
        <x:f>SUM(B196:EO196)</x:f>
        <x:v>66185.69091385497</x:v>
      </x:c>
      <x:c r="EQ196" s="29" t="n">
        <x:v>54661.688993228774</x:v>
      </x:c>
    </x:row>
    <x:row r="197" ht="14" customHeight="1">
      <x:c r="A197" s="23" t="n">
        <x:v>45884</x:v>
      </x:c>
      <x:c r="B197" s="25" t="n">
        <x:v>675.7311115637423</x:v>
      </x:c>
      <x:c r="C197" s="25" t="n">
        <x:v>707.9705124968806</x:v>
      </x:c>
      <x:c r="D197" s="25" t="n">
        <x:v>733.7302719838003</x:v>
      </x:c>
      <x:c r="E197" s="25" t="n">
        <x:v>677.2247794678141</x:v>
      </x:c>
      <x:c r="F197" s="25" t="n">
        <x:v>664.693710059014</x:v>
      </x:c>
      <x:c r="G197" s="25" t="n">
        <x:v>710.3940878179484</x:v>
      </x:c>
      <x:c r="H197" s="25" t="n">
        <x:v>706.0286582470893</x:v>
      </x:c>
      <x:c r="I197" s="25" t="n">
        <x:v>701.498992977229</x:v>
      </x:c>
      <x:c r="J197" s="25" t="n">
        <x:v>705.6428085927406</x:v>
      </x:c>
      <x:c r="K197" s="25" t="n">
        <x:v>670.6295327134803</x:v>
      </x:c>
      <x:c r="L197" s="25" t="n">
        <x:v>648.1321854539686</x:v>
      </x:c>
      <x:c r="M197" s="25" t="n">
        <x:v>656.2825294694649</x:v>
      </x:c>
      <x:c r="N197" s="25" t="n">
        <x:v>665.3675947358762</x:v>
      </x:c>
      <x:c r="O197" s="25" t="n">
        <x:v>689.4187514930069</x:v>
      </x:c>
      <x:c r="P197" s="25" t="n">
        <x:v>694.2734942516234</x:v>
      </x:c>
      <x:c r="Q197" s="25" t="n">
        <x:v>629.514797259507</x:v>
      </x:c>
      <x:c r="R197" s="25" t="n">
        <x:v>612.2955962337941</x:v>
      </x:c>
      <x:c r="S197" s="25" t="n">
        <x:v>657.402060695605</x:v>
      </x:c>
      <x:c r="T197" s="25" t="n">
        <x:v>668.8024350789061</x:v>
      </x:c>
      <x:c r="U197" s="25" t="n">
        <x:v>682.9224999165741</x:v>
      </x:c>
      <x:c r="V197" s="25" t="n">
        <x:v>687.8195902179415</x:v>
      </x:c>
      <x:c r="W197" s="25" t="n">
        <x:v>628.8608303067243</x:v>
      </x:c>
      <x:c r="X197" s="25" t="n">
        <x:v>607.3482286786503</x:v>
      </x:c>
      <x:c r="Y197" s="25" t="n">
        <x:v>637.0380494624765</x:v>
      </x:c>
      <x:c r="Z197" s="25" t="n">
        <x:v>579.8952111313357</x:v>
      </x:c>
      <x:c r="AA197" s="25" t="n">
        <x:v>596.2723960529389</x:v>
      </x:c>
      <x:c r="AB197" s="25" t="n">
        <x:v>618.6385110453094</x:v>
      </x:c>
      <x:c r="AC197" s="25" t="n">
        <x:v>580.036345479674</x:v>
      </x:c>
      <x:c r="AD197" s="25" t="n">
        <x:v>543.1258313840747</x:v>
      </x:c>
      <x:c r="AE197" s="25" t="n">
        <x:v>533.1357581853346</x:v>
      </x:c>
      <x:c r="AF197" s="25" t="n">
        <x:v>518.4934863690111</x:v>
      </x:c>
      <x:c r="AG197" s="25" t="n">
        <x:v>523.1926962046954</x:v>
      </x:c>
      <x:c r="AH197" s="25" t="n">
        <x:v>541.8825120157032</x:v>
      </x:c>
      <x:c r="AI197" s="25" t="n">
        <x:v>402.49281927302764</x:v>
      </x:c>
      <x:c r="AJ197" s="25" t="n">
        <x:v>199.28883127145323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35.56604055038648</x:v>
      </x:c>
      <x:c r="CU197" s="25" t="n">
        <x:v>117.87055903639043</x:v>
      </x:c>
      <x:c r="CV197" s="25" t="n">
        <x:v>157.04488370227514</x:v>
      </x:c>
      <x:c r="CW197" s="25" t="n">
        <x:v>180.299823005704</x:v>
      </x:c>
      <x:c r="CX197" s="25" t="n">
        <x:v>200.90037743623338</x:v>
      </x:c>
      <x:c r="CY197" s="25" t="n">
        <x:v>227.0233136729014</x:v>
      </x:c>
      <x:c r="CZ197" s="25" t="n">
        <x:v>263.49954512250025</x:v>
      </x:c>
      <x:c r="DA197" s="25" t="n">
        <x:v>314.1378629441845</x:v>
      </x:c>
      <x:c r="DB197" s="25" t="n">
        <x:v>366.8001315430703</x:v>
      </x:c>
      <x:c r="DC197" s="25" t="n">
        <x:v>419.5772212969704</x:v>
      </x:c>
      <x:c r="DD197" s="25" t="n">
        <x:v>490.8075804023095</x:v>
      </x:c>
      <x:c r="DE197" s="25" t="n">
        <x:v>523.6038695151071</x:v>
      </x:c>
      <x:c r="DF197" s="25" t="n">
        <x:v>426.6140862530398</x:v>
      </x:c>
      <x:c r="DG197" s="25" t="n">
        <x:v>291.49096262452196</x:v>
      </x:c>
      <x:c r="DH197" s="25" t="n">
        <x:v>129.61304071358919</x:v>
      </x:c>
      <x:c r="DI197" s="25" t="n">
        <x:v>36.884057145031264</x:v>
      </x:c>
      <x:c r="DJ197" s="25" t="n">
        <x:v>28.318363894138347</x:v>
      </x:c>
      <x:c r="DK197" s="25" t="n">
        <x:v>3.531954789837179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33.31076943903046</x:v>
      </x:c>
      <x:c r="DS197" s="25" t="n">
        <x:v>61.04850913449759</x:v>
      </x:c>
      <x:c r="DT197" s="25" t="n">
        <x:v>151.57745390237022</x:v>
      </x:c>
      <x:c r="DU197" s="25" t="n">
        <x:v>292.80395518566553</x:v>
      </x:c>
      <x:c r="DV197" s="25" t="n">
        <x:v>489.2912552153599</x:v>
      </x:c>
      <x:c r="DW197" s="25" t="n">
        <x:v>692.9015559865367</x:v>
      </x:c>
      <x:c r="DX197" s="25" t="n">
        <x:v>660.2196236207221</x:v>
      </x:c>
      <x:c r="DY197" s="25" t="n">
        <x:v>616.3406446973326</x:v>
      </x:c>
      <x:c r="DZ197" s="25" t="n">
        <x:v>614.7377539597198</x:v>
      </x:c>
      <x:c r="EA197" s="25" t="n">
        <x:v>646.4605943980446</x:v>
      </x:c>
      <x:c r="EB197" s="25" t="n">
        <x:v>653.0618926256128</x:v>
      </x:c>
      <x:c r="EC197" s="25" t="n">
        <x:v>615.9219209785466</x:v>
      </x:c>
      <x:c r="ED197" s="25" t="n">
        <x:v>578.9385202755656</x:v>
      </x:c>
      <x:c r="EE197" s="25" t="n">
        <x:v>581.9839852432071</x:v>
      </x:c>
      <x:c r="EF197" s="25" t="n">
        <x:v>609.5567514694833</x:v>
      </x:c>
      <x:c r="EG197" s="25" t="n">
        <x:v>582.955320984391</x:v>
      </x:c>
      <x:c r="EH197" s="25" t="n">
        <x:v>578.621162145147</x:v>
      </x:c>
      <x:c r="EI197" s="25" t="n">
        <x:v>596.4510916334754</x:v>
      </x:c>
      <x:c r="EJ197" s="25" t="n">
        <x:v>540.4804112937339</x:v>
      </x:c>
      <x:c r="EK197" s="25" t="n">
        <x:v>517.8951439899827</x:v>
      </x:c>
      <x:c r="EL197" s="25" t="n">
        <x:v>544.4327130817037</x:v>
      </x:c>
      <x:c r="EM197" s="25" t="n">
        <x:v>545.5144237808453</x:v>
      </x:c>
      <x:c r="EN197" s="25" t="n">
        <x:v>545.2417085450747</x:v>
      </x:c>
      <x:c r="EO197" s="25" t="n">
        <x:v>552.7324703724954</x:v>
      </x:c>
      <x:c r="EP197" s="25" t="n">
        <x:f>SUM(B197:EO197)</x:f>
        <x:v>38271.540813193154</x:v>
      </x:c>
      <x:c r="EQ197" s="29" t="n">
        <x:v>26042.628255337357</x:v>
      </x:c>
    </x:row>
    <x:row r="198" ht="14" customHeight="1">
      <x:c r="A198" s="23" t="n">
        <x:v>45885</x:v>
      </x:c>
      <x:c r="B198" s="25" t="n">
        <x:v>684.536962548242</x:v>
      </x:c>
      <x:c r="C198" s="25" t="n">
        <x:v>693.9934575383919</x:v>
      </x:c>
      <x:c r="D198" s="25" t="n">
        <x:v>691.0286498013356</x:v>
      </x:c>
      <x:c r="E198" s="25" t="n">
        <x:v>707.2058139301082</x:v>
      </x:c>
      <x:c r="F198" s="25" t="n">
        <x:v>716.4496509752832</x:v>
      </x:c>
      <x:c r="G198" s="25" t="n">
        <x:v>693.3240746542622</x:v>
      </x:c>
      <x:c r="H198" s="25" t="n">
        <x:v>646.3249866314818</x:v>
      </x:c>
      <x:c r="I198" s="25" t="n">
        <x:v>652.420169246657</x:v>
      </x:c>
      <x:c r="J198" s="25" t="n">
        <x:v>679.2159834443707</x:v>
      </x:c>
      <x:c r="K198" s="25" t="n">
        <x:v>628.683920728773</x:v>
      </x:c>
      <x:c r="L198" s="25" t="n">
        <x:v>638.07801543936</x:v>
      </x:c>
      <x:c r="M198" s="25" t="n">
        <x:v>701.5851582873956</x:v>
      </x:c>
      <x:c r="N198" s="25" t="n">
        <x:v>672.8584869683782</x:v>
      </x:c>
      <x:c r="O198" s="25" t="n">
        <x:v>652.9591930514721</x:v>
      </x:c>
      <x:c r="P198" s="25" t="n">
        <x:v>679.4441518569826</x:v>
      </x:c>
      <x:c r="Q198" s="25" t="n">
        <x:v>682.3269222342396</x:v>
      </x:c>
      <x:c r="R198" s="25" t="n">
        <x:v>670.8223439115977</x:v>
      </x:c>
      <x:c r="S198" s="25" t="n">
        <x:v>656.5990576107836</x:v>
      </x:c>
      <x:c r="T198" s="25" t="n">
        <x:v>637.8100345330288</x:v>
      </x:c>
      <x:c r="U198" s="25" t="n">
        <x:v>630.7971110149037</x:v>
      </x:c>
      <x:c r="V198" s="25" t="n">
        <x:v>621.6286706896014</x:v>
      </x:c>
      <x:c r="W198" s="25" t="n">
        <x:v>587.2461911305326</x:v>
      </x:c>
      <x:c r="X198" s="25" t="n">
        <x:v>601.1780465852224</x:v>
      </x:c>
      <x:c r="Y198" s="25" t="n">
        <x:v>635.6962593838989</x:v>
      </x:c>
      <x:c r="Z198" s="25" t="n">
        <x:v>591.3492069913128</x:v>
      </x:c>
      <x:c r="AA198" s="25" t="n">
        <x:v>579.3430104097276</x:v>
      </x:c>
      <x:c r="AB198" s="25" t="n">
        <x:v>618.9700900361859</x:v>
      </x:c>
      <x:c r="AC198" s="25" t="n">
        <x:v>615.2943683580867</x:v>
      </x:c>
      <x:c r="AD198" s="25" t="n">
        <x:v>601.2887238398499</x:v>
      </x:c>
      <x:c r="AE198" s="25" t="n">
        <x:v>586.9877970719461</x:v>
      </x:c>
      <x:c r="AF198" s="25" t="n">
        <x:v>554.3278429595501</x:v>
      </x:c>
      <x:c r="AG198" s="25" t="n">
        <x:v>594.7956124664469</x:v>
      </x:c>
      <x:c r="AH198" s="25" t="n">
        <x:v>653.8375154755888</x:v>
      </x:c>
      <x:c r="AI198" s="25" t="n">
        <x:v>411.1643695762716</x:v>
      </x:c>
      <x:c r="AJ198" s="25" t="n">
        <x:v>164.3691721445636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0</x:v>
      </x:c>
      <x:c r="CT198" s="25" t="n">
        <x:v>30.57571347475823</x:v>
      </x:c>
      <x:c r="CU198" s="25" t="n">
        <x:v>76.59525256102104</x:v>
      </x:c>
      <x:c r="CV198" s="25" t="n">
        <x:v>110.83777592587299</x:v>
      </x:c>
      <x:c r="CW198" s="25" t="n">
        <x:v>175.1362115816345</x:v>
      </x:c>
      <x:c r="CX198" s="25" t="n">
        <x:v>193.3554877519241</x:v>
      </x:c>
      <x:c r="CY198" s="25" t="n">
        <x:v>170.5071903585345</x:v>
      </x:c>
      <x:c r="CZ198" s="25" t="n">
        <x:v>207.82760136817637</x:v>
      </x:c>
      <x:c r="DA198" s="25" t="n">
        <x:v>287.95825795173715</x:v>
      </x:c>
      <x:c r="DB198" s="25" t="n">
        <x:v>377.88663630653406</x:v>
      </x:c>
      <x:c r="DC198" s="25" t="n">
        <x:v>436.2135634935589</x:v>
      </x:c>
      <x:c r="DD198" s="25" t="n">
        <x:v>490.0246401478924</x:v>
      </x:c>
      <x:c r="DE198" s="25" t="n">
        <x:v>520.2828700495563</x:v>
      </x:c>
      <x:c r="DF198" s="25" t="n">
        <x:v>399.67728255966244</x:v>
      </x:c>
      <x:c r="DG198" s="25" t="n">
        <x:v>285.24163506525457</x:v>
      </x:c>
      <x:c r="DH198" s="25" t="n">
        <x:v>168.1410322483644</x:v>
      </x:c>
      <x:c r="DI198" s="25" t="n">
        <x:v>163.78671770342936</x:v>
      </x:c>
      <x:c r="DJ198" s="25" t="n">
        <x:v>18.139122008110725</x:v>
      </x:c>
      <x:c r="DK198" s="25" t="n">
        <x:v>0</x:v>
      </x:c>
      <x:c r="DL198" s="25" t="n">
        <x:v>10.639149212741737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15.511175896829783</x:v>
      </x:c>
      <x:c r="DR198" s="25" t="n">
        <x:v>0</x:v>
      </x:c>
      <x:c r="DS198" s="25" t="n">
        <x:v>0</x:v>
      </x:c>
      <x:c r="DT198" s="25" t="n">
        <x:v>114.1745848257029</x:v>
      </x:c>
      <x:c r="DU198" s="25" t="n">
        <x:v>294.4935983742358</x:v>
      </x:c>
      <x:c r="DV198" s="25" t="n">
        <x:v>486.5113298994232</x:v>
      </x:c>
      <x:c r="DW198" s="25" t="n">
        <x:v>668.9808498924835</x:v>
      </x:c>
      <x:c r="DX198" s="25" t="n">
        <x:v>693.0631413191352</x:v>
      </x:c>
      <x:c r="DY198" s="25" t="n">
        <x:v>711.569252115275</x:v>
      </x:c>
      <x:c r="DZ198" s="25" t="n">
        <x:v>702.0691514730823</x:v>
      </x:c>
      <x:c r="EA198" s="25" t="n">
        <x:v>648.5909874326142</x:v>
      </x:c>
      <x:c r="EB198" s="25" t="n">
        <x:v>601.9658057299077</x:v>
      </x:c>
      <x:c r="EC198" s="25" t="n">
        <x:v>595.1513521759834</x:v>
      </x:c>
      <x:c r="ED198" s="25" t="n">
        <x:v>579.3488098675292</x:v>
      </x:c>
      <x:c r="EE198" s="25" t="n">
        <x:v>592.4059433282272</x:v>
      </x:c>
      <x:c r="EF198" s="25" t="n">
        <x:v>606.9882709616521</x:v>
      </x:c>
      <x:c r="EG198" s="25" t="n">
        <x:v>563.1854428221077</x:v>
      </x:c>
      <x:c r="EH198" s="25" t="n">
        <x:v>564.9693855043483</x:v>
      </x:c>
      <x:c r="EI198" s="25" t="n">
        <x:v>605.6982840092654</x:v>
      </x:c>
      <x:c r="EJ198" s="25" t="n">
        <x:v>572.857937547255</x:v>
      </x:c>
      <x:c r="EK198" s="25" t="n">
        <x:v>535.7904816481437</x:v>
      </x:c>
      <x:c r="EL198" s="25" t="n">
        <x:v>532.6455748573102</x:v>
      </x:c>
      <x:c r="EM198" s="25" t="n">
        <x:v>543.9759664194015</x:v>
      </x:c>
      <x:c r="EN198" s="25" t="n">
        <x:v>627.9054601108242</x:v>
      </x:c>
      <x:c r="EO198" s="25" t="n">
        <x:v>733.5966432267966</x:v>
      </x:c>
      <x:c r="EP198" s="25" t="n">
        <x:f>SUM(B198:EO198)</x:f>
        <x:v>38548.216590732125</x:v>
      </x:c>
      <x:c r="EQ198" s="29" t="n">
        <x:v>25643.99578015146</x:v>
      </x:c>
    </x:row>
    <x:row r="199" ht="14" customHeight="1">
      <x:c r="A199" s="23" t="n">
        <x:v>45886</x:v>
      </x:c>
      <x:c r="B199" s="25" t="n">
        <x:v>914.1929028247752</x:v>
      </x:c>
      <x:c r="C199" s="25" t="n">
        <x:v>1048.5419230905964</x:v>
      </x:c>
      <x:c r="D199" s="25" t="n">
        <x:v>1063.2028423670781</x:v>
      </x:c>
      <x:c r="E199" s="25" t="n">
        <x:v>1072.6546982029956</x:v>
      </x:c>
      <x:c r="F199" s="25" t="n">
        <x:v>1094.956971309657</x:v>
      </x:c>
      <x:c r="G199" s="25" t="n">
        <x:v>1099.6298846853824</x:v>
      </x:c>
      <x:c r="H199" s="25" t="n">
        <x:v>1036.6274398755836</x:v>
      </x:c>
      <x:c r="I199" s="25" t="n">
        <x:v>1034.079288909349</x:v>
      </x:c>
      <x:c r="J199" s="25" t="n">
        <x:v>1088.6806356633779</x:v>
      </x:c>
      <x:c r="K199" s="25" t="n">
        <x:v>1069.0823954477103</x:v>
      </x:c>
      <x:c r="L199" s="25" t="n">
        <x:v>1037.0961051829577</x:v>
      </x:c>
      <x:c r="M199" s="25" t="n">
        <x:v>1032.9009455979567</x:v>
      </x:c>
      <x:c r="N199" s="25" t="n">
        <x:v>1028.7482056954925</x:v>
      </x:c>
      <x:c r="O199" s="25" t="n">
        <x:v>1015.6146213921306</x:v>
      </x:c>
      <x:c r="P199" s="25" t="n">
        <x:v>1021.9329589697452</x:v>
      </x:c>
      <x:c r="Q199" s="25" t="n">
        <x:v>1076.6174959909722</x:v>
      </x:c>
      <x:c r="R199" s="25" t="n">
        <x:v>1087.396603900917</x:v>
      </x:c>
      <x:c r="S199" s="25" t="n">
        <x:v>1042.6635519959136</x:v>
      </x:c>
      <x:c r="T199" s="25" t="n">
        <x:v>1020.2304787940709</x:v>
      </x:c>
      <x:c r="U199" s="25" t="n">
        <x:v>1010.2568113895645</x:v>
      </x:c>
      <x:c r="V199" s="25" t="n">
        <x:v>1000.3729229306848</x:v>
      </x:c>
      <x:c r="W199" s="25" t="n">
        <x:v>1001.2763186956051</x:v>
      </x:c>
      <x:c r="X199" s="25" t="n">
        <x:v>1031.3518333925986</x:v>
      </x:c>
      <x:c r="Y199" s="25" t="n">
        <x:v>894.2012281203174</x:v>
      </x:c>
      <x:c r="Z199" s="25" t="n">
        <x:v>799.691717023455</x:v>
      </x:c>
      <x:c r="AA199" s="25" t="n">
        <x:v>777.0840636411108</x:v>
      </x:c>
      <x:c r="AB199" s="25" t="n">
        <x:v>794.7292207044134</x:v>
      </x:c>
      <x:c r="AC199" s="25" t="n">
        <x:v>733.5394030928301</x:v>
      </x:c>
      <x:c r="AD199" s="25" t="n">
        <x:v>705.0160414564257</x:v>
      </x:c>
      <x:c r="AE199" s="25" t="n">
        <x:v>644.8763761773847</x:v>
      </x:c>
      <x:c r="AF199" s="25" t="n">
        <x:v>665.4393390120556</x:v>
      </x:c>
      <x:c r="AG199" s="25" t="n">
        <x:v>599.7796966879638</x:v>
      </x:c>
      <x:c r="AH199" s="25" t="n">
        <x:v>384.29104370119353</x:v>
      </x:c>
      <x:c r="AI199" s="25" t="n">
        <x:v>226.43956337301583</x:v>
      </x:c>
      <x:c r="AJ199" s="25" t="n">
        <x:v>117.9840536034679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11.748768986445139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0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126.2343427122846</x:v>
      </x:c>
      <x:c r="CN199" s="25" t="n">
        <x:v>208.08726102045298</x:v>
      </x:c>
      <x:c r="CO199" s="25" t="n">
        <x:v>284.6328017430892</x:v>
      </x:c>
      <x:c r="CP199" s="25" t="n">
        <x:v>298.62114664249066</x:v>
      </x:c>
      <x:c r="CQ199" s="25" t="n">
        <x:v>282.88521323862415</x:v>
      </x:c>
      <x:c r="CR199" s="25" t="n">
        <x:v>361.06897505790585</x:v>
      </x:c>
      <x:c r="CS199" s="25" t="n">
        <x:v>454.003981616844</x:v>
      </x:c>
      <x:c r="CT199" s="25" t="n">
        <x:v>463.80223215658253</x:v>
      </x:c>
      <x:c r="CU199" s="25" t="n">
        <x:v>471.0770093442512</x:v>
      </x:c>
      <x:c r="CV199" s="25" t="n">
        <x:v>570.6722451843698</x:v>
      </x:c>
      <x:c r="CW199" s="25" t="n">
        <x:v>725.6583175731978</x:v>
      </x:c>
      <x:c r="CX199" s="25" t="n">
        <x:v>816.4956641892228</x:v>
      </x:c>
      <x:c r="CY199" s="25" t="n">
        <x:v>855.6789787061103</x:v>
      </x:c>
      <x:c r="CZ199" s="25" t="n">
        <x:v>919.5274220446369</x:v>
      </x:c>
      <x:c r="DA199" s="25" t="n">
        <x:v>966.6243506634282</x:v>
      </x:c>
      <x:c r="DB199" s="25" t="n">
        <x:v>994.9289184951919</x:v>
      </x:c>
      <x:c r="DC199" s="25" t="n">
        <x:v>1071.750506778224</x:v>
      </x:c>
      <x:c r="DD199" s="25" t="n">
        <x:v>972.7053332591486</x:v>
      </x:c>
      <x:c r="DE199" s="25" t="n">
        <x:v>769.8386519619893</x:v>
      </x:c>
      <x:c r="DF199" s="25" t="n">
        <x:v>768.6688662514638</x:v>
      </x:c>
      <x:c r="DG199" s="25" t="n">
        <x:v>836.3392492482991</x:v>
      </x:c>
      <x:c r="DH199" s="25" t="n">
        <x:v>678.3574698946561</x:v>
      </x:c>
      <x:c r="DI199" s="25" t="n">
        <x:v>550.275082765975</x:v>
      </x:c>
      <x:c r="DJ199" s="25" t="n">
        <x:v>419.637212225035</x:v>
      </x:c>
      <x:c r="DK199" s="25" t="n">
        <x:v>290.22723566733197</x:v>
      </x:c>
      <x:c r="DL199" s="25" t="n">
        <x:v>133.50013245559495</x:v>
      </x:c>
      <x:c r="DM199" s="25" t="n">
        <x:v>124.53153807515628</x:v>
      </x:c>
      <x:c r="DN199" s="25" t="n">
        <x:v>126.4671845445323</x:v>
      </x:c>
      <x:c r="DO199" s="25" t="n">
        <x:v>122.75781146720787</x:v>
      </x:c>
      <x:c r="DP199" s="25" t="n">
        <x:v>110.76183320377486</x:v>
      </x:c>
      <x:c r="DQ199" s="25" t="n">
        <x:v>120.39768156506865</x:v>
      </x:c>
      <x:c r="DR199" s="25" t="n">
        <x:v>192.42822856336576</x:v>
      </x:c>
      <x:c r="DS199" s="25" t="n">
        <x:v>341.9274935371262</x:v>
      </x:c>
      <x:c r="DT199" s="25" t="n">
        <x:v>486.5832318590451</x:v>
      </x:c>
      <x:c r="DU199" s="25" t="n">
        <x:v>675.5569542097228</x:v>
      </x:c>
      <x:c r="DV199" s="25" t="n">
        <x:v>841.3465532238614</x:v>
      </x:c>
      <x:c r="DW199" s="25" t="n">
        <x:v>973.6470527125821</x:v>
      </x:c>
      <x:c r="DX199" s="25" t="n">
        <x:v>948.8571451401335</x:v>
      </x:c>
      <x:c r="DY199" s="25" t="n">
        <x:v>919.8033956276679</x:v>
      </x:c>
      <x:c r="DZ199" s="25" t="n">
        <x:v>911.6379081695497</x:v>
      </x:c>
      <x:c r="EA199" s="25" t="n">
        <x:v>932.2561408702854</x:v>
      </x:c>
      <x:c r="EB199" s="25" t="n">
        <x:v>838.3891138638247</x:v>
      </x:c>
      <x:c r="EC199" s="25" t="n">
        <x:v>748.4089879246387</x:v>
      </x:c>
      <x:c r="ED199" s="25" t="n">
        <x:v>783.3308049897823</x:v>
      </x:c>
      <x:c r="EE199" s="25" t="n">
        <x:v>835.9397005190286</x:v>
      </x:c>
      <x:c r="EF199" s="25" t="n">
        <x:v>781.2994789625086</x:v>
      </x:c>
      <x:c r="EG199" s="25" t="n">
        <x:v>748.3186835146962</x:v>
      </x:c>
      <x:c r="EH199" s="25" t="n">
        <x:v>768.3097472376554</x:v>
      </x:c>
      <x:c r="EI199" s="25" t="n">
        <x:v>819.2840988115793</x:v>
      </x:c>
      <x:c r="EJ199" s="25" t="n">
        <x:v>727.7397629530343</x:v>
      </x:c>
      <x:c r="EK199" s="25" t="n">
        <x:v>702.2396608010533</x:v>
      </x:c>
      <x:c r="EL199" s="25" t="n">
        <x:v>744.9112806384633</x:v>
      </x:c>
      <x:c r="EM199" s="25" t="n">
        <x:v>741.3083171609369</x:v>
      </x:c>
      <x:c r="EN199" s="25" t="n">
        <x:v>741.535017990334</x:v>
      </x:c>
      <x:c r="EO199" s="25" t="n">
        <x:v>791.3745501244231</x:v>
      </x:c>
      <x:c r="EP199" s="25" t="n">
        <x:f>SUM(B199:EO199)</x:f>
        <x:v>65175.57631104263</x:v>
      </x:c>
      <x:c r="EQ199" s="29" t="n">
        <x:v>49784.826260928894</x:v>
      </x:c>
    </x:row>
    <x:row r="200" ht="14" customHeight="1">
      <x:c r="A200" s="23" t="n">
        <x:v>45887</x:v>
      </x:c>
      <x:c r="B200" s="25" t="n">
        <x:v>895.3108140601662</x:v>
      </x:c>
      <x:c r="C200" s="25" t="n">
        <x:v>1070.9492759141438</x:v>
      </x:c>
      <x:c r="D200" s="25" t="n">
        <x:v>1189.0304935018512</x:v>
      </x:c>
      <x:c r="E200" s="25" t="n">
        <x:v>1167.8185894679027</x:v>
      </x:c>
      <x:c r="F200" s="25" t="n">
        <x:v>1150.8893559515504</x:v>
      </x:c>
      <x:c r="G200" s="25" t="n">
        <x:v>1176.2525097032694</x:v>
      </x:c>
      <x:c r="H200" s="25" t="n">
        <x:v>1224.0898943470127</x:v>
      </x:c>
      <x:c r="I200" s="25" t="n">
        <x:v>1187.7879489117083</x:v>
      </x:c>
      <x:c r="J200" s="25" t="n">
        <x:v>1108.4484654844455</x:v>
      </x:c>
      <x:c r="K200" s="25" t="n">
        <x:v>1129.7684071258334</x:v>
      </x:c>
      <x:c r="L200" s="25" t="n">
        <x:v>1145.0872808856884</x:v>
      </x:c>
      <x:c r="M200" s="25" t="n">
        <x:v>1101.0996141588328</x:v>
      </x:c>
      <x:c r="N200" s="25" t="n">
        <x:v>1061.0037835650949</x:v>
      </x:c>
      <x:c r="O200" s="25" t="n">
        <x:v>1079.0079074857513</x:v>
      </x:c>
      <x:c r="P200" s="25" t="n">
        <x:v>1114.349244840388</x:v>
      </x:c>
      <x:c r="Q200" s="25" t="n">
        <x:v>1079.6440897220468</x:v>
      </x:c>
      <x:c r="R200" s="25" t="n">
        <x:v>1062.8313926396518</x:v>
      </x:c>
      <x:c r="S200" s="25" t="n">
        <x:v>1093.717746263557</x:v>
      </x:c>
      <x:c r="T200" s="25" t="n">
        <x:v>1114.037498519731</x:v>
      </x:c>
      <x:c r="U200" s="25" t="n">
        <x:v>1124.9243497872762</x:v>
      </x:c>
      <x:c r="V200" s="25" t="n">
        <x:v>1125.7516929252047</x:v>
      </x:c>
      <x:c r="W200" s="25" t="n">
        <x:v>1104.6470259421685</x:v>
      </x:c>
      <x:c r="X200" s="25" t="n">
        <x:v>1075.442491134984</x:v>
      </x:c>
      <x:c r="Y200" s="25" t="n">
        <x:v>892.7991292458508</x:v>
      </x:c>
      <x:c r="Z200" s="25" t="n">
        <x:v>829.6864237286242</x:v>
      </x:c>
      <x:c r="AA200" s="25" t="n">
        <x:v>860.6574672412906</x:v>
      </x:c>
      <x:c r="AB200" s="25" t="n">
        <x:v>879.7682217236214</x:v>
      </x:c>
      <x:c r="AC200" s="25" t="n">
        <x:v>861.215152424022</x:v>
      </x:c>
      <x:c r="AD200" s="25" t="n">
        <x:v>676.3346272857394</x:v>
      </x:c>
      <x:c r="AE200" s="25" t="n">
        <x:v>657.5674744581403</x:v>
      </x:c>
      <x:c r="AF200" s="25" t="n">
        <x:v>612.4899579505997</x:v>
      </x:c>
      <x:c r="AG200" s="25" t="n">
        <x:v>625.4595106061945</x:v>
      </x:c>
      <x:c r="AH200" s="25" t="n">
        <x:v>491.0230858110389</x:v>
      </x:c>
      <x:c r="AI200" s="25" t="n">
        <x:v>259.9503769002317</x:v>
      </x:c>
      <x:c r="AJ200" s="25" t="n">
        <x:v>117.13238069615389</x:v>
      </x:c>
      <x:c r="AK200" s="25" t="n">
        <x:v>74.56880105461005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6.719420627769649</x:v>
      </x:c>
      <x:c r="BP200" s="25" t="n">
        <x:v>62.885310167778826</x:v>
      </x:c>
      <x:c r="BQ200" s="25" t="n">
        <x:v>103.85611583079692</x:v>
      </x:c>
      <x:c r="BR200" s="25" t="n">
        <x:v>260.3052679462199</x:v>
      </x:c>
      <x:c r="BS200" s="25" t="n">
        <x:v>226.456277530033</x:v>
      </x:c>
      <x:c r="BT200" s="25" t="n">
        <x:v>219.67613886052732</x:v>
      </x:c>
      <x:c r="BU200" s="25" t="n">
        <x:v>224.47007580838425</x:v>
      </x:c>
      <x:c r="BV200" s="25" t="n">
        <x:v>0</x:v>
      </x:c>
      <x:c r="BW200" s="25" t="n">
        <x:v>0</x:v>
      </x:c>
      <x:c r="BX200" s="25" t="n">
        <x:v>0</x:v>
      </x:c>
      <x:c r="BY200" s="25" t="n">
        <x:v>0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69.13179431416059</x:v>
      </x:c>
      <x:c r="CN200" s="25" t="n">
        <x:v>113.92690264547475</x:v>
      </x:c>
      <x:c r="CO200" s="25" t="n">
        <x:v>152.97660500215926</x:v>
      </x:c>
      <x:c r="CP200" s="25" t="n">
        <x:v>213.66979500911913</x:v>
      </x:c>
      <x:c r="CQ200" s="25" t="n">
        <x:v>291.59364430742045</x:v>
      </x:c>
      <x:c r="CR200" s="25" t="n">
        <x:v>349.97896873110204</x:v>
      </x:c>
      <x:c r="CS200" s="25" t="n">
        <x:v>393.32862670416955</x:v>
      </x:c>
      <x:c r="CT200" s="25" t="n">
        <x:v>460.161042523376</x:v>
      </x:c>
      <x:c r="CU200" s="25" t="n">
        <x:v>530.0053697985236</x:v>
      </x:c>
      <x:c r="CV200" s="25" t="n">
        <x:v>583.9730502298157</x:v>
      </x:c>
      <x:c r="CW200" s="25" t="n">
        <x:v>659.5910026566462</x:v>
      </x:c>
      <x:c r="CX200" s="25" t="n">
        <x:v>697.4360379060884</x:v>
      </x:c>
      <x:c r="CY200" s="25" t="n">
        <x:v>729.9513271376127</x:v>
      </x:c>
      <x:c r="CZ200" s="25" t="n">
        <x:v>809.5591411473965</x:v>
      </x:c>
      <x:c r="DA200" s="25" t="n">
        <x:v>862.6948704375204</x:v>
      </x:c>
      <x:c r="DB200" s="25" t="n">
        <x:v>912.899303715081</x:v>
      </x:c>
      <x:c r="DC200" s="25" t="n">
        <x:v>1033.3033664900872</x:v>
      </x:c>
      <x:c r="DD200" s="25" t="n">
        <x:v>991.913566455137</x:v>
      </x:c>
      <x:c r="DE200" s="25" t="n">
        <x:v>825.2917965693506</x:v>
      </x:c>
      <x:c r="DF200" s="25" t="n">
        <x:v>809.9885662746331</x:v>
      </x:c>
      <x:c r="DG200" s="25" t="n">
        <x:v>898.7085361364476</x:v>
      </x:c>
      <x:c r="DH200" s="25" t="n">
        <x:v>775.780217808537</x:v>
      </x:c>
      <x:c r="DI200" s="25" t="n">
        <x:v>537.9718610351295</x:v>
      </x:c>
      <x:c r="DJ200" s="25" t="n">
        <x:v>387.92194763752036</x:v>
      </x:c>
      <x:c r="DK200" s="25" t="n">
        <x:v>316.4124964336479</x:v>
      </x:c>
      <x:c r="DL200" s="25" t="n">
        <x:v>141.24785199852784</x:v>
      </x:c>
      <x:c r="DM200" s="25" t="n">
        <x:v>143.8644209972889</x:v>
      </x:c>
      <x:c r="DN200" s="25" t="n">
        <x:v>182.43341591616343</x:v>
      </x:c>
      <x:c r="DO200" s="25" t="n">
        <x:v>130.2354060454951</x:v>
      </x:c>
      <x:c r="DP200" s="25" t="n">
        <x:v>85.75520310779315</x:v>
      </x:c>
      <x:c r="DQ200" s="25" t="n">
        <x:v>106.65443572746153</x:v>
      </x:c>
      <x:c r="DR200" s="25" t="n">
        <x:v>175.82742806767783</x:v>
      </x:c>
      <x:c r="DS200" s="25" t="n">
        <x:v>323.75076666289857</x:v>
      </x:c>
      <x:c r="DT200" s="25" t="n">
        <x:v>425.6870239080813</x:v>
      </x:c>
      <x:c r="DU200" s="25" t="n">
        <x:v>608.7733233687587</x:v>
      </x:c>
      <x:c r="DV200" s="25" t="n">
        <x:v>785.1913144630096</x:v>
      </x:c>
      <x:c r="DW200" s="25" t="n">
        <x:v>924.3794665111495</x:v>
      </x:c>
      <x:c r="DX200" s="25" t="n">
        <x:v>909.0240961672245</x:v>
      </x:c>
      <x:c r="DY200" s="25" t="n">
        <x:v>908.9232991968627</x:v>
      </x:c>
      <x:c r="DZ200" s="25" t="n">
        <x:v>923.518294783488</x:v>
      </x:c>
      <x:c r="EA200" s="25" t="n">
        <x:v>936.9088008517554</x:v>
      </x:c>
      <x:c r="EB200" s="25" t="n">
        <x:v>867.2369288759802</x:v>
      </x:c>
      <x:c r="EC200" s="25" t="n">
        <x:v>767.5353029085729</x:v>
      </x:c>
      <x:c r="ED200" s="25" t="n">
        <x:v>819.7747219414193</x:v>
      </x:c>
      <x:c r="EE200" s="25" t="n">
        <x:v>834.8830364111761</x:v>
      </x:c>
      <x:c r="EF200" s="25" t="n">
        <x:v>785.864965860126</x:v>
      </x:c>
      <x:c r="EG200" s="25" t="n">
        <x:v>777.456871384456</x:v>
      </x:c>
      <x:c r="EH200" s="25" t="n">
        <x:v>799.6033386465231</x:v>
      </x:c>
      <x:c r="EI200" s="25" t="n">
        <x:v>780.714908155172</x:v>
      </x:c>
      <x:c r="EJ200" s="25" t="n">
        <x:v>720.050510729204</x:v>
      </x:c>
      <x:c r="EK200" s="25" t="n">
        <x:v>697.3257343886121</x:v>
      </x:c>
      <x:c r="EL200" s="25" t="n">
        <x:v>740.348692117343</x:v>
      </x:c>
      <x:c r="EM200" s="25" t="n">
        <x:v>763.9283735536228</x:v>
      </x:c>
      <x:c r="EN200" s="25" t="n">
        <x:v>766.0378257077181</x:v>
      </x:c>
      <x:c r="EO200" s="25" t="n">
        <x:v>755.6554708397257</x:v>
      </x:c>
      <x:c r="EP200" s="25" t="n">
        <x:f>SUM(B200:EO200)</x:f>
        <x:v>67521.67215463534</x:v>
      </x:c>
      <x:c r="EQ200" s="29" t="n">
        <x:v>49462.45430749488</x:v>
      </x:c>
    </x:row>
    <x:row r="201" ht="14" customHeight="1">
      <x:c r="A201" s="23" t="n">
        <x:v>45888</x:v>
      </x:c>
      <x:c r="B201" s="25" t="n">
        <x:v>946.4854522964646</x:v>
      </x:c>
      <x:c r="C201" s="25" t="n">
        <x:v>1125.5869564769496</x:v>
      </x:c>
      <x:c r="D201" s="25" t="n">
        <x:v>1154.0522953334237</x:v>
      </x:c>
      <x:c r="E201" s="25" t="n">
        <x:v>1104.675338435952</x:v>
      </x:c>
      <x:c r="F201" s="25" t="n">
        <x:v>1096.4199596122264</x:v>
      </x:c>
      <x:c r="G201" s="25" t="n">
        <x:v>1123.2345928812324</x:v>
      </x:c>
      <x:c r="H201" s="25" t="n">
        <x:v>1110.0000994856453</x:v>
      </x:c>
      <x:c r="I201" s="25" t="n">
        <x:v>1076.4157797288851</x:v>
      </x:c>
      <x:c r="J201" s="25" t="n">
        <x:v>1065.2412375476235</x:v>
      </x:c>
      <x:c r="K201" s="25" t="n">
        <x:v>1094.025757448173</x:v>
      </x:c>
      <x:c r="L201" s="25" t="n">
        <x:v>1090.1639030758267</x:v>
      </x:c>
      <x:c r="M201" s="25" t="n">
        <x:v>1063.1341963962013</x:v>
      </x:c>
      <x:c r="N201" s="25" t="n">
        <x:v>1088.1257121034623</x:v>
      </x:c>
      <x:c r="O201" s="25" t="n">
        <x:v>1099.4202250252545</x:v>
      </x:c>
      <x:c r="P201" s="25" t="n">
        <x:v>1076.0402846234847</x:v>
      </x:c>
      <x:c r="Q201" s="25" t="n">
        <x:v>1065.0703565331726</x:v>
      </x:c>
      <x:c r="R201" s="25" t="n">
        <x:v>1056.5534673138577</x:v>
      </x:c>
      <x:c r="S201" s="25" t="n">
        <x:v>1063.0260367618766</x:v>
      </x:c>
      <x:c r="T201" s="25" t="n">
        <x:v>1109.8042435920818</x:v>
      </x:c>
      <x:c r="U201" s="25" t="n">
        <x:v>1129.6907839971334</x:v>
      </x:c>
      <x:c r="V201" s="25" t="n">
        <x:v>1111.1162490131642</x:v>
      </x:c>
      <x:c r="W201" s="25" t="n">
        <x:v>1101.8521947600964</x:v>
      </x:c>
      <x:c r="X201" s="25" t="n">
        <x:v>1072.1476304765936</x:v>
      </x:c>
      <x:c r="Y201" s="25" t="n">
        <x:v>1037.598652476212</x:v>
      </x:c>
      <x:c r="Z201" s="25" t="n">
        <x:v>919.331317173851</x:v>
      </x:c>
      <x:c r="AA201" s="25" t="n">
        <x:v>913.5399842624598</x:v>
      </x:c>
      <x:c r="AB201" s="25" t="n">
        <x:v>883.8850489648938</x:v>
      </x:c>
      <x:c r="AC201" s="25" t="n">
        <x:v>727.504130288705</x:v>
      </x:c>
      <x:c r="AD201" s="25" t="n">
        <x:v>768.5534575435187</x:v>
      </x:c>
      <x:c r="AE201" s="25" t="n">
        <x:v>795.4267730433078</x:v>
      </x:c>
      <x:c r="AF201" s="25" t="n">
        <x:v>771.2685922233713</x:v>
      </x:c>
      <x:c r="AG201" s="25" t="n">
        <x:v>604.7373867345206</x:v>
      </x:c>
      <x:c r="AH201" s="25" t="n">
        <x:v>433.8749512262393</x:v>
      </x:c>
      <x:c r="AI201" s="25" t="n">
        <x:v>238.55240991303944</x:v>
      </x:c>
      <x:c r="AJ201" s="25" t="n">
        <x:v>91.62237884092401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6.854737052111743</x:v>
      </x:c>
      <x:c r="BS201" s="25" t="n">
        <x:v>58.838005183331774</x:v>
      </x:c>
      <x:c r="BT201" s="25" t="n">
        <x:v>36.00901114211294</x:v>
      </x:c>
      <x:c r="BU201" s="25" t="n">
        <x:v>0</x:v>
      </x:c>
      <x:c r="BV201" s="25" t="n">
        <x:v>0</x:v>
      </x:c>
      <x:c r="BW201" s="25" t="n">
        <x:v>55.719043175983195</x:v>
      </x:c>
      <x:c r="BX201" s="25" t="n">
        <x:v>114.11557581108173</x:v>
      </x:c>
      <x:c r="BY201" s="25" t="n">
        <x:v>138.69226728957784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23.439814354254395</x:v>
      </x:c>
      <x:c r="CM201" s="25" t="n">
        <x:v>165.69006920443047</x:v>
      </x:c>
      <x:c r="CN201" s="25" t="n">
        <x:v>185.2130138213407</x:v>
      </x:c>
      <x:c r="CO201" s="25" t="n">
        <x:v>204.79032398255967</x:v>
      </x:c>
      <x:c r="CP201" s="25" t="n">
        <x:v>241.19732275550237</x:v>
      </x:c>
      <x:c r="CQ201" s="25" t="n">
        <x:v>367.1527167134501</x:v>
      </x:c>
      <x:c r="CR201" s="25" t="n">
        <x:v>426.5078689909269</x:v>
      </x:c>
      <x:c r="CS201" s="25" t="n">
        <x:v>431.56930656734113</x:v>
      </x:c>
      <x:c r="CT201" s="25" t="n">
        <x:v>503.9347694775165</x:v>
      </x:c>
      <x:c r="CU201" s="25" t="n">
        <x:v>582.4967735696616</x:v>
      </x:c>
      <x:c r="CV201" s="25" t="n">
        <x:v>631.0341124797719</x:v>
      </x:c>
      <x:c r="CW201" s="25" t="n">
        <x:v>678.3439389538729</x:v>
      </x:c>
      <x:c r="CX201" s="25" t="n">
        <x:v>723.3767074084872</x:v>
      </x:c>
      <x:c r="CY201" s="25" t="n">
        <x:v>771.7830823215896</x:v>
      </x:c>
      <x:c r="CZ201" s="25" t="n">
        <x:v>837.3215251073294</x:v>
      </x:c>
      <x:c r="DA201" s="25" t="n">
        <x:v>908.7731166138539</x:v>
      </x:c>
      <x:c r="DB201" s="25" t="n">
        <x:v>996.4942470214079</x:v>
      </x:c>
      <x:c r="DC201" s="25" t="n">
        <x:v>1092.129039469669</x:v>
      </x:c>
      <x:c r="DD201" s="25" t="n">
        <x:v>1015.3074160063054</x:v>
      </x:c>
      <x:c r="DE201" s="25" t="n">
        <x:v>837.3344402424964</x:v>
      </x:c>
      <x:c r="DF201" s="25" t="n">
        <x:v>829.4081289971577</x:v>
      </x:c>
      <x:c r="DG201" s="25" t="n">
        <x:v>904.6781826503036</x:v>
      </x:c>
      <x:c r="DH201" s="25" t="n">
        <x:v>787.4193878821027</x:v>
      </x:c>
      <x:c r="DI201" s="25" t="n">
        <x:v>642.5964804424322</x:v>
      </x:c>
      <x:c r="DJ201" s="25" t="n">
        <x:v>465.17915271565965</x:v>
      </x:c>
      <x:c r="DK201" s="25" t="n">
        <x:v>282.87538206007605</x:v>
      </x:c>
      <x:c r="DL201" s="25" t="n">
        <x:v>144.67855208740923</x:v>
      </x:c>
      <x:c r="DM201" s="25" t="n">
        <x:v>135.89390520049832</x:v>
      </x:c>
      <x:c r="DN201" s="25" t="n">
        <x:v>110.44062249307888</x:v>
      </x:c>
      <x:c r="DO201" s="25" t="n">
        <x:v>124.15936806006081</x:v>
      </x:c>
      <x:c r="DP201" s="25" t="n">
        <x:v>139.75476511189424</x:v>
      </x:c>
      <x:c r="DQ201" s="25" t="n">
        <x:v>127.24669050985537</x:v>
      </x:c>
      <x:c r="DR201" s="25" t="n">
        <x:v>96.91020639121996</x:v>
      </x:c>
      <x:c r="DS201" s="25" t="n">
        <x:v>247.9762712184588</x:v>
      </x:c>
      <x:c r="DT201" s="25" t="n">
        <x:v>418.89907849935</x:v>
      </x:c>
      <x:c r="DU201" s="25" t="n">
        <x:v>590.0713996118732</x:v>
      </x:c>
      <x:c r="DV201" s="25" t="n">
        <x:v>772.8029623378034</x:v>
      </x:c>
      <x:c r="DW201" s="25" t="n">
        <x:v>964.0506324427239</x:v>
      </x:c>
      <x:c r="DX201" s="25" t="n">
        <x:v>971.0266283857055</x:v>
      </x:c>
      <x:c r="DY201" s="25" t="n">
        <x:v>936.1426200201495</x:v>
      </x:c>
      <x:c r="DZ201" s="25" t="n">
        <x:v>911.2523155995884</x:v>
      </x:c>
      <x:c r="EA201" s="25" t="n">
        <x:v>958.2924725799735</x:v>
      </x:c>
      <x:c r="EB201" s="25" t="n">
        <x:v>889.9288195053939</x:v>
      </x:c>
      <x:c r="EC201" s="25" t="n">
        <x:v>740.7096478745734</x:v>
      </x:c>
      <x:c r="ED201" s="25" t="n">
        <x:v>745.5136277853272</x:v>
      </x:c>
      <x:c r="EE201" s="25" t="n">
        <x:v>800.2881086804</x:v>
      </x:c>
      <x:c r="EF201" s="25" t="n">
        <x:v>807.0368576637163</x:v>
      </x:c>
      <x:c r="EG201" s="25" t="n">
        <x:v>772.9293968109735</x:v>
      </x:c>
      <x:c r="EH201" s="25" t="n">
        <x:v>744.6289309649915</x:v>
      </x:c>
      <x:c r="EI201" s="25" t="n">
        <x:v>734.9015439660566</x:v>
      </x:c>
      <x:c r="EJ201" s="25" t="n">
        <x:v>726.6763547677893</x:v>
      </x:c>
      <x:c r="EK201" s="25" t="n">
        <x:v>751.3624958813422</x:v>
      </x:c>
      <x:c r="EL201" s="25" t="n">
        <x:v>780.7471851450352</x:v>
      </x:c>
      <x:c r="EM201" s="25" t="n">
        <x:v>748.8703315965286</x:v>
      </x:c>
      <x:c r="EN201" s="25" t="n">
        <x:v>725.8924584384145</x:v>
      </x:c>
      <x:c r="EO201" s="25" t="n">
        <x:v>733.5565832775798</x:v>
      </x:c>
      <x:c r="EP201" s="25" t="n">
        <x:f>SUM(B201:EO201)</x:f>
        <x:v>67507.0936279813</x:v>
      </x:c>
      <x:c r="EQ201" s="29" t="n">
        <x:v>48416.6932378194</x:v>
      </x:c>
    </x:row>
    <x:row r="202" ht="14" customHeight="1">
      <x:c r="A202" s="23" t="n">
        <x:v>45889</x:v>
      </x:c>
      <x:c r="B202" s="25" t="n">
        <x:v>898.9872678418951</x:v>
      </x:c>
      <x:c r="C202" s="25" t="n">
        <x:v>1065.919306347845</x:v>
      </x:c>
      <x:c r="D202" s="25" t="n">
        <x:v>1086.016534968355</x:v>
      </x:c>
      <x:c r="E202" s="25" t="n">
        <x:v>1074.11146656038</x:v>
      </x:c>
      <x:c r="F202" s="25" t="n">
        <x:v>1130.656237537832</x:v>
      </x:c>
      <x:c r="G202" s="25" t="n">
        <x:v>1188.0517192806124</x:v>
      </x:c>
      <x:c r="H202" s="25" t="n">
        <x:v>1095.268592476692</x:v>
      </x:c>
      <x:c r="I202" s="25" t="n">
        <x:v>1056.4465831341436</x:v>
      </x:c>
      <x:c r="J202" s="25" t="n">
        <x:v>1114.0222532437335</x:v>
      </x:c>
      <x:c r="K202" s="25" t="n">
        <x:v>1104.126101128887</x:v>
      </x:c>
      <x:c r="L202" s="25" t="n">
        <x:v>1045.4529282766948</x:v>
      </x:c>
      <x:c r="M202" s="25" t="n">
        <x:v>1001.3608339718114</x:v>
      </x:c>
      <x:c r="N202" s="25" t="n">
        <x:v>1011.0987009682262</x:v>
      </x:c>
      <x:c r="O202" s="25" t="n">
        <x:v>1032.2182177736477</x:v>
      </x:c>
      <x:c r="P202" s="25" t="n">
        <x:v>1054.7644602509372</x:v>
      </x:c>
      <x:c r="Q202" s="25" t="n">
        <x:v>1100.7293920648578</x:v>
      </x:c>
      <x:c r="R202" s="25" t="n">
        <x:v>1111.5903462944889</x:v>
      </x:c>
      <x:c r="S202" s="25" t="n">
        <x:v>1085.7330723924065</x:v>
      </x:c>
      <x:c r="T202" s="25" t="n">
        <x:v>1078.212985721599</x:v>
      </x:c>
      <x:c r="U202" s="25" t="n">
        <x:v>1062.8124725409853</x:v>
      </x:c>
      <x:c r="V202" s="25" t="n">
        <x:v>1040.3154365472108</x:v>
      </x:c>
      <x:c r="W202" s="25" t="n">
        <x:v>1043.529884635464</x:v>
      </x:c>
      <x:c r="X202" s="25" t="n">
        <x:v>1042.360763885172</x:v>
      </x:c>
      <x:c r="Y202" s="25" t="n">
        <x:v>1024.2738497459356</x:v>
      </x:c>
      <x:c r="Z202" s="25" t="n">
        <x:v>1012.483584025699</x:v>
      </x:c>
      <x:c r="AA202" s="25" t="n">
        <x:v>1034.4236752173938</x:v>
      </x:c>
      <x:c r="AB202" s="25" t="n">
        <x:v>1063.3528995813108</x:v>
      </x:c>
      <x:c r="AC202" s="25" t="n">
        <x:v>1029.3602660054403</x:v>
      </x:c>
      <x:c r="AD202" s="25" t="n">
        <x:v>864.8281783407048</x:v>
      </x:c>
      <x:c r="AE202" s="25" t="n">
        <x:v>874.2340649143381</x:v>
      </x:c>
      <x:c r="AF202" s="25" t="n">
        <x:v>824.4037846993222</x:v>
      </x:c>
      <x:c r="AG202" s="25" t="n">
        <x:v>666.5822873341077</x:v>
      </x:c>
      <x:c r="AH202" s="25" t="n">
        <x:v>572.954345921085</x:v>
      </x:c>
      <x:c r="AI202" s="25" t="n">
        <x:v>331.13636700380084</x:v>
      </x:c>
      <x:c r="AJ202" s="25" t="n">
        <x:v>177.53349261949478</x:v>
      </x:c>
      <x:c r="AK202" s="25" t="n">
        <x:v>130.83584800917436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0</x:v>
      </x:c>
      <x:c r="BQ202" s="25" t="n">
        <x:v>12.07921005814228</x:v>
      </x:c>
      <x:c r="BR202" s="25" t="n">
        <x:v>45.205487863784526</x:v>
      </x:c>
      <x:c r="BS202" s="25" t="n">
        <x:v>30.316819047392016</x:v>
      </x:c>
      <x:c r="BT202" s="25" t="n">
        <x:v>0</x:v>
      </x:c>
      <x:c r="BU202" s="25" t="n">
        <x:v>0</x:v>
      </x:c>
      <x:c r="BV202" s="25" t="n">
        <x:v>23.615765188430032</x:v>
      </x:c>
      <x:c r="BW202" s="25" t="n">
        <x:v>0</x:v>
      </x:c>
      <x:c r="BX202" s="25" t="n">
        <x:v>0</x:v>
      </x:c>
      <x:c r="BY202" s="25" t="n">
        <x:v>0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74.33058332532615</x:v>
      </x:c>
      <x:c r="CM202" s="25" t="n">
        <x:v>236.45544879934243</x:v>
      </x:c>
      <x:c r="CN202" s="25" t="n">
        <x:v>287.98170955097817</x:v>
      </x:c>
      <x:c r="CO202" s="25" t="n">
        <x:v>332.89351406365336</x:v>
      </x:c>
      <x:c r="CP202" s="25" t="n">
        <x:v>373.5001224040456</x:v>
      </x:c>
      <x:c r="CQ202" s="25" t="n">
        <x:v>478.9298043592634</x:v>
      </x:c>
      <x:c r="CR202" s="25" t="n">
        <x:v>472.3688643891701</x:v>
      </x:c>
      <x:c r="CS202" s="25" t="n">
        <x:v>505.64368723377385</x:v>
      </x:c>
      <x:c r="CT202" s="25" t="n">
        <x:v>516.9761627652983</x:v>
      </x:c>
      <x:c r="CU202" s="25" t="n">
        <x:v>556.7773835836499</x:v>
      </x:c>
      <x:c r="CV202" s="25" t="n">
        <x:v>629.004900325882</x:v>
      </x:c>
      <x:c r="CW202" s="25" t="n">
        <x:v>690.4599670088005</x:v>
      </x:c>
      <x:c r="CX202" s="25" t="n">
        <x:v>707.7289005830057</x:v>
      </x:c>
      <x:c r="CY202" s="25" t="n">
        <x:v>719.0677683911053</x:v>
      </x:c>
      <x:c r="CZ202" s="25" t="n">
        <x:v>794.5005818039622</x:v>
      </x:c>
      <x:c r="DA202" s="25" t="n">
        <x:v>856.2205236645277</x:v>
      </x:c>
      <x:c r="DB202" s="25" t="n">
        <x:v>917.0918571284203</x:v>
      </x:c>
      <x:c r="DC202" s="25" t="n">
        <x:v>1087.5275122056564</x:v>
      </x:c>
      <x:c r="DD202" s="25" t="n">
        <x:v>982.4373597070822</x:v>
      </x:c>
      <x:c r="DE202" s="25" t="n">
        <x:v>740.6890637104465</x:v>
      </x:c>
      <x:c r="DF202" s="25" t="n">
        <x:v>808.6157350217371</x:v>
      </x:c>
      <x:c r="DG202" s="25" t="n">
        <x:v>901.0667449366787</x:v>
      </x:c>
      <x:c r="DH202" s="25" t="n">
        <x:v>717.1387313677423</x:v>
      </x:c>
      <x:c r="DI202" s="25" t="n">
        <x:v>597.9962422384931</x:v>
      </x:c>
      <x:c r="DJ202" s="25" t="n">
        <x:v>468.127037873301</x:v>
      </x:c>
      <x:c r="DK202" s="25" t="n">
        <x:v>245.34678922971898</x:v>
      </x:c>
      <x:c r="DL202" s="25" t="n">
        <x:v>94.46852234463802</x:v>
      </x:c>
      <x:c r="DM202" s="25" t="n">
        <x:v>137.41834065619685</x:v>
      </x:c>
      <x:c r="DN202" s="25" t="n">
        <x:v>142.2456706982307</x:v>
      </x:c>
      <x:c r="DO202" s="25" t="n">
        <x:v>73.99748074708134</x:v>
      </x:c>
      <x:c r="DP202" s="25" t="n">
        <x:v>35.4867623288543</x:v>
      </x:c>
      <x:c r="DQ202" s="25" t="n">
        <x:v>81.10833738435122</x:v>
      </x:c>
      <x:c r="DR202" s="25" t="n">
        <x:v>160.61065110122433</x:v>
      </x:c>
      <x:c r="DS202" s="25" t="n">
        <x:v>299.50280747234825</x:v>
      </x:c>
      <x:c r="DT202" s="25" t="n">
        <x:v>455.3855427454167</x:v>
      </x:c>
      <x:c r="DU202" s="25" t="n">
        <x:v>642.9936016346734</x:v>
      </x:c>
      <x:c r="DV202" s="25" t="n">
        <x:v>800.8070705760771</x:v>
      </x:c>
      <x:c r="DW202" s="25" t="n">
        <x:v>924.1779091341723</x:v>
      </x:c>
      <x:c r="DX202" s="25" t="n">
        <x:v>965.1002555991101</x:v>
      </x:c>
      <x:c r="DY202" s="25" t="n">
        <x:v>982.1990760920955</x:v>
      </x:c>
      <x:c r="DZ202" s="25" t="n">
        <x:v>961.4521846063406</x:v>
      </x:c>
      <x:c r="EA202" s="25" t="n">
        <x:v>951.6853664715304</x:v>
      </x:c>
      <x:c r="EB202" s="25" t="n">
        <x:v>892.2806486628456</x:v>
      </x:c>
      <x:c r="EC202" s="25" t="n">
        <x:v>794.258881712182</x:v>
      </x:c>
      <x:c r="ED202" s="25" t="n">
        <x:v>754.70539486778</x:v>
      </x:c>
      <x:c r="EE202" s="25" t="n">
        <x:v>739.9626420941081</x:v>
      </x:c>
      <x:c r="EF202" s="25" t="n">
        <x:v>737.0700826982184</x:v>
      </x:c>
      <x:c r="EG202" s="25" t="n">
        <x:v>763.5881635014746</x:v>
      </x:c>
      <x:c r="EH202" s="25" t="n">
        <x:v>756.966026002198</x:v>
      </x:c>
      <x:c r="EI202" s="25" t="n">
        <x:v>713.6317113076088</x:v>
      </x:c>
      <x:c r="EJ202" s="25" t="n">
        <x:v>690.1421317235158</x:v>
      </x:c>
      <x:c r="EK202" s="25" t="n">
        <x:v>705.574664715474</x:v>
      </x:c>
      <x:c r="EL202" s="25" t="n">
        <x:v>703.758541573102</x:v>
      </x:c>
      <x:c r="EM202" s="25" t="n">
        <x:v>668.4900050900044</x:v>
      </x:c>
      <x:c r="EN202" s="25" t="n">
        <x:v>687.2057484696331</x:v>
      </x:c>
      <x:c r="EO202" s="25" t="n">
        <x:v>733.4388607822953</x:v>
      </x:c>
      <x:c r="EP202" s="25" t="n">
        <x:f>SUM(B202:EO202)</x:f>
        <x:v>67989.99556188326</x:v>
      </x:c>
      <x:c r="EQ202" s="29" t="n">
        <x:v>62187.98289499306</x:v>
      </x:c>
    </x:row>
    <x:row r="203" ht="14" customHeight="1">
      <x:c r="A203" s="23" t="n">
        <x:v>45890</x:v>
      </x:c>
      <x:c r="B203" s="25" t="n">
        <x:v>912.8163481644465</x:v>
      </x:c>
      <x:c r="C203" s="25" t="n">
        <x:v>1074.8145707636409</x:v>
      </x:c>
      <x:c r="D203" s="25" t="n">
        <x:v>1171.3780148429164</x:v>
      </x:c>
      <x:c r="E203" s="25" t="n">
        <x:v>1172.4116995320371</x:v>
      </x:c>
      <x:c r="F203" s="25" t="n">
        <x:v>1173.0733278879707</x:v>
      </x:c>
      <x:c r="G203" s="25" t="n">
        <x:v>1164.9166278599182</x:v>
      </x:c>
      <x:c r="H203" s="25" t="n">
        <x:v>1132.8166895814895</x:v>
      </x:c>
      <x:c r="I203" s="25" t="n">
        <x:v>1093.0209750366573</x:v>
      </x:c>
      <x:c r="J203" s="25" t="n">
        <x:v>1082.9839937310642</x:v>
      </x:c>
      <x:c r="K203" s="25" t="n">
        <x:v>1127.6507544858243</x:v>
      </x:c>
      <x:c r="L203" s="25" t="n">
        <x:v>1153.6174472587516</x:v>
      </x:c>
      <x:c r="M203" s="25" t="n">
        <x:v>1146.4425335412511</x:v>
      </x:c>
      <x:c r="N203" s="25" t="n">
        <x:v>1153.4009666556683</x:v>
      </x:c>
      <x:c r="O203" s="25" t="n">
        <x:v>1137.8127520101255</x:v>
      </x:c>
      <x:c r="P203" s="25" t="n">
        <x:v>1124.7528219009057</x:v>
      </x:c>
      <x:c r="Q203" s="25" t="n">
        <x:v>1169.462922474879</x:v>
      </x:c>
      <x:c r="R203" s="25" t="n">
        <x:v>1122.5077169505362</x:v>
      </x:c>
      <x:c r="S203" s="25" t="n">
        <x:v>1018.7757482452894</x:v>
      </x:c>
      <x:c r="T203" s="25" t="n">
        <x:v>1051.3133983018574</x:v>
      </x:c>
      <x:c r="U203" s="25" t="n">
        <x:v>1105.7130186964648</x:v>
      </x:c>
      <x:c r="V203" s="25" t="n">
        <x:v>1133.171119545898</x:v>
      </x:c>
      <x:c r="W203" s="25" t="n">
        <x:v>1188.341346059331</x:v>
      </x:c>
      <x:c r="X203" s="25" t="n">
        <x:v>1167.8480239345622</x:v>
      </x:c>
      <x:c r="Y203" s="25" t="n">
        <x:v>926.8321440636055</x:v>
      </x:c>
      <x:c r="Z203" s="25" t="n">
        <x:v>768.6674125995692</x:v>
      </x:c>
      <x:c r="AA203" s="25" t="n">
        <x:v>793.7617059759473</x:v>
      </x:c>
      <x:c r="AB203" s="25" t="n">
        <x:v>774.2909942871173</x:v>
      </x:c>
      <x:c r="AC203" s="25" t="n">
        <x:v>720.8655704846111</x:v>
      </x:c>
      <x:c r="AD203" s="25" t="n">
        <x:v>700.9915062657058</x:v>
      </x:c>
      <x:c r="AE203" s="25" t="n">
        <x:v>732.4399534963582</x:v>
      </x:c>
      <x:c r="AF203" s="25" t="n">
        <x:v>769.5953204690754</x:v>
      </x:c>
      <x:c r="AG203" s="25" t="n">
        <x:v>768.5435886895056</x:v>
      </x:c>
      <x:c r="AH203" s="25" t="n">
        <x:v>726.8943458230829</x:v>
      </x:c>
      <x:c r="AI203" s="25" t="n">
        <x:v>679.1492815689155</x:v>
      </x:c>
      <x:c r="AJ203" s="25" t="n">
        <x:v>594.7534270572253</x:v>
      </x:c>
      <x:c r="AK203" s="25" t="n">
        <x:v>529.6425539284708</x:v>
      </x:c>
      <x:c r="AL203" s="25" t="n">
        <x:v>262.46908196230567</x:v>
      </x:c>
      <x:c r="AM203" s="25" t="n">
        <x:v>48.692383579262014</x:v>
      </x:c>
      <x:c r="AN203" s="25" t="n">
        <x:v>38.56063931887686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40.19506125051068</x:v>
      </x:c>
      <x:c r="AT203" s="25" t="n">
        <x:v>0</x:v>
      </x:c>
      <x:c r="AU203" s="25" t="n">
        <x:v>0</x:v>
      </x:c>
      <x:c r="AV203" s="25" t="n">
        <x:v>14.730188190926741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66.78607715339595</x:v>
      </x:c>
      <x:c r="BO203" s="25" t="n">
        <x:v>137.38411524325335</x:v>
      </x:c>
      <x:c r="BP203" s="25" t="n">
        <x:v>292.1496911686288</x:v>
      </x:c>
      <x:c r="BQ203" s="25" t="n">
        <x:v>437.74176374916453</x:v>
      </x:c>
      <x:c r="BR203" s="25" t="n">
        <x:v>451.61142628022026</x:v>
      </x:c>
      <x:c r="BS203" s="25" t="n">
        <x:v>419.43817152169896</x:v>
      </x:c>
      <x:c r="BT203" s="25" t="n">
        <x:v>423.1004069103119</x:v>
      </x:c>
      <x:c r="BU203" s="25" t="n">
        <x:v>468.7384223878613</x:v>
      </x:c>
      <x:c r="BV203" s="25" t="n">
        <x:v>443.3757680719465</x:v>
      </x:c>
      <x:c r="BW203" s="25" t="n">
        <x:v>429.99267906741926</x:v>
      </x:c>
      <x:c r="BX203" s="25" t="n">
        <x:v>393.01354645628845</x:v>
      </x:c>
      <x:c r="BY203" s="25" t="n">
        <x:v>345.8606593478833</x:v>
      </x:c>
      <x:c r="BZ203" s="25" t="n">
        <x:v>185.35255966556662</x:v>
      </x:c>
      <x:c r="CA203" s="25" t="n">
        <x:v>50.39793933880145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124.35902579731338</x:v>
      </x:c>
      <x:c r="CM203" s="25" t="n">
        <x:v>148.82112717173038</x:v>
      </x:c>
      <x:c r="CN203" s="25" t="n">
        <x:v>161.39127773077905</x:v>
      </x:c>
      <x:c r="CO203" s="25" t="n">
        <x:v>193.3013389936966</x:v>
      </x:c>
      <x:c r="CP203" s="25" t="n">
        <x:v>250.13143087312048</x:v>
      </x:c>
      <x:c r="CQ203" s="25" t="n">
        <x:v>315.76681700368823</x:v>
      </x:c>
      <x:c r="CR203" s="25" t="n">
        <x:v>340.06752091756687</x:v>
      </x:c>
      <x:c r="CS203" s="25" t="n">
        <x:v>350.9845101414841</x:v>
      </x:c>
      <x:c r="CT203" s="25" t="n">
        <x:v>432.8788725686521</x:v>
      </x:c>
      <x:c r="CU203" s="25" t="n">
        <x:v>551.7852265783822</x:v>
      </x:c>
      <x:c r="CV203" s="25" t="n">
        <x:v>635.5397596791697</x:v>
      </x:c>
      <x:c r="CW203" s="25" t="n">
        <x:v>639.529946995676</x:v>
      </x:c>
      <x:c r="CX203" s="25" t="n">
        <x:v>692.4747512193359</x:v>
      </x:c>
      <x:c r="CY203" s="25" t="n">
        <x:v>789.7765414550233</x:v>
      </x:c>
      <x:c r="CZ203" s="25" t="n">
        <x:v>833.036236766538</x:v>
      </x:c>
      <x:c r="DA203" s="25" t="n">
        <x:v>880.7112216389826</x:v>
      </x:c>
      <x:c r="DB203" s="25" t="n">
        <x:v>969.9626125537197</x:v>
      </x:c>
      <x:c r="DC203" s="25" t="n">
        <x:v>1048.094673738715</x:v>
      </x:c>
      <x:c r="DD203" s="25" t="n">
        <x:v>989.4225070011944</x:v>
      </x:c>
      <x:c r="DE203" s="25" t="n">
        <x:v>745.9914482950894</x:v>
      </x:c>
      <x:c r="DF203" s="25" t="n">
        <x:v>673.9935956645813</x:v>
      </x:c>
      <x:c r="DG203" s="25" t="n">
        <x:v>732.2502231019145</x:v>
      </x:c>
      <x:c r="DH203" s="25" t="n">
        <x:v>659.0643485353642</x:v>
      </x:c>
      <x:c r="DI203" s="25" t="n">
        <x:v>484.3249832923496</x:v>
      </x:c>
      <x:c r="DJ203" s="25" t="n">
        <x:v>327.92826381728213</x:v>
      </x:c>
      <x:c r="DK203" s="25" t="n">
        <x:v>246.88914405163416</x:v>
      </x:c>
      <x:c r="DL203" s="25" t="n">
        <x:v>223.79663972189462</x:v>
      </x:c>
      <x:c r="DM203" s="25" t="n">
        <x:v>214.04982659245093</x:v>
      </x:c>
      <x:c r="DN203" s="25" t="n">
        <x:v>171.61978174866974</x:v>
      </x:c>
      <x:c r="DO203" s="25" t="n">
        <x:v>166.23726357939756</x:v>
      </x:c>
      <x:c r="DP203" s="25" t="n">
        <x:v>167.93303664703146</x:v>
      </x:c>
      <x:c r="DQ203" s="25" t="n">
        <x:v>190.77112406520476</x:v>
      </x:c>
      <x:c r="DR203" s="25" t="n">
        <x:v>183.3468183949706</x:v>
      </x:c>
      <x:c r="DS203" s="25" t="n">
        <x:v>278.224220360805</x:v>
      </x:c>
      <x:c r="DT203" s="25" t="n">
        <x:v>448.9854900799837</x:v>
      </x:c>
      <x:c r="DU203" s="25" t="n">
        <x:v>662.7970216095104</x:v>
      </x:c>
      <x:c r="DV203" s="25" t="n">
        <x:v>800.0521080438785</x:v>
      </x:c>
      <x:c r="DW203" s="25" t="n">
        <x:v>907.9675910614693</x:v>
      </x:c>
      <x:c r="DX203" s="25" t="n">
        <x:v>946.818751217928</x:v>
      </x:c>
      <x:c r="DY203" s="25" t="n">
        <x:v>948.1452470336318</x:v>
      </x:c>
      <x:c r="DZ203" s="25" t="n">
        <x:v>906.8979774767317</x:v>
      </x:c>
      <x:c r="EA203" s="25" t="n">
        <x:v>938.9239115593824</x:v>
      </x:c>
      <x:c r="EB203" s="25" t="n">
        <x:v>863.418015972368</x:v>
      </x:c>
      <x:c r="EC203" s="25" t="n">
        <x:v>719.7879783920529</x:v>
      </x:c>
      <x:c r="ED203" s="25" t="n">
        <x:v>681.3382488436757</x:v>
      </x:c>
      <x:c r="EE203" s="25" t="n">
        <x:v>700.3613299213276</x:v>
      </x:c>
      <x:c r="EF203" s="25" t="n">
        <x:v>723.0574294416808</x:v>
      </x:c>
      <x:c r="EG203" s="25" t="n">
        <x:v>759.789807350607</x:v>
      </x:c>
      <x:c r="EH203" s="25" t="n">
        <x:v>790.0053679574273</x:v>
      </x:c>
      <x:c r="EI203" s="25" t="n">
        <x:v>751.0357461606275</x:v>
      </x:c>
      <x:c r="EJ203" s="25" t="n">
        <x:v>755.8471662566325</x:v>
      </x:c>
      <x:c r="EK203" s="25" t="n">
        <x:v>711.1898805229931</x:v>
      </x:c>
      <x:c r="EL203" s="25" t="n">
        <x:v>666.215654088651</x:v>
      </x:c>
      <x:c r="EM203" s="25" t="n">
        <x:v>763.5692020800205</x:v>
      </x:c>
      <x:c r="EN203" s="25" t="n">
        <x:v>743.9515465527786</x:v>
      </x:c>
      <x:c r="EO203" s="25" t="n">
        <x:v>612.6093627576719</x:v>
      </x:c>
      <x:c r="EP203" s="25" t="n">
        <x:f>SUM(B203:EO203)</x:f>
        <x:v>72832.28215390944</x:v>
      </x:c>
      <x:c r="EQ203" s="29" t="n">
        <x:v>51808.347056918705</x:v>
      </x:c>
    </x:row>
    <x:row r="204" ht="14" customHeight="1">
      <x:c r="A204" s="23" t="n">
        <x:v>45891</x:v>
      </x:c>
      <x:c r="B204" s="25" t="n">
        <x:v>661.4888172080765</x:v>
      </x:c>
      <x:c r="C204" s="25" t="n">
        <x:v>680.1582760408456</x:v>
      </x:c>
      <x:c r="D204" s="25" t="n">
        <x:v>695.3015361237798</x:v>
      </x:c>
      <x:c r="E204" s="25" t="n">
        <x:v>716.2782061000056</x:v>
      </x:c>
      <x:c r="F204" s="25" t="n">
        <x:v>711.5568353014831</x:v>
      </x:c>
      <x:c r="G204" s="25" t="n">
        <x:v>684.8215972857284</x:v>
      </x:c>
      <x:c r="H204" s="25" t="n">
        <x:v>676.2784268793035</x:v>
      </x:c>
      <x:c r="I204" s="25" t="n">
        <x:v>685.8498231741349</x:v>
      </x:c>
      <x:c r="J204" s="25" t="n">
        <x:v>688.0279582026757</x:v>
      </x:c>
      <x:c r="K204" s="25" t="n">
        <x:v>658.4375047179419</x:v>
      </x:c>
      <x:c r="L204" s="25" t="n">
        <x:v>633.901829412266</x:v>
      </x:c>
      <x:c r="M204" s="25" t="n">
        <x:v>626.7314098061729</x:v>
      </x:c>
      <x:c r="N204" s="25" t="n">
        <x:v>621.7351085647459</x:v>
      </x:c>
      <x:c r="O204" s="25" t="n">
        <x:v>649.7216417884547</x:v>
      </x:c>
      <x:c r="P204" s="25" t="n">
        <x:v>684.1709100910756</x:v>
      </x:c>
      <x:c r="Q204" s="25" t="n">
        <x:v>658.1439791626706</x:v>
      </x:c>
      <x:c r="R204" s="25" t="n">
        <x:v>618.4340398156754</x:v>
      </x:c>
      <x:c r="S204" s="25" t="n">
        <x:v>606.2688623079623</x:v>
      </x:c>
      <x:c r="T204" s="25" t="n">
        <x:v>620.7923103754304</x:v>
      </x:c>
      <x:c r="U204" s="25" t="n">
        <x:v>632.7077581555269</x:v>
      </x:c>
      <x:c r="V204" s="25" t="n">
        <x:v>628.2006820144344</x:v>
      </x:c>
      <x:c r="W204" s="25" t="n">
        <x:v>615.010974865124</x:v>
      </x:c>
      <x:c r="X204" s="25" t="n">
        <x:v>598.1487846057568</x:v>
      </x:c>
      <x:c r="Y204" s="25" t="n">
        <x:v>607.7529977436072</x:v>
      </x:c>
      <x:c r="Z204" s="25" t="n">
        <x:v>665.1058972569937</x:v>
      </x:c>
      <x:c r="AA204" s="25" t="n">
        <x:v>658.1219235744389</x:v>
      </x:c>
      <x:c r="AB204" s="25" t="n">
        <x:v>597.111288547871</x:v>
      </x:c>
      <x:c r="AC204" s="25" t="n">
        <x:v>601.640036871977</x:v>
      </x:c>
      <x:c r="AD204" s="25" t="n">
        <x:v>609.1419774802545</x:v>
      </x:c>
      <x:c r="AE204" s="25" t="n">
        <x:v>595.7567344003978</x:v>
      </x:c>
      <x:c r="AF204" s="25" t="n">
        <x:v>603.7852494582368</x:v>
      </x:c>
      <x:c r="AG204" s="25" t="n">
        <x:v>601.5379724644811</x:v>
      </x:c>
      <x:c r="AH204" s="25" t="n">
        <x:v>584.8628169986871</x:v>
      </x:c>
      <x:c r="AI204" s="25" t="n">
        <x:v>470.09735096202974</x:v>
      </x:c>
      <x:c r="AJ204" s="25" t="n">
        <x:v>252.6142899870497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51.44164817340167</x:v>
      </x:c>
      <x:c r="CV204" s="25" t="n">
        <x:v>170.30096723914545</x:v>
      </x:c>
      <x:c r="CW204" s="25" t="n">
        <x:v>190.6760375432591</x:v>
      </x:c>
      <x:c r="CX204" s="25" t="n">
        <x:v>197.12068825260894</x:v>
      </x:c>
      <x:c r="CY204" s="25" t="n">
        <x:v>220.75270644062522</x:v>
      </x:c>
      <x:c r="CZ204" s="25" t="n">
        <x:v>218.36655848650594</x:v>
      </x:c>
      <x:c r="DA204" s="25" t="n">
        <x:v>264.67020863034907</x:v>
      </x:c>
      <x:c r="DB204" s="25" t="n">
        <x:v>350.58402141855987</x:v>
      </x:c>
      <x:c r="DC204" s="25" t="n">
        <x:v>395.7398044841776</x:v>
      </x:c>
      <x:c r="DD204" s="25" t="n">
        <x:v>484.27084920110775</x:v>
      </x:c>
      <x:c r="DE204" s="25" t="n">
        <x:v>503.4819318299714</x:v>
      </x:c>
      <x:c r="DF204" s="25" t="n">
        <x:v>347.00489440922735</x:v>
      </x:c>
      <x:c r="DG204" s="25" t="n">
        <x:v>347.30005855085375</x:v>
      </x:c>
      <x:c r="DH204" s="25" t="n">
        <x:v>238.5051384472781</x:v>
      </x:c>
      <x:c r="DI204" s="25" t="n">
        <x:v>89.44222806478543</x:v>
      </x:c>
      <x:c r="DJ204" s="25" t="n">
        <x:v>65.7237551751128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9.546139570157816</x:v>
      </x:c>
      <x:c r="DR204" s="25" t="n">
        <x:v>22.077402253470023</x:v>
      </x:c>
      <x:c r="DS204" s="25" t="n">
        <x:v>7.9096926557694855</x:v>
      </x:c>
      <x:c r="DT204" s="25" t="n">
        <x:v>127.58872904715317</x:v>
      </x:c>
      <x:c r="DU204" s="25" t="n">
        <x:v>320.9295970760867</x:v>
      </x:c>
      <x:c r="DV204" s="25" t="n">
        <x:v>474.26741322145597</x:v>
      </x:c>
      <x:c r="DW204" s="25" t="n">
        <x:v>585.8256090425065</x:v>
      </x:c>
      <x:c r="DX204" s="25" t="n">
        <x:v>683.195565843523</x:v>
      </x:c>
      <x:c r="DY204" s="25" t="n">
        <x:v>693.8697067643683</x:v>
      </x:c>
      <x:c r="DZ204" s="25" t="n">
        <x:v>647.0625250824604</x:v>
      </x:c>
      <x:c r="EA204" s="25" t="n">
        <x:v>718.1822182386796</x:v>
      </x:c>
      <x:c r="EB204" s="25" t="n">
        <x:v>666.6746697085629</x:v>
      </x:c>
      <x:c r="EC204" s="25" t="n">
        <x:v>544.3038402211863</x:v>
      </x:c>
      <x:c r="ED204" s="25" t="n">
        <x:v>575.7254166515206</x:v>
      </x:c>
      <x:c r="EE204" s="25" t="n">
        <x:v>610.3690158018213</x:v>
      </x:c>
      <x:c r="EF204" s="25" t="n">
        <x:v>602.1351881535302</x:v>
      </x:c>
      <x:c r="EG204" s="25" t="n">
        <x:v>574.9870387328383</x:v>
      </x:c>
      <x:c r="EH204" s="25" t="n">
        <x:v>572.8933046498772</x:v>
      </x:c>
      <x:c r="EI204" s="25" t="n">
        <x:v>573.5415783312127</x:v>
      </x:c>
      <x:c r="EJ204" s="25" t="n">
        <x:v>636.8316147004176</x:v>
      </x:c>
      <x:c r="EK204" s="25" t="n">
        <x:v>634.7661300351344</x:v>
      </x:c>
      <x:c r="EL204" s="25" t="n">
        <x:v>568.5790972819841</x:v>
      </x:c>
      <x:c r="EM204" s="25" t="n">
        <x:v>591.1465128728945</x:v>
      </x:c>
      <x:c r="EN204" s="25" t="n">
        <x:v>621.1670553255992</x:v>
      </x:c>
      <x:c r="EO204" s="25" t="n">
        <x:v>670.7485486771673</x:v>
      </x:c>
      <x:c r="EP204" s="25" t="n">
        <x:f>SUM(B204:EO204)</x:f>
        <x:v>38769.40091403164</x:v>
      </x:c>
      <x:c r="EQ204" s="29" t="n">
        <x:v>31073.321726215905</x:v>
      </x:c>
    </x:row>
    <x:row r="205" ht="14" customHeight="1">
      <x:c r="A205" s="23" t="n">
        <x:v>45892</x:v>
      </x:c>
      <x:c r="B205" s="25" t="n">
        <x:v>716.3425324443806</x:v>
      </x:c>
      <x:c r="C205" s="25" t="n">
        <x:v>695.9317301224519</x:v>
      </x:c>
      <x:c r="D205" s="25" t="n">
        <x:v>694.5001457912484</x:v>
      </x:c>
      <x:c r="E205" s="25" t="n">
        <x:v>687.8587168500383</x:v>
      </x:c>
      <x:c r="F205" s="25" t="n">
        <x:v>665.1269074970542</x:v>
      </x:c>
      <x:c r="G205" s="25" t="n">
        <x:v>666.1775783959497</x:v>
      </x:c>
      <x:c r="H205" s="25" t="n">
        <x:v>730.8092126122391</x:v>
      </x:c>
      <x:c r="I205" s="25" t="n">
        <x:v>715.6496226901795</x:v>
      </x:c>
      <x:c r="J205" s="25" t="n">
        <x:v>638.4578271656933</x:v>
      </x:c>
      <x:c r="K205" s="25" t="n">
        <x:v>658.9171483047041</x:v>
      </x:c>
      <x:c r="L205" s="25" t="n">
        <x:v>684.18212927142</x:v>
      </x:c>
      <x:c r="M205" s="25" t="n">
        <x:v>670.3899356855268</x:v>
      </x:c>
      <x:c r="N205" s="25" t="n">
        <x:v>671.9700217363776</x:v>
      </x:c>
      <x:c r="O205" s="25" t="n">
        <x:v>681.770668683228</x:v>
      </x:c>
      <x:c r="P205" s="25" t="n">
        <x:v>685.7037946170279</x:v>
      </x:c>
      <x:c r="Q205" s="25" t="n">
        <x:v>679.2258513830836</x:v>
      </x:c>
      <x:c r="R205" s="25" t="n">
        <x:v>660.3883905393608</x:v>
      </x:c>
      <x:c r="S205" s="25" t="n">
        <x:v>652.4697479879319</x:v>
      </x:c>
      <x:c r="T205" s="25" t="n">
        <x:v>678.4495565721651</x:v>
      </x:c>
      <x:c r="U205" s="25" t="n">
        <x:v>663.7270222579402</x:v>
      </x:c>
      <x:c r="V205" s="25" t="n">
        <x:v>620.2721707146704</x:v>
      </x:c>
      <x:c r="W205" s="25" t="n">
        <x:v>637.6640999339106</x:v>
      </x:c>
      <x:c r="X205" s="25" t="n">
        <x:v>671.8953044619864</x:v>
      </x:c>
      <x:c r="Y205" s="25" t="n">
        <x:v>665.6358689238565</x:v>
      </x:c>
      <x:c r="Z205" s="25" t="n">
        <x:v>549.7758413068609</x:v>
      </x:c>
      <x:c r="AA205" s="25" t="n">
        <x:v>532.0323357019545</x:v>
      </x:c>
      <x:c r="AB205" s="25" t="n">
        <x:v>566.7065577215178</x:v>
      </x:c>
      <x:c r="AC205" s="25" t="n">
        <x:v>585.719959980039</x:v>
      </x:c>
      <x:c r="AD205" s="25" t="n">
        <x:v>598.7525468043416</x:v>
      </x:c>
      <x:c r="AE205" s="25" t="n">
        <x:v>599.0940090158354</x:v>
      </x:c>
      <x:c r="AF205" s="25" t="n">
        <x:v>561.4618962746074</x:v>
      </x:c>
      <x:c r="AG205" s="25" t="n">
        <x:v>537.9726396195326</x:v>
      </x:c>
      <x:c r="AH205" s="25" t="n">
        <x:v>538.2586597249901</x:v>
      </x:c>
      <x:c r="AI205" s="25" t="n">
        <x:v>369.668011612921</x:v>
      </x:c>
      <x:c r="AJ205" s="25" t="n">
        <x:v>191.4090743600197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21.430903677212882</x:v>
      </x:c>
      <x:c r="CT205" s="25" t="n">
        <x:v>55.94579757549915</x:v>
      </x:c>
      <x:c r="CU205" s="25" t="n">
        <x:v>80.83001087309954</x:v>
      </x:c>
      <x:c r="CV205" s="25" t="n">
        <x:v>131.57616349617857</x:v>
      </x:c>
      <x:c r="CW205" s="25" t="n">
        <x:v>255.32485962461092</x:v>
      </x:c>
      <x:c r="CX205" s="25" t="n">
        <x:v>271.6047038768236</x:v>
      </x:c>
      <x:c r="CY205" s="25" t="n">
        <x:v>199.8144350097556</x:v>
      </x:c>
      <x:c r="CZ205" s="25" t="n">
        <x:v>248.75568512570467</x:v>
      </x:c>
      <x:c r="DA205" s="25" t="n">
        <x:v>324.1547502372517</x:v>
      </x:c>
      <x:c r="DB205" s="25" t="n">
        <x:v>359.2807497817698</x:v>
      </x:c>
      <x:c r="DC205" s="25" t="n">
        <x:v>380.4526839985986</x:v>
      </x:c>
      <x:c r="DD205" s="25" t="n">
        <x:v>450.82008368719994</x:v>
      </x:c>
      <x:c r="DE205" s="25" t="n">
        <x:v>402.5231900265334</x:v>
      </x:c>
      <x:c r="DF205" s="25" t="n">
        <x:v>396.5586569998172</x:v>
      </x:c>
      <x:c r="DG205" s="25" t="n">
        <x:v>261.8087792402542</x:v>
      </x:c>
      <x:c r="DH205" s="25" t="n">
        <x:v>260.50619016647926</x:v>
      </x:c>
      <x:c r="DI205" s="25" t="n">
        <x:v>271.9943219482822</x:v>
      </x:c>
      <x:c r="DJ205" s="25" t="n">
        <x:v>152.63007116213663</x:v>
      </x:c>
      <x:c r="DK205" s="25" t="n">
        <x:v>31.2787702341141</x:v>
      </x:c>
      <x:c r="DL205" s="25" t="n">
        <x:v>0</x:v>
      </x:c>
      <x:c r="DM205" s="25" t="n">
        <x:v>0</x:v>
      </x:c>
      <x:c r="DN205" s="25" t="n">
        <x:v>20.979018809113803</x:v>
      </x:c>
      <x:c r="DO205" s="25" t="n">
        <x:v>0</x:v>
      </x:c>
      <x:c r="DP205" s="25" t="n">
        <x:v>0</x:v>
      </x:c>
      <x:c r="DQ205" s="25" t="n">
        <x:v>0</x:v>
      </x:c>
      <x:c r="DR205" s="25" t="n">
        <x:v>6.716872797602376</x:v>
      </x:c>
      <x:c r="DS205" s="25" t="n">
        <x:v>71.71381460192636</x:v>
      </x:c>
      <x:c r="DT205" s="25" t="n">
        <x:v>206.173141336698</x:v>
      </x:c>
      <x:c r="DU205" s="25" t="n">
        <x:v>291.71410249962423</x:v>
      </x:c>
      <x:c r="DV205" s="25" t="n">
        <x:v>436.98715492564594</x:v>
      </x:c>
      <x:c r="DW205" s="25" t="n">
        <x:v>663.6418366082453</x:v>
      </x:c>
      <x:c r="DX205" s="25" t="n">
        <x:v>687.9794633696729</x:v>
      </x:c>
      <x:c r="DY205" s="25" t="n">
        <x:v>649.2337948709563</x:v>
      </x:c>
      <x:c r="DZ205" s="25" t="n">
        <x:v>646.7145773206217</x:v>
      </x:c>
      <x:c r="EA205" s="25" t="n">
        <x:v>647.1513135028625</x:v>
      </x:c>
      <x:c r="EB205" s="25" t="n">
        <x:v>643.4353760886333</x:v>
      </x:c>
      <x:c r="EC205" s="25" t="n">
        <x:v>594.7125510415983</x:v>
      </x:c>
      <x:c r="ED205" s="25" t="n">
        <x:v>614.0294979980081</x:v>
      </x:c>
      <x:c r="EE205" s="25" t="n">
        <x:v>635.1212367313241</x:v>
      </x:c>
      <x:c r="EF205" s="25" t="n">
        <x:v>639.3647338890979</x:v>
      </x:c>
      <x:c r="EG205" s="25" t="n">
        <x:v>584.1685973281196</x:v>
      </x:c>
      <x:c r="EH205" s="25" t="n">
        <x:v>559.490317016383</x:v>
      </x:c>
      <x:c r="EI205" s="25" t="n">
        <x:v>589.5865554070629</x:v>
      </x:c>
      <x:c r="EJ205" s="25" t="n">
        <x:v>564.7241079128454</x:v>
      </x:c>
      <x:c r="EK205" s="25" t="n">
        <x:v>570.5530039018677</x:v>
      </x:c>
      <x:c r="EL205" s="25" t="n">
        <x:v>582.5746032821082</x:v>
      </x:c>
      <x:c r="EM205" s="25" t="n">
        <x:v>518.0302219747143</x:v>
      </x:c>
      <x:c r="EN205" s="25" t="n">
        <x:v>579.8695641198428</x:v>
      </x:c>
      <x:c r="EO205" s="25" t="n">
        <x:v>715.1982561228816</x:v>
      </x:c>
      <x:c r="EP205" s="25" t="n">
        <x:f>SUM(B205:EO205)</x:f>
        <x:v>39101.522036963834</x:v>
      </x:c>
      <x:c r="EQ205" s="29" t="n">
        <x:v>24705.55016626596</x:v>
      </x:c>
    </x:row>
    <x:row r="206" ht="14" customHeight="1">
      <x:c r="A206" s="23" t="n">
        <x:v>45893</x:v>
      </x:c>
      <x:c r="B206" s="25" t="n">
        <x:v>886.5881092131892</x:v>
      </x:c>
      <x:c r="C206" s="25" t="n">
        <x:v>1046.7085157557538</x:v>
      </x:c>
      <x:c r="D206" s="25" t="n">
        <x:v>1149.4775765210316</x:v>
      </x:c>
      <x:c r="E206" s="25" t="n">
        <x:v>1141.7396881554168</x:v>
      </x:c>
      <x:c r="F206" s="25" t="n">
        <x:v>1121.3605051459544</x:v>
      </x:c>
      <x:c r="G206" s="25" t="n">
        <x:v>1109.4000673311925</x:v>
      </x:c>
      <x:c r="H206" s="25" t="n">
        <x:v>1102.0530883110746</x:v>
      </x:c>
      <x:c r="I206" s="25" t="n">
        <x:v>1112.0709833986298</x:v>
      </x:c>
      <x:c r="J206" s="25" t="n">
        <x:v>1128.2414948180926</x:v>
      </x:c>
      <x:c r="K206" s="25" t="n">
        <x:v>1118.888012143414</x:v>
      </x:c>
      <x:c r="L206" s="25" t="n">
        <x:v>1086.2321947289174</x:v>
      </x:c>
      <x:c r="M206" s="25" t="n">
        <x:v>1069.3242627342036</x:v>
      </x:c>
      <x:c r="N206" s="25" t="n">
        <x:v>1109.0952351454785</x:v>
      </x:c>
      <x:c r="O206" s="25" t="n">
        <x:v>1145.8826430835823</x:v>
      </x:c>
      <x:c r="P206" s="25" t="n">
        <x:v>1145.0357821483162</x:v>
      </x:c>
      <x:c r="Q206" s="25" t="n">
        <x:v>1122.9765525930534</x:v>
      </x:c>
      <x:c r="R206" s="25" t="n">
        <x:v>1099.7744008349925</x:v>
      </x:c>
      <x:c r="S206" s="25" t="n">
        <x:v>1098.3358582872531</x:v>
      </x:c>
      <x:c r="T206" s="25" t="n">
        <x:v>1124.6815518925923</x:v>
      </x:c>
      <x:c r="U206" s="25" t="n">
        <x:v>1111.5859843415597</x:v>
      </x:c>
      <x:c r="V206" s="25" t="n">
        <x:v>1085.73979360057</x:v>
      </x:c>
      <x:c r="W206" s="25" t="n">
        <x:v>1129.0004656215403</x:v>
      </x:c>
      <x:c r="X206" s="25" t="n">
        <x:v>1106.6650364151317</x:v>
      </x:c>
      <x:c r="Y206" s="25" t="n">
        <x:v>930.510469485848</x:v>
      </x:c>
      <x:c r="Z206" s="25" t="n">
        <x:v>781.8818191892368</x:v>
      </x:c>
      <x:c r="AA206" s="25" t="n">
        <x:v>808.41961903243</x:v>
      </x:c>
      <x:c r="AB206" s="25" t="n">
        <x:v>800.006828116631</x:v>
      </x:c>
      <x:c r="AC206" s="25" t="n">
        <x:v>804.480533169259</x:v>
      </x:c>
      <x:c r="AD206" s="25" t="n">
        <x:v>815.772443151238</x:v>
      </x:c>
      <x:c r="AE206" s="25" t="n">
        <x:v>822.0918111314642</x:v>
      </x:c>
      <x:c r="AF206" s="25" t="n">
        <x:v>818.1682525385563</x:v>
      </x:c>
      <x:c r="AG206" s="25" t="n">
        <x:v>792.9979800422888</x:v>
      </x:c>
      <x:c r="AH206" s="25" t="n">
        <x:v>754.5903545055613</x:v>
      </x:c>
      <x:c r="AI206" s="25" t="n">
        <x:v>618.9103258403463</x:v>
      </x:c>
      <x:c r="AJ206" s="25" t="n">
        <x:v>486.0473060200539</x:v>
      </x:c>
      <x:c r="AK206" s="25" t="n">
        <x:v>385.07239800211556</x:v>
      </x:c>
      <x:c r="AL206" s="25" t="n">
        <x:v>198.10128070372824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0</x:v>
      </x:c>
      <x:c r="AW206" s="25" t="n">
        <x:v>81.38053280052928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28.424017661780184</x:v>
      </x:c>
      <x:c r="BO206" s="25" t="n">
        <x:v>151.2715499135011</x:v>
      </x:c>
      <x:c r="BP206" s="25" t="n">
        <x:v>208.3379709936683</x:v>
      </x:c>
      <x:c r="BQ206" s="25" t="n">
        <x:v>149.5917790903777</x:v>
      </x:c>
      <x:c r="BR206" s="25" t="n">
        <x:v>139.7748294074825</x:v>
      </x:c>
      <x:c r="BS206" s="25" t="n">
        <x:v>68.05767823244423</x:v>
      </x:c>
      <x:c r="BT206" s="25" t="n">
        <x:v>33.110995245233426</x:v>
      </x:c>
      <x:c r="BU206" s="25" t="n">
        <x:v>59.61784422077369</x:v>
      </x:c>
      <x:c r="BV206" s="25" t="n">
        <x:v>163.4691632772886</x:v>
      </x:c>
      <x:c r="BW206" s="25" t="n">
        <x:v>143.0224328460901</x:v>
      </x:c>
      <x:c r="BX206" s="25" t="n">
        <x:v>104.10842466965823</x:v>
      </x:c>
      <x:c r="BY206" s="25" t="n">
        <x:v>54.822586998214945</x:v>
      </x:c>
      <x:c r="BZ206" s="25" t="n">
        <x:v>52.96401947026294</x:v>
      </x:c>
      <x:c r="CA206" s="25" t="n">
        <x:v>5.186448245757958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33.39632787370586</x:v>
      </x:c>
      <x:c r="CM206" s="25" t="n">
        <x:v>96.29046599142778</x:v>
      </x:c>
      <x:c r="CN206" s="25" t="n">
        <x:v>204.3071301532265</x:v>
      </x:c>
      <x:c r="CO206" s="25" t="n">
        <x:v>262.2695794236788</x:v>
      </x:c>
      <x:c r="CP206" s="25" t="n">
        <x:v>277.4467893090576</x:v>
      </x:c>
      <x:c r="CQ206" s="25" t="n">
        <x:v>376.0142677869925</x:v>
      </x:c>
      <x:c r="CR206" s="25" t="n">
        <x:v>396.10009578932466</x:v>
      </x:c>
      <x:c r="CS206" s="25" t="n">
        <x:v>383.65035338015264</x:v>
      </x:c>
      <x:c r="CT206" s="25" t="n">
        <x:v>538.2423277274197</x:v>
      </x:c>
      <x:c r="CU206" s="25" t="n">
        <x:v>604.96377481299</x:v>
      </x:c>
      <x:c r="CV206" s="25" t="n">
        <x:v>575.2236453125787</x:v>
      </x:c>
      <x:c r="CW206" s="25" t="n">
        <x:v>704.8660083113477</x:v>
      </x:c>
      <x:c r="CX206" s="25" t="n">
        <x:v>763.3654467872805</x:v>
      </x:c>
      <x:c r="CY206" s="25" t="n">
        <x:v>732.4411750041413</x:v>
      </x:c>
      <x:c r="CZ206" s="25" t="n">
        <x:v>834.3754881631486</x:v>
      </x:c>
      <x:c r="DA206" s="25" t="n">
        <x:v>907.1298924820394</x:v>
      </x:c>
      <x:c r="DB206" s="25" t="n">
        <x:v>932.6672118307399</x:v>
      </x:c>
      <x:c r="DC206" s="25" t="n">
        <x:v>1050.4608564476735</x:v>
      </x:c>
      <x:c r="DD206" s="25" t="n">
        <x:v>969.5368722757686</x:v>
      </x:c>
      <x:c r="DE206" s="25" t="n">
        <x:v>755.0035883297779</x:v>
      </x:c>
      <x:c r="DF206" s="25" t="n">
        <x:v>756.8886734555756</x:v>
      </x:c>
      <x:c r="DG206" s="25" t="n">
        <x:v>863.7735658087146</x:v>
      </x:c>
      <x:c r="DH206" s="25" t="n">
        <x:v>742.0444147491003</x:v>
      </x:c>
      <x:c r="DI206" s="25" t="n">
        <x:v>605.2341304412529</x:v>
      </x:c>
      <x:c r="DJ206" s="25" t="n">
        <x:v>404.75253880891137</x:v>
      </x:c>
      <x:c r="DK206" s="25" t="n">
        <x:v>212.02960749327588</x:v>
      </x:c>
      <x:c r="DL206" s="25" t="n">
        <x:v>240.45938098964706</x:v>
      </x:c>
      <x:c r="DM206" s="25" t="n">
        <x:v>261.1333926365421</x:v>
      </x:c>
      <x:c r="DN206" s="25" t="n">
        <x:v>252.34757308195435</x:v>
      </x:c>
      <x:c r="DO206" s="25" t="n">
        <x:v>247.90766553763913</x:v>
      </x:c>
      <x:c r="DP206" s="25" t="n">
        <x:v>214.4030694287169</x:v>
      </x:c>
      <x:c r="DQ206" s="25" t="n">
        <x:v>156.81603763940913</x:v>
      </x:c>
      <x:c r="DR206" s="25" t="n">
        <x:v>170.52494566271366</x:v>
      </x:c>
      <x:c r="DS206" s="25" t="n">
        <x:v>283.7043983674883</x:v>
      </x:c>
      <x:c r="DT206" s="25" t="n">
        <x:v>444.04582951869037</x:v>
      </x:c>
      <x:c r="DU206" s="25" t="n">
        <x:v>569.4025401199548</x:v>
      </x:c>
      <x:c r="DV206" s="25" t="n">
        <x:v>682.8053463359646</x:v>
      </x:c>
      <x:c r="DW206" s="25" t="n">
        <x:v>824.8410925492293</x:v>
      </x:c>
      <x:c r="DX206" s="25" t="n">
        <x:v>875.9820118162426</x:v>
      </x:c>
      <x:c r="DY206" s="25" t="n">
        <x:v>883.9166875604324</x:v>
      </x:c>
      <x:c r="DZ206" s="25" t="n">
        <x:v>912.1937646868093</x:v>
      </x:c>
      <x:c r="EA206" s="25" t="n">
        <x:v>935.0081642294181</x:v>
      </x:c>
      <x:c r="EB206" s="25" t="n">
        <x:v>858.592437486574</x:v>
      </x:c>
      <x:c r="EC206" s="25" t="n">
        <x:v>744.1603286895084</x:v>
      </x:c>
      <x:c r="ED206" s="25" t="n">
        <x:v>749.0704291128279</x:v>
      </x:c>
      <x:c r="EE206" s="25" t="n">
        <x:v>749.8734953177214</x:v>
      </x:c>
      <x:c r="EF206" s="25" t="n">
        <x:v>705.3259929754429</x:v>
      </x:c>
      <x:c r="EG206" s="25" t="n">
        <x:v>721.357893871686</x:v>
      </x:c>
      <x:c r="EH206" s="25" t="n">
        <x:v>773.210432619394</x:v>
      </x:c>
      <x:c r="EI206" s="25" t="n">
        <x:v>789.5877465157474</x:v>
      </x:c>
      <x:c r="EJ206" s="25" t="n">
        <x:v>700.9517975321285</x:v>
      </x:c>
      <x:c r="EK206" s="25" t="n">
        <x:v>681.8703891700759</x:v>
      </x:c>
      <x:c r="EL206" s="25" t="n">
        <x:v>724.8973161696742</x:v>
      </x:c>
      <x:c r="EM206" s="25" t="n">
        <x:v>760.3505834170971</x:v>
      </x:c>
      <x:c r="EN206" s="25" t="n">
        <x:v>786.0076061021149</x:v>
      </x:c>
      <x:c r="EO206" s="25" t="n">
        <x:v>767.6722800475384</x:v>
      </x:c>
      <x:c r="EP206" s="25" t="n">
        <x:f>SUM(B206:EO206)</x:f>
        <x:v>70061.94435336044</x:v>
      </x:c>
      <x:c r="EQ206" s="29" t="n">
        <x:v>49171.010389838964</x:v>
      </x:c>
    </x:row>
    <x:row r="207" ht="14" customHeight="1">
      <x:c r="A207" s="23" t="n">
        <x:v>45894</x:v>
      </x:c>
      <x:c r="B207" s="25" t="n">
        <x:v>942.8039808606078</x:v>
      </x:c>
      <x:c r="C207" s="25" t="n">
        <x:v>1071.0380901650587</x:v>
      </x:c>
      <x:c r="D207" s="25" t="n">
        <x:v>1061.1251520518776</x:v>
      </x:c>
      <x:c r="E207" s="25" t="n">
        <x:v>1040.3833501464899</x:v>
      </x:c>
      <x:c r="F207" s="25" t="n">
        <x:v>1071.7715794531916</x:v>
      </x:c>
      <x:c r="G207" s="25" t="n">
        <x:v>1103.4488560896104</x:v>
      </x:c>
      <x:c r="H207" s="25" t="n">
        <x:v>1057.4324011458318</x:v>
      </x:c>
      <x:c r="I207" s="25" t="n">
        <x:v>1051.5604370334</x:v>
      </x:c>
      <x:c r="J207" s="25" t="n">
        <x:v>1110.5576400847</x:v>
      </x:c>
      <x:c r="K207" s="25" t="n">
        <x:v>1133.784206822872</x:v>
      </x:c>
      <x:c r="L207" s="25" t="n">
        <x:v>1094.6367705130756</x:v>
      </x:c>
      <x:c r="M207" s="25" t="n">
        <x:v>1055.8566645949757</x:v>
      </x:c>
      <x:c r="N207" s="25" t="n">
        <x:v>1097.9415373052414</x:v>
      </x:c>
      <x:c r="O207" s="25" t="n">
        <x:v>1105.9768969540205</x:v>
      </x:c>
      <x:c r="P207" s="25" t="n">
        <x:v>1057.3644102477613</x:v>
      </x:c>
      <x:c r="Q207" s="25" t="n">
        <x:v>1046.2366622963475</x:v>
      </x:c>
      <x:c r="R207" s="25" t="n">
        <x:v>1064.196987824668</x:v>
      </x:c>
      <x:c r="S207" s="25" t="n">
        <x:v>1072.7052994428739</x:v>
      </x:c>
      <x:c r="T207" s="25" t="n">
        <x:v>1051.2211948112215</x:v>
      </x:c>
      <x:c r="U207" s="25" t="n">
        <x:v>1058.406882224772</x:v>
      </x:c>
      <x:c r="V207" s="25" t="n">
        <x:v>1076.498678773982</x:v>
      </x:c>
      <x:c r="W207" s="25" t="n">
        <x:v>1036.068241889564</x:v>
      </x:c>
      <x:c r="X207" s="25" t="n">
        <x:v>1039.1341982485194</x:v>
      </x:c>
      <x:c r="Y207" s="25" t="n">
        <x:v>1077.5044270373355</x:v>
      </x:c>
      <x:c r="Z207" s="25" t="n">
        <x:v>1039.7834337748293</x:v>
      </x:c>
      <x:c r="AA207" s="25" t="n">
        <x:v>1025.8023485382264</x:v>
      </x:c>
      <x:c r="AB207" s="25" t="n">
        <x:v>1065.9372642035344</x:v>
      </x:c>
      <x:c r="AC207" s="25" t="n">
        <x:v>918.5337410112612</x:v>
      </x:c>
      <x:c r="AD207" s="25" t="n">
        <x:v>718.1800365355333</x:v>
      </x:c>
      <x:c r="AE207" s="25" t="n">
        <x:v>669.863590755926</x:v>
      </x:c>
      <x:c r="AF207" s="25" t="n">
        <x:v>674.4615049359694</x:v>
      </x:c>
      <x:c r="AG207" s="25" t="n">
        <x:v>527.4857848309773</x:v>
      </x:c>
      <x:c r="AH207" s="25" t="n">
        <x:v>348.2401676304788</x:v>
      </x:c>
      <x:c r="AI207" s="25" t="n">
        <x:v>154.07019697405235</x:v>
      </x:c>
      <x:c r="AJ207" s="25" t="n">
        <x:v>55.74705205656092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0</x:v>
      </x:c>
      <x:c r="BQ207" s="25" t="n">
        <x:v>0</x:v>
      </x:c>
      <x:c r="BR207" s="25" t="n">
        <x:v>0</x:v>
      </x:c>
      <x:c r="BS207" s="25" t="n">
        <x:v>0</x:v>
      </x:c>
      <x:c r="BT207" s="25" t="n">
        <x:v>0</x:v>
      </x:c>
      <x:c r="BU207" s="25" t="n">
        <x:v>0</x:v>
      </x:c>
      <x:c r="BV207" s="25" t="n">
        <x:v>0</x:v>
      </x:c>
      <x:c r="BW207" s="25" t="n">
        <x:v>0</x:v>
      </x:c>
      <x:c r="BX207" s="25" t="n">
        <x:v>0</x:v>
      </x:c>
      <x:c r="BY207" s="25" t="n">
        <x:v>0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91.96370443131536</x:v>
      </x:c>
      <x:c r="CM207" s="25" t="n">
        <x:v>341.44082683799917</x:v>
      </x:c>
      <x:c r="CN207" s="25" t="n">
        <x:v>356.0219383712712</x:v>
      </x:c>
      <x:c r="CO207" s="25" t="n">
        <x:v>342.4548469300766</x:v>
      </x:c>
      <x:c r="CP207" s="25" t="n">
        <x:v>384.08218498135915</x:v>
      </x:c>
      <x:c r="CQ207" s="25" t="n">
        <x:v>381.3401955135396</x:v>
      </x:c>
      <x:c r="CR207" s="25" t="n">
        <x:v>462.3785501190555</x:v>
      </x:c>
      <x:c r="CS207" s="25" t="n">
        <x:v>502.64428140949195</x:v>
      </x:c>
      <x:c r="CT207" s="25" t="n">
        <x:v>520.3929341301948</x:v>
      </x:c>
      <x:c r="CU207" s="25" t="n">
        <x:v>600.2601913164851</x:v>
      </x:c>
      <x:c r="CV207" s="25" t="n">
        <x:v>700.0241667781941</x:v>
      </x:c>
      <x:c r="CW207" s="25" t="n">
        <x:v>701.0544705456971</x:v>
      </x:c>
      <x:c r="CX207" s="25" t="n">
        <x:v>740.914721785972</x:v>
      </x:c>
      <x:c r="CY207" s="25" t="n">
        <x:v>828.4101296917685</x:v>
      </x:c>
      <x:c r="CZ207" s="25" t="n">
        <x:v>844.0070423595263</x:v>
      </x:c>
      <x:c r="DA207" s="25" t="n">
        <x:v>921.5739802052776</x:v>
      </x:c>
      <x:c r="DB207" s="25" t="n">
        <x:v>1071.2475970475439</x:v>
      </x:c>
      <x:c r="DC207" s="25" t="n">
        <x:v>1128.9990536260782</x:v>
      </x:c>
      <x:c r="DD207" s="25" t="n">
        <x:v>1000.2417227396255</x:v>
      </x:c>
      <x:c r="DE207" s="25" t="n">
        <x:v>820.6329779113462</x:v>
      </x:c>
      <x:c r="DF207" s="25" t="n">
        <x:v>837.0413116366474</x:v>
      </x:c>
      <x:c r="DG207" s="25" t="n">
        <x:v>895.9921769840281</x:v>
      </x:c>
      <x:c r="DH207" s="25" t="n">
        <x:v>729.9599916104596</x:v>
      </x:c>
      <x:c r="DI207" s="25" t="n">
        <x:v>567.335974983178</x:v>
      </x:c>
      <x:c r="DJ207" s="25" t="n">
        <x:v>420.7032894119073</x:v>
      </x:c>
      <x:c r="DK207" s="25" t="n">
        <x:v>284.4499411095769</x:v>
      </x:c>
      <x:c r="DL207" s="25" t="n">
        <x:v>149.34373191737723</x:v>
      </x:c>
      <x:c r="DM207" s="25" t="n">
        <x:v>121.05874462109782</x:v>
      </x:c>
      <x:c r="DN207" s="25" t="n">
        <x:v>68.21677521243419</x:v>
      </x:c>
      <x:c r="DO207" s="25" t="n">
        <x:v>51.39194945218762</x:v>
      </x:c>
      <x:c r="DP207" s="25" t="n">
        <x:v>98.51679961065929</x:v>
      </x:c>
      <x:c r="DQ207" s="25" t="n">
        <x:v>141.01771294097577</x:v>
      </x:c>
      <x:c r="DR207" s="25" t="n">
        <x:v>88.80000394375816</x:v>
      </x:c>
      <x:c r="DS207" s="25" t="n">
        <x:v>262.5009939181841</x:v>
      </x:c>
      <x:c r="DT207" s="25" t="n">
        <x:v>500.1740734666557</x:v>
      </x:c>
      <x:c r="DU207" s="25" t="n">
        <x:v>651.0560507647434</x:v>
      </x:c>
      <x:c r="DV207" s="25" t="n">
        <x:v>787.8823165353753</x:v>
      </x:c>
      <x:c r="DW207" s="25" t="n">
        <x:v>950.492192954469</x:v>
      </x:c>
      <x:c r="DX207" s="25" t="n">
        <x:v>934.1574154489919</x:v>
      </x:c>
      <x:c r="DY207" s="25" t="n">
        <x:v>919.7808491337166</x:v>
      </x:c>
      <x:c r="DZ207" s="25" t="n">
        <x:v>934.026994262515</x:v>
      </x:c>
      <x:c r="EA207" s="25" t="n">
        <x:v>969.3163394643941</x:v>
      </x:c>
      <x:c r="EB207" s="25" t="n">
        <x:v>896.7224657582352</x:v>
      </x:c>
      <x:c r="EC207" s="25" t="n">
        <x:v>751.1646031549876</x:v>
      </x:c>
      <x:c r="ED207" s="25" t="n">
        <x:v>706.0013268138287</x:v>
      </x:c>
      <x:c r="EE207" s="25" t="n">
        <x:v>729.4285311433068</x:v>
      </x:c>
      <x:c r="EF207" s="25" t="n">
        <x:v>756.4900375101847</x:v>
      </x:c>
      <x:c r="EG207" s="25" t="n">
        <x:v>755.1041414010921</x:v>
      </x:c>
      <x:c r="EH207" s="25" t="n">
        <x:v>748.7028817212209</x:v>
      </x:c>
      <x:c r="EI207" s="25" t="n">
        <x:v>752.7400028958888</x:v>
      </x:c>
      <x:c r="EJ207" s="25" t="n">
        <x:v>754.2974032607295</x:v>
      </x:c>
      <x:c r="EK207" s="25" t="n">
        <x:v>716.2026543790162</x:v>
      </x:c>
      <x:c r="EL207" s="25" t="n">
        <x:v>680.0502152494073</x:v>
      </x:c>
      <x:c r="EM207" s="25" t="n">
        <x:v>726.7259146801395</x:v>
      </x:c>
      <x:c r="EN207" s="25" t="n">
        <x:v>761.0613476941477</x:v>
      </x:c>
      <x:c r="EO207" s="25" t="n">
        <x:v>750.2146727977971</x:v>
      </x:c>
      <x:c r="EP207" s="25" t="n">
        <x:f>SUM(B207:EO207)</x:f>
        <x:v>67363.9670118405</x:v>
      </x:c>
      <x:c r="EQ207" s="29" t="n">
        <x:v>64238.23341940425</x:v>
      </x:c>
    </x:row>
    <x:row r="208" ht="14" customHeight="1">
      <x:c r="A208" s="23" t="n">
        <x:v>45895</x:v>
      </x:c>
      <x:c r="B208" s="25" t="n">
        <x:v>929.2621570340542</x:v>
      </x:c>
      <x:c r="C208" s="25" t="n">
        <x:v>1084.7114067605423</x:v>
      </x:c>
      <x:c r="D208" s="25" t="n">
        <x:v>1162.4295769015657</x:v>
      </x:c>
      <x:c r="E208" s="25" t="n">
        <x:v>1165.5589773329875</x:v>
      </x:c>
      <x:c r="F208" s="25" t="n">
        <x:v>1188.9088709386183</x:v>
      </x:c>
      <x:c r="G208" s="25" t="n">
        <x:v>1198.8781138723893</x:v>
      </x:c>
      <x:c r="H208" s="25" t="n">
        <x:v>1163.8798135830932</x:v>
      </x:c>
      <x:c r="I208" s="25" t="n">
        <x:v>1141.7609627978595</x:v>
      </x:c>
      <x:c r="J208" s="25" t="n">
        <x:v>1143.165412169332</x:v>
      </x:c>
      <x:c r="K208" s="25" t="n">
        <x:v>1132.4451849894397</x:v>
      </x:c>
      <x:c r="L208" s="25" t="n">
        <x:v>1164.751178592606</x:v>
      </x:c>
      <x:c r="M208" s="25" t="n">
        <x:v>1212.5045128139304</x:v>
      </x:c>
      <x:c r="N208" s="25" t="n">
        <x:v>1183.9543104884795</x:v>
      </x:c>
      <x:c r="O208" s="25" t="n">
        <x:v>1152.070962142145</x:v>
      </x:c>
      <x:c r="P208" s="25" t="n">
        <x:v>1157.9590266913156</x:v>
      </x:c>
      <x:c r="Q208" s="25" t="n">
        <x:v>1167.9113500418746</x:v>
      </x:c>
      <x:c r="R208" s="25" t="n">
        <x:v>1147.7677460491702</x:v>
      </x:c>
      <x:c r="S208" s="25" t="n">
        <x:v>1120.1372766997276</x:v>
      </x:c>
      <x:c r="T208" s="25" t="n">
        <x:v>1139.7375442465639</x:v>
      </x:c>
      <x:c r="U208" s="25" t="n">
        <x:v>1167.1268370346318</x:v>
      </x:c>
      <x:c r="V208" s="25" t="n">
        <x:v>1172.1217956176388</x:v>
      </x:c>
      <x:c r="W208" s="25" t="n">
        <x:v>1158.883420113836</x:v>
      </x:c>
      <x:c r="X208" s="25" t="n">
        <x:v>1135.3717950018602</x:v>
      </x:c>
      <x:c r="Y208" s="25" t="n">
        <x:v>943.8032037457076</x:v>
      </x:c>
      <x:c r="Z208" s="25" t="n">
        <x:v>760.582743102817</x:v>
      </x:c>
      <x:c r="AA208" s="25" t="n">
        <x:v>765.6224707947824</x:v>
      </x:c>
      <x:c r="AB208" s="25" t="n">
        <x:v>793.3314160707591</x:v>
      </x:c>
      <x:c r="AC208" s="25" t="n">
        <x:v>725.4042145657604</x:v>
      </x:c>
      <x:c r="AD208" s="25" t="n">
        <x:v>710.0591765904155</x:v>
      </x:c>
      <x:c r="AE208" s="25" t="n">
        <x:v>664.8412511406077</x:v>
      </x:c>
      <x:c r="AF208" s="25" t="n">
        <x:v>655.0571495042356</x:v>
      </x:c>
      <x:c r="AG208" s="25" t="n">
        <x:v>669.9689270416455</x:v>
      </x:c>
      <x:c r="AH208" s="25" t="n">
        <x:v>672.8278914718805</x:v>
      </x:c>
      <x:c r="AI208" s="25" t="n">
        <x:v>494.83485669743874</x:v>
      </x:c>
      <x:c r="AJ208" s="25" t="n">
        <x:v>376.991397152725</x:v>
      </x:c>
      <x:c r="AK208" s="25" t="n">
        <x:v>267.5999362854642</x:v>
      </x:c>
      <x:c r="AL208" s="25" t="n">
        <x:v>52.61817917678229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4.700001891912944</x:v>
      </x:c>
      <x:c r="AU208" s="25" t="n">
        <x:v>0</x:v>
      </x:c>
      <x:c r="AV208" s="25" t="n">
        <x:v>0</x:v>
      </x:c>
      <x:c r="AW208" s="25" t="n">
        <x:v>54.69550537914258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166.8806884713284</x:v>
      </x:c>
      <x:c r="BP208" s="25" t="n">
        <x:v>301.1817092640971</x:v>
      </x:c>
      <x:c r="BQ208" s="25" t="n">
        <x:v>314.1898144955552</x:v>
      </x:c>
      <x:c r="BR208" s="25" t="n">
        <x:v>331.119792711326</x:v>
      </x:c>
      <x:c r="BS208" s="25" t="n">
        <x:v>270.0448499712918</x:v>
      </x:c>
      <x:c r="BT208" s="25" t="n">
        <x:v>272.78030398418247</x:v>
      </x:c>
      <x:c r="BU208" s="25" t="n">
        <x:v>321.15746041046384</x:v>
      </x:c>
      <x:c r="BV208" s="25" t="n">
        <x:v>410.883570110267</x:v>
      </x:c>
      <x:c r="BW208" s="25" t="n">
        <x:v>399.4030744304381</x:v>
      </x:c>
      <x:c r="BX208" s="25" t="n">
        <x:v>450.79905270266306</x:v>
      </x:c>
      <x:c r="BY208" s="25" t="n">
        <x:v>274.28836081856633</x:v>
      </x:c>
      <x:c r="BZ208" s="25" t="n">
        <x:v>149.2111691657853</x:v>
      </x:c>
      <x:c r="CA208" s="25" t="n">
        <x:v>128.29030737697562</x:v>
      </x:c>
      <x:c r="CB208" s="25" t="n">
        <x:v>24.81505070178749</x:v>
      </x:c>
      <x:c r="CC208" s="25" t="n">
        <x:v>1.765944113739352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248.55401021946906</x:v>
      </x:c>
      <x:c r="CM208" s="25" t="n">
        <x:v>332.1225526099246</x:v>
      </x:c>
      <x:c r="CN208" s="25" t="n">
        <x:v>344.57737758933604</x:v>
      </x:c>
      <x:c r="CO208" s="25" t="n">
        <x:v>337.3602405655824</x:v>
      </x:c>
      <x:c r="CP208" s="25" t="n">
        <x:v>388.6810492143228</x:v>
      </x:c>
      <x:c r="CQ208" s="25" t="n">
        <x:v>464.02395999180476</x:v>
      </x:c>
      <x:c r="CR208" s="25" t="n">
        <x:v>615.5383152272578</x:v>
      </x:c>
      <x:c r="CS208" s="25" t="n">
        <x:v>711.4370318158013</x:v>
      </x:c>
      <x:c r="CT208" s="25" t="n">
        <x:v>662.1664518503657</x:v>
      </x:c>
      <x:c r="CU208" s="25" t="n">
        <x:v>651.4860137253246</x:v>
      </x:c>
      <x:c r="CV208" s="25" t="n">
        <x:v>715.1815806113027</x:v>
      </x:c>
      <x:c r="CW208" s="25" t="n">
        <x:v>733.3698772621926</x:v>
      </x:c>
      <x:c r="CX208" s="25" t="n">
        <x:v>744.907455390291</x:v>
      </x:c>
      <x:c r="CY208" s="25" t="n">
        <x:v>785.6572530603081</x:v>
      </x:c>
      <x:c r="CZ208" s="25" t="n">
        <x:v>850.5786416702301</x:v>
      </x:c>
      <x:c r="DA208" s="25" t="n">
        <x:v>897.8175719173387</x:v>
      </x:c>
      <x:c r="DB208" s="25" t="n">
        <x:v>955.71448179206</x:v>
      </x:c>
      <x:c r="DC208" s="25" t="n">
        <x:v>1038.3955358404778</x:v>
      </x:c>
      <x:c r="DD208" s="25" t="n">
        <x:v>971.8285745667088</x:v>
      </x:c>
      <x:c r="DE208" s="25" t="n">
        <x:v>816.9307576717135</x:v>
      </x:c>
      <x:c r="DF208" s="25" t="n">
        <x:v>794.7830358182597</x:v>
      </x:c>
      <x:c r="DG208" s="25" t="n">
        <x:v>778.4701200864773</x:v>
      </x:c>
      <x:c r="DH208" s="25" t="n">
        <x:v>657.8165330357845</x:v>
      </x:c>
      <x:c r="DI208" s="25" t="n">
        <x:v>478.1162037929792</x:v>
      </x:c>
      <x:c r="DJ208" s="25" t="n">
        <x:v>328.58325010426483</x:v>
      </x:c>
      <x:c r="DK208" s="25" t="n">
        <x:v>235.69201206156094</x:v>
      </x:c>
      <x:c r="DL208" s="25" t="n">
        <x:v>172.1508567414345</x:v>
      </x:c>
      <x:c r="DM208" s="25" t="n">
        <x:v>191.42818302604405</x:v>
      </x:c>
      <x:c r="DN208" s="25" t="n">
        <x:v>285.3255327061205</x:v>
      </x:c>
      <x:c r="DO208" s="25" t="n">
        <x:v>271.45406920705113</x:v>
      </x:c>
      <x:c r="DP208" s="25" t="n">
        <x:v>221.83115957871917</x:v>
      </x:c>
      <x:c r="DQ208" s="25" t="n">
        <x:v>220.5273946913733</x:v>
      </x:c>
      <x:c r="DR208" s="25" t="n">
        <x:v>248.0177945611915</x:v>
      </x:c>
      <x:c r="DS208" s="25" t="n">
        <x:v>275.79818164448693</x:v>
      </x:c>
      <x:c r="DT208" s="25" t="n">
        <x:v>381.9513896391426</x:v>
      </x:c>
      <x:c r="DU208" s="25" t="n">
        <x:v>541.9789139467032</x:v>
      </x:c>
      <x:c r="DV208" s="25" t="n">
        <x:v>766.3199649612345</x:v>
      </x:c>
      <x:c r="DW208" s="25" t="n">
        <x:v>955.8865388697595</x:v>
      </x:c>
      <x:c r="DX208" s="25" t="n">
        <x:v>922.688433269177</x:v>
      </x:c>
      <x:c r="DY208" s="25" t="n">
        <x:v>928.003728480385</x:v>
      </x:c>
      <x:c r="DZ208" s="25" t="n">
        <x:v>972.8416207309851</x:v>
      </x:c>
      <x:c r="EA208" s="25" t="n">
        <x:v>1007.6762965820003</x:v>
      </x:c>
      <x:c r="EB208" s="25" t="n">
        <x:v>895.2221964809986</x:v>
      </x:c>
      <x:c r="EC208" s="25" t="n">
        <x:v>742.4290496160991</x:v>
      </x:c>
      <x:c r="ED208" s="25" t="n">
        <x:v>749.703832258652</x:v>
      </x:c>
      <x:c r="EE208" s="25" t="n">
        <x:v>769.08671377746</x:v>
      </x:c>
      <x:c r="EF208" s="25" t="n">
        <x:v>725.658133494904</x:v>
      </x:c>
      <x:c r="EG208" s="25" t="n">
        <x:v>770.5499729680685</x:v>
      </x:c>
      <x:c r="EH208" s="25" t="n">
        <x:v>779.3549577204524</x:v>
      </x:c>
      <x:c r="EI208" s="25" t="n">
        <x:v>713.0545407381487</x:v>
      </x:c>
      <x:c r="EJ208" s="25" t="n">
        <x:v>717.6946946123246</x:v>
      </x:c>
      <x:c r="EK208" s="25" t="n">
        <x:v>728.8783678937829</x:v>
      </x:c>
      <x:c r="EL208" s="25" t="n">
        <x:v>714.0714357438721</x:v>
      </x:c>
      <x:c r="EM208" s="25" t="n">
        <x:v>720.2687645990092</x:v>
      </x:c>
      <x:c r="EN208" s="25" t="n">
        <x:v>715.3912545378946</x:v>
      </x:c>
      <x:c r="EO208" s="25" t="n">
        <x:v>708.0198735135234</x:v>
      </x:c>
      <x:c r="EP208" s="25" t="n">
        <x:f>SUM(B208:EO208)</x:f>
        <x:v>74174.10143533636</x:v>
      </x:c>
      <x:c r="EQ208" s="29" t="n">
        <x:v>48590.11727650621</x:v>
      </x:c>
    </x:row>
    <x:row r="209" ht="14" customHeight="1">
      <x:c r="A209" s="23" t="n">
        <x:v>45896</x:v>
      </x:c>
      <x:c r="B209" s="25" t="n">
        <x:v>848.5520537320623</x:v>
      </x:c>
      <x:c r="C209" s="25" t="n">
        <x:v>1040.5827130827595</x:v>
      </x:c>
      <x:c r="D209" s="25" t="n">
        <x:v>1199.8201427833117</x:v>
      </x:c>
      <x:c r="E209" s="25" t="n">
        <x:v>1189.114253323555</x:v>
      </x:c>
      <x:c r="F209" s="25" t="n">
        <x:v>1169.8047374007963</x:v>
      </x:c>
      <x:c r="G209" s="25" t="n">
        <x:v>1154.4714250292134</x:v>
      </x:c>
      <x:c r="H209" s="25" t="n">
        <x:v>1122.437599806556</x:v>
      </x:c>
      <x:c r="I209" s="25" t="n">
        <x:v>1131.8353682058255</x:v>
      </x:c>
      <x:c r="J209" s="25" t="n">
        <x:v>1160.818974324295</x:v>
      </x:c>
      <x:c r="K209" s="25" t="n">
        <x:v>1129.6512474032413</x:v>
      </x:c>
      <x:c r="L209" s="25" t="n">
        <x:v>1121.2970255939365</x:v>
      </x:c>
      <x:c r="M209" s="25" t="n">
        <x:v>1149.8492250269444</x:v>
      </x:c>
      <x:c r="N209" s="25" t="n">
        <x:v>1144.9775797105137</x:v>
      </x:c>
      <x:c r="O209" s="25" t="n">
        <x:v>1138.0947358158194</x:v>
      </x:c>
      <x:c r="P209" s="25" t="n">
        <x:v>1134.8578407599578</x:v>
      </x:c>
      <x:c r="Q209" s="25" t="n">
        <x:v>1109.8333766429796</x:v>
      </x:c>
      <x:c r="R209" s="25" t="n">
        <x:v>1120.6494440444674</x:v>
      </x:c>
      <x:c r="S209" s="25" t="n">
        <x:v>1164.6152984529592</x:v>
      </x:c>
      <x:c r="T209" s="25" t="n">
        <x:v>1173.0695738961472</x:v>
      </x:c>
      <x:c r="U209" s="25" t="n">
        <x:v>1140.2740482344868</x:v>
      </x:c>
      <x:c r="V209" s="25" t="n">
        <x:v>1098.2399268903157</x:v>
      </x:c>
      <x:c r="W209" s="25" t="n">
        <x:v>1089.2895070182046</x:v>
      </x:c>
      <x:c r="X209" s="25" t="n">
        <x:v>1111.3211890250861</x:v>
      </x:c>
      <x:c r="Y209" s="25" t="n">
        <x:v>1039.5632907484364</x:v>
      </x:c>
      <x:c r="Z209" s="25" t="n">
        <x:v>825.04591591083</x:v>
      </x:c>
      <x:c r="AA209" s="25" t="n">
        <x:v>795.5415766180943</x:v>
      </x:c>
      <x:c r="AB209" s="25" t="n">
        <x:v>826.310184191091</x:v>
      </x:c>
      <x:c r="AC209" s="25" t="n">
        <x:v>713.9989731554181</x:v>
      </x:c>
      <x:c r="AD209" s="25" t="n">
        <x:v>700.2114038945249</x:v>
      </x:c>
      <x:c r="AE209" s="25" t="n">
        <x:v>631.6458680922109</x:v>
      </x:c>
      <x:c r="AF209" s="25" t="n">
        <x:v>616.060082052071</x:v>
      </x:c>
      <x:c r="AG209" s="25" t="n">
        <x:v>620.6463831399105</x:v>
      </x:c>
      <x:c r="AH209" s="25" t="n">
        <x:v>499.4681292851402</x:v>
      </x:c>
      <x:c r="AI209" s="25" t="n">
        <x:v>289.53784188542147</x:v>
      </x:c>
      <x:c r="AJ209" s="25" t="n">
        <x:v>148.81653102127422</x:v>
      </x:c>
      <x:c r="AK209" s="25" t="n">
        <x:v>53.28998165912053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5.102929637230603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57.081009958599545</x:v>
      </x:c>
      <x:c r="BQ209" s="25" t="n">
        <x:v>0</x:v>
      </x:c>
      <x:c r="BR209" s="25" t="n">
        <x:v>28.222511978237126</x:v>
      </x:c>
      <x:c r="BS209" s="25" t="n">
        <x:v>117.22744866454951</x:v>
      </x:c>
      <x:c r="BT209" s="25" t="n">
        <x:v>71.73647418890471</x:v>
      </x:c>
      <x:c r="BU209" s="25" t="n">
        <x:v>0</x:v>
      </x:c>
      <x:c r="BV209" s="25" t="n">
        <x:v>0</x:v>
      </x:c>
      <x:c r="BW209" s="25" t="n">
        <x:v>102.10830979985985</x:v>
      </x:c>
      <x:c r="BX209" s="25" t="n">
        <x:v>156.17980854731513</x:v>
      </x:c>
      <x:c r="BY209" s="25" t="n">
        <x:v>133.991384474614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114.0193492110346</x:v>
      </x:c>
      <x:c r="CN209" s="25" t="n">
        <x:v>160.10073824831412</x:v>
      </x:c>
      <x:c r="CO209" s="25" t="n">
        <x:v>224.34624787535995</x:v>
      </x:c>
      <x:c r="CP209" s="25" t="n">
        <x:v>294.41489721244926</x:v>
      </x:c>
      <x:c r="CQ209" s="25" t="n">
        <x:v>373.0807968815673</x:v>
      </x:c>
      <x:c r="CR209" s="25" t="n">
        <x:v>443.5618287091726</x:v>
      </x:c>
      <x:c r="CS209" s="25" t="n">
        <x:v>486.4175531566257</x:v>
      </x:c>
      <x:c r="CT209" s="25" t="n">
        <x:v>510.741888698508</x:v>
      </x:c>
      <x:c r="CU209" s="25" t="n">
        <x:v>619.9882041648423</x:v>
      </x:c>
      <x:c r="CV209" s="25" t="n">
        <x:v>759.8457182417758</x:v>
      </x:c>
      <x:c r="CW209" s="25" t="n">
        <x:v>790.0558865637014</x:v>
      </x:c>
      <x:c r="CX209" s="25" t="n">
        <x:v>790.8313917221568</x:v>
      </x:c>
      <x:c r="CY209" s="25" t="n">
        <x:v>828.2164044961567</x:v>
      </x:c>
      <x:c r="CZ209" s="25" t="n">
        <x:v>883.4902264889328</x:v>
      </x:c>
      <x:c r="DA209" s="25" t="n">
        <x:v>914.3414269837764</x:v>
      </x:c>
      <x:c r="DB209" s="25" t="n">
        <x:v>974.7006595149201</x:v>
      </x:c>
      <x:c r="DC209" s="25" t="n">
        <x:v>1046.4158327747882</x:v>
      </x:c>
      <x:c r="DD209" s="25" t="n">
        <x:v>997.9150594433892</x:v>
      </x:c>
      <x:c r="DE209" s="25" t="n">
        <x:v>869.7493407171149</x:v>
      </x:c>
      <x:c r="DF209" s="25" t="n">
        <x:v>848.430248914443</x:v>
      </x:c>
      <x:c r="DG209" s="25" t="n">
        <x:v>852.44852803369</x:v>
      </x:c>
      <x:c r="DH209" s="25" t="n">
        <x:v>688.4218964050195</x:v>
      </x:c>
      <x:c r="DI209" s="25" t="n">
        <x:v>556.8407925883688</x:v>
      </x:c>
      <x:c r="DJ209" s="25" t="n">
        <x:v>404.1097089998831</x:v>
      </x:c>
      <x:c r="DK209" s="25" t="n">
        <x:v>223.8040928362152</x:v>
      </x:c>
      <x:c r="DL209" s="25" t="n">
        <x:v>152.96592118465227</x:v>
      </x:c>
      <x:c r="DM209" s="25" t="n">
        <x:v>188.4259736037343</x:v>
      </x:c>
      <x:c r="DN209" s="25" t="n">
        <x:v>176.1168319959478</x:v>
      </x:c>
      <x:c r="DO209" s="25" t="n">
        <x:v>157.46917767626312</x:v>
      </x:c>
      <x:c r="DP209" s="25" t="n">
        <x:v>144.37266038192294</x:v>
      </x:c>
      <x:c r="DQ209" s="25" t="n">
        <x:v>170.87161978584422</x:v>
      </x:c>
      <x:c r="DR209" s="25" t="n">
        <x:v>246.6121443644272</x:v>
      </x:c>
      <x:c r="DS209" s="25" t="n">
        <x:v>331.6893388702116</x:v>
      </x:c>
      <x:c r="DT209" s="25" t="n">
        <x:v>410.2127449688631</x:v>
      </x:c>
      <x:c r="DU209" s="25" t="n">
        <x:v>541.4478953407206</x:v>
      </x:c>
      <x:c r="DV209" s="25" t="n">
        <x:v>716.5413219802658</x:v>
      </x:c>
      <x:c r="DW209" s="25" t="n">
        <x:v>882.3154872443688</x:v>
      </x:c>
      <x:c r="DX209" s="25" t="n">
        <x:v>910.0409995553866</x:v>
      </x:c>
      <x:c r="DY209" s="25" t="n">
        <x:v>890.3664148601001</x:v>
      </x:c>
      <x:c r="DZ209" s="25" t="n">
        <x:v>963.6978126304681</x:v>
      </x:c>
      <x:c r="EA209" s="25" t="n">
        <x:v>965.7979345765176</x:v>
      </x:c>
      <x:c r="EB209" s="25" t="n">
        <x:v>847.8562297209494</x:v>
      </x:c>
      <x:c r="EC209" s="25" t="n">
        <x:v>725.348733438692</x:v>
      </x:c>
      <x:c r="ED209" s="25" t="n">
        <x:v>756.9544692222122</x:v>
      </x:c>
      <x:c r="EE209" s="25" t="n">
        <x:v>762.8546128535775</x:v>
      </x:c>
      <x:c r="EF209" s="25" t="n">
        <x:v>748.8095625398784</x:v>
      </x:c>
      <x:c r="EG209" s="25" t="n">
        <x:v>735.351741740825</x:v>
      </x:c>
      <x:c r="EH209" s="25" t="n">
        <x:v>755.6700412481443</x:v>
      </x:c>
      <x:c r="EI209" s="25" t="n">
        <x:v>736.3443994333352</x:v>
      </x:c>
      <x:c r="EJ209" s="25" t="n">
        <x:v>728.4509204802281</x:v>
      </x:c>
      <x:c r="EK209" s="25" t="n">
        <x:v>741.5223794755223</x:v>
      </x:c>
      <x:c r="EL209" s="25" t="n">
        <x:v>751.1290330114064</x:v>
      </x:c>
      <x:c r="EM209" s="25" t="n">
        <x:v>758.3942645659187</x:v>
      </x:c>
      <x:c r="EN209" s="25" t="n">
        <x:v>731.798735715424</x:v>
      </x:c>
      <x:c r="EO209" s="25" t="n">
        <x:v>761.7302895568475</x:v>
      </x:c>
      <x:c r="EP209" s="25" t="n">
        <x:f>SUM(B209:EO209)</x:f>
        <x:v>68322.69173601113</x:v>
      </x:c>
      <x:c r="EQ209" s="29" t="n">
        <x:v>53741.46933067388</x:v>
      </x:c>
    </x:row>
    <x:row r="210" ht="14" customHeight="1">
      <x:c r="A210" s="23" t="n">
        <x:v>45897</x:v>
      </x:c>
      <x:c r="B210" s="25" t="n">
        <x:v>941.2690672346062</x:v>
      </x:c>
      <x:c r="C210" s="25" t="n">
        <x:v>1083.1483434074926</x:v>
      </x:c>
      <x:c r="D210" s="25" t="n">
        <x:v>1077.0667698840848</x:v>
      </x:c>
      <x:c r="E210" s="25" t="n">
        <x:v>1074.7731466094954</x:v>
      </x:c>
      <x:c r="F210" s="25" t="n">
        <x:v>1098.9600629015329</x:v>
      </x:c>
      <x:c r="G210" s="25" t="n">
        <x:v>1115.1511576916591</x:v>
      </x:c>
      <x:c r="H210" s="25" t="n">
        <x:v>1068.8669336404091</x:v>
      </x:c>
      <x:c r="I210" s="25" t="n">
        <x:v>1045.8672665140061</x:v>
      </x:c>
      <x:c r="J210" s="25" t="n">
        <x:v>1055.7900672334094</x:v>
      </x:c>
      <x:c r="K210" s="25" t="n">
        <x:v>1030.0628322270038</x:v>
      </x:c>
      <x:c r="L210" s="25" t="n">
        <x:v>1030.8980132141428</x:v>
      </x:c>
      <x:c r="M210" s="25" t="n">
        <x:v>1062.6948501792733</x:v>
      </x:c>
      <x:c r="N210" s="25" t="n">
        <x:v>1060.0076962236103</x:v>
      </x:c>
      <x:c r="O210" s="25" t="n">
        <x:v>1043.716460830853</x:v>
      </x:c>
      <x:c r="P210" s="25" t="n">
        <x:v>1042.8740319874964</x:v>
      </x:c>
      <x:c r="Q210" s="25" t="n">
        <x:v>1061.604939999453</x:v>
      </x:c>
      <x:c r="R210" s="25" t="n">
        <x:v>1063.5575430950412</x:v>
      </x:c>
      <x:c r="S210" s="25" t="n">
        <x:v>1051.1580070741495</x:v>
      </x:c>
      <x:c r="T210" s="25" t="n">
        <x:v>1058.3934833763587</x:v>
      </x:c>
      <x:c r="U210" s="25" t="n">
        <x:v>1053.4582021526285</x:v>
      </x:c>
      <x:c r="V210" s="25" t="n">
        <x:v>1034.7316734137567</x:v>
      </x:c>
      <x:c r="W210" s="25" t="n">
        <x:v>1034.6361661237597</x:v>
      </x:c>
      <x:c r="X210" s="25" t="n">
        <x:v>1034.1706791674837</x:v>
      </x:c>
      <x:c r="Y210" s="25" t="n">
        <x:v>1028.9176247743467</x:v>
      </x:c>
      <x:c r="Z210" s="25" t="n">
        <x:v>1033.3532113483113</x:v>
      </x:c>
      <x:c r="AA210" s="25" t="n">
        <x:v>1026.5692394579173</x:v>
      </x:c>
      <x:c r="AB210" s="25" t="n">
        <x:v>998.1459453252634</x:v>
      </x:c>
      <x:c r="AC210" s="25" t="n">
        <x:v>891.5490969167871</x:v>
      </x:c>
      <x:c r="AD210" s="25" t="n">
        <x:v>931.2375261323069</x:v>
      </x:c>
      <x:c r="AE210" s="25" t="n">
        <x:v>996.338454548253</x:v>
      </x:c>
      <x:c r="AF210" s="25" t="n">
        <x:v>969.78033122402</x:v>
      </x:c>
      <x:c r="AG210" s="25" t="n">
        <x:v>803.1945999801321</x:v>
      </x:c>
      <x:c r="AH210" s="25" t="n">
        <x:v>776.112321499078</x:v>
      </x:c>
      <x:c r="AI210" s="25" t="n">
        <x:v>600.5080044395454</x:v>
      </x:c>
      <x:c r="AJ210" s="25" t="n">
        <x:v>487.97800602129803</x:v>
      </x:c>
      <x:c r="AK210" s="25" t="n">
        <x:v>363.31457541077197</x:v>
      </x:c>
      <x:c r="AL210" s="25" t="n">
        <x:v>128.74376187884536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0</x:v>
      </x:c>
      <x:c r="AW210" s="25" t="n">
        <x:v>19.81331441400274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0</x:v>
      </x:c>
      <x:c r="BQ210" s="25" t="n">
        <x:v>0</x:v>
      </x:c>
      <x:c r="BR210" s="25" t="n">
        <x:v>60.13983871384728</x:v>
      </x:c>
      <x:c r="BS210" s="25" t="n">
        <x:v>0.41464463455624234</x:v>
      </x:c>
      <x:c r="BT210" s="25" t="n">
        <x:v>0</x:v>
      </x:c>
      <x:c r="BU210" s="25" t="n">
        <x:v>0</x:v>
      </x:c>
      <x:c r="BV210" s="25" t="n">
        <x:v>0</x:v>
      </x:c>
      <x:c r="BW210" s="25" t="n">
        <x:v>0</x:v>
      </x:c>
      <x:c r="BX210" s="25" t="n">
        <x:v>0</x:v>
      </x:c>
      <x:c r="BY210" s="25" t="n">
        <x:v>0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143.1974999288295</x:v>
      </x:c>
      <x:c r="CM210" s="25" t="n">
        <x:v>149.0866668300532</x:v>
      </x:c>
      <x:c r="CN210" s="25" t="n">
        <x:v>189.5499337505072</x:v>
      </x:c>
      <x:c r="CO210" s="25" t="n">
        <x:v>301.07530783655704</x:v>
      </x:c>
      <x:c r="CP210" s="25" t="n">
        <x:v>407.6936055732915</x:v>
      </x:c>
      <x:c r="CQ210" s="25" t="n">
        <x:v>412.27026206259427</x:v>
      </x:c>
      <x:c r="CR210" s="25" t="n">
        <x:v>431.0092848515412</x:v>
      </x:c>
      <x:c r="CS210" s="25" t="n">
        <x:v>533.2514019434146</x:v>
      </x:c>
      <x:c r="CT210" s="25" t="n">
        <x:v>652.6961004549165</x:v>
      </x:c>
      <x:c r="CU210" s="25" t="n">
        <x:v>691.1434224339234</x:v>
      </x:c>
      <x:c r="CV210" s="25" t="n">
        <x:v>697.9914752334912</x:v>
      </x:c>
      <x:c r="CW210" s="25" t="n">
        <x:v>737.5030779759679</x:v>
      </x:c>
      <x:c r="CX210" s="25" t="n">
        <x:v>787.3155302434559</x:v>
      </x:c>
      <x:c r="CY210" s="25" t="n">
        <x:v>816.1237378154956</x:v>
      </x:c>
      <x:c r="CZ210" s="25" t="n">
        <x:v>827.3093519904787</x:v>
      </x:c>
      <x:c r="DA210" s="25" t="n">
        <x:v>863.70943821847</x:v>
      </x:c>
      <x:c r="DB210" s="25" t="n">
        <x:v>950.8226934925772</x:v>
      </x:c>
      <x:c r="DC210" s="25" t="n">
        <x:v>1071.2835081833778</x:v>
      </x:c>
      <x:c r="DD210" s="25" t="n">
        <x:v>998.1899967458113</x:v>
      </x:c>
      <x:c r="DE210" s="25" t="n">
        <x:v>826.3072585586609</x:v>
      </x:c>
      <x:c r="DF210" s="25" t="n">
        <x:v>880.1461963362555</x:v>
      </x:c>
      <x:c r="DG210" s="25" t="n">
        <x:v>835.7038093900946</x:v>
      </x:c>
      <x:c r="DH210" s="25" t="n">
        <x:v>623.9707523683747</x:v>
      </x:c>
      <x:c r="DI210" s="25" t="n">
        <x:v>532.5566373678986</x:v>
      </x:c>
      <x:c r="DJ210" s="25" t="n">
        <x:v>383.456779415262</x:v>
      </x:c>
      <x:c r="DK210" s="25" t="n">
        <x:v>149.02216023867598</x:v>
      </x:c>
      <x:c r="DL210" s="25" t="n">
        <x:v>151.41793937256068</x:v>
      </x:c>
      <x:c r="DM210" s="25" t="n">
        <x:v>194.1509382655847</x:v>
      </x:c>
      <x:c r="DN210" s="25" t="n">
        <x:v>165.70225571088372</x:v>
      </x:c>
      <x:c r="DO210" s="25" t="n">
        <x:v>162.0952624935155</x:v>
      </x:c>
      <x:c r="DP210" s="25" t="n">
        <x:v>181.18808750630512</x:v>
      </x:c>
      <x:c r="DQ210" s="25" t="n">
        <x:v>202.30035114928384</x:v>
      </x:c>
      <x:c r="DR210" s="25" t="n">
        <x:v>189.23049593244775</x:v>
      </x:c>
      <x:c r="DS210" s="25" t="n">
        <x:v>323.133730049009</x:v>
      </x:c>
      <x:c r="DT210" s="25" t="n">
        <x:v>486.85800094852306</x:v>
      </x:c>
      <x:c r="DU210" s="25" t="n">
        <x:v>627.8003209371379</x:v>
      </x:c>
      <x:c r="DV210" s="25" t="n">
        <x:v>778.8106996030966</x:v>
      </x:c>
      <x:c r="DW210" s="25" t="n">
        <x:v>917.2648424968047</x:v>
      </x:c>
      <x:c r="DX210" s="25" t="n">
        <x:v>901.1297371283314</x:v>
      </x:c>
      <x:c r="DY210" s="25" t="n">
        <x:v>904.3640993636301</x:v>
      </x:c>
      <x:c r="DZ210" s="25" t="n">
        <x:v>922.405647526975</x:v>
      </x:c>
      <x:c r="EA210" s="25" t="n">
        <x:v>925.1253806824999</x:v>
      </x:c>
      <x:c r="EB210" s="25" t="n">
        <x:v>856.8268689760235</x:v>
      </x:c>
      <x:c r="EC210" s="25" t="n">
        <x:v>772.6705455878084</x:v>
      </x:c>
      <x:c r="ED210" s="25" t="n">
        <x:v>757.1455821914085</x:v>
      </x:c>
      <x:c r="EE210" s="25" t="n">
        <x:v>766.3787083352842</x:v>
      </x:c>
      <x:c r="EF210" s="25" t="n">
        <x:v>726.940351194</x:v>
      </x:c>
      <x:c r="EG210" s="25" t="n">
        <x:v>760.7712393759132</x:v>
      </x:c>
      <x:c r="EH210" s="25" t="n">
        <x:v>736.4376175595469</x:v>
      </x:c>
      <x:c r="EI210" s="25" t="n">
        <x:v>739.8323735589076</x:v>
      </x:c>
      <x:c r="EJ210" s="25" t="n">
        <x:v>734.5511444241138</x:v>
      </x:c>
      <x:c r="EK210" s="25" t="n">
        <x:v>741.4973566142693</x:v>
      </x:c>
      <x:c r="EL210" s="25" t="n">
        <x:v>715.338376800322</x:v>
      </x:c>
      <x:c r="EM210" s="25" t="n">
        <x:v>753.9074284739172</x:v>
      </x:c>
      <x:c r="EN210" s="25" t="n">
        <x:v>716.9249758181959</x:v>
      </x:c>
      <x:c r="EO210" s="25" t="n">
        <x:v>617.6113931445104</x:v>
      </x:c>
      <x:c r="EP210" s="25" t="n">
        <x:f>SUM(B210:EO210)</x:f>
        <x:v>69661.16553136181</x:v>
      </x:c>
      <x:c r="EQ210" s="29" t="n">
        <x:v>59696.302914437736</x:v>
      </x:c>
    </x:row>
    <x:row r="211" ht="14" customHeight="1">
      <x:c r="A211" s="23" t="n">
        <x:v>45898</x:v>
      </x:c>
      <x:c r="B211" s="25" t="n">
        <x:v>711.9066323300941</x:v>
      </x:c>
      <x:c r="C211" s="25" t="n">
        <x:v>741.0174762867613</x:v>
      </x:c>
      <x:c r="D211" s="25" t="n">
        <x:v>769.7930243971285</x:v>
      </x:c>
      <x:c r="E211" s="25" t="n">
        <x:v>719.9282440934774</x:v>
      </x:c>
      <x:c r="F211" s="25" t="n">
        <x:v>682.483005291835</x:v>
      </x:c>
      <x:c r="G211" s="25" t="n">
        <x:v>691.056425689363</x:v>
      </x:c>
      <x:c r="H211" s="25" t="n">
        <x:v>694.9774303339335</x:v>
      </x:c>
      <x:c r="I211" s="25" t="n">
        <x:v>708.404995921117</x:v>
      </x:c>
      <x:c r="J211" s="25" t="n">
        <x:v>741.9262390279354</x:v>
      </x:c>
      <x:c r="K211" s="25" t="n">
        <x:v>774.6375997140466</x:v>
      </x:c>
      <x:c r="L211" s="25" t="n">
        <x:v>745.9932256494003</x:v>
      </x:c>
      <x:c r="M211" s="25" t="n">
        <x:v>688.1764053446028</x:v>
      </x:c>
      <x:c r="N211" s="25" t="n">
        <x:v>696.6694244505287</x:v>
      </x:c>
      <x:c r="O211" s="25" t="n">
        <x:v>714.404046598425</x:v>
      </x:c>
      <x:c r="P211" s="25" t="n">
        <x:v>711.3569755024536</x:v>
      </x:c>
      <x:c r="Q211" s="25" t="n">
        <x:v>716.3178428107063</x:v>
      </x:c>
      <x:c r="R211" s="25" t="n">
        <x:v>728.7731214745448</x:v>
      </x:c>
      <x:c r="S211" s="25" t="n">
        <x:v>739.4873206423493</x:v>
      </x:c>
      <x:c r="T211" s="25" t="n">
        <x:v>737.326274621668</x:v>
      </x:c>
      <x:c r="U211" s="25" t="n">
        <x:v>706.6479562787238</x:v>
      </x:c>
      <x:c r="V211" s="25" t="n">
        <x:v>669.5811082634126</x:v>
      </x:c>
      <x:c r="W211" s="25" t="n">
        <x:v>675.58302952817</x:v>
      </x:c>
      <x:c r="X211" s="25" t="n">
        <x:v>725.2951324158465</x:v>
      </x:c>
      <x:c r="Y211" s="25" t="n">
        <x:v>762.6559274355985</x:v>
      </x:c>
      <x:c r="Z211" s="25" t="n">
        <x:v>575.2319850591404</x:v>
      </x:c>
      <x:c r="AA211" s="25" t="n">
        <x:v>544.9170951683279</x:v>
      </x:c>
      <x:c r="AB211" s="25" t="n">
        <x:v>551.081067810435</x:v>
      </x:c>
      <x:c r="AC211" s="25" t="n">
        <x:v>544.3686399474058</x:v>
      </x:c>
      <x:c r="AD211" s="25" t="n">
        <x:v>523.634915366449</x:v>
      </x:c>
      <x:c r="AE211" s="25" t="n">
        <x:v>490.7708523304383</x:v>
      </x:c>
      <x:c r="AF211" s="25" t="n">
        <x:v>452.1245097783675</x:v>
      </x:c>
      <x:c r="AG211" s="25" t="n">
        <x:v>472.6610879210218</x:v>
      </x:c>
      <x:c r="AH211" s="25" t="n">
        <x:v>524.6356737220535</x:v>
      </x:c>
      <x:c r="AI211" s="25" t="n">
        <x:v>404.48110497631257</x:v>
      </x:c>
      <x:c r="AJ211" s="25" t="n">
        <x:v>213.29169214865811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0</x:v>
      </x:c>
      <x:c r="CT211" s="25" t="n">
        <x:v>0</x:v>
      </x:c>
      <x:c r="CU211" s="25" t="n">
        <x:v>80.40111386803028</x:v>
      </x:c>
      <x:c r="CV211" s="25" t="n">
        <x:v>184.1656679855811</x:v>
      </x:c>
      <x:c r="CW211" s="25" t="n">
        <x:v>216.71176265395835</x:v>
      </x:c>
      <x:c r="CX211" s="25" t="n">
        <x:v>212.12474003092484</x:v>
      </x:c>
      <x:c r="CY211" s="25" t="n">
        <x:v>239.58410081956845</x:v>
      </x:c>
      <x:c r="CZ211" s="25" t="n">
        <x:v>342.6232187988886</x:v>
      </x:c>
      <x:c r="DA211" s="25" t="n">
        <x:v>425.51219724654186</x:v>
      </x:c>
      <x:c r="DB211" s="25" t="n">
        <x:v>455.1786743199298</x:v>
      </x:c>
      <x:c r="DC211" s="25" t="n">
        <x:v>485.43928368608476</x:v>
      </x:c>
      <x:c r="DD211" s="25" t="n">
        <x:v>525.1510287830672</x:v>
      </x:c>
      <x:c r="DE211" s="25" t="n">
        <x:v>550.0434016884593</x:v>
      </x:c>
      <x:c r="DF211" s="25" t="n">
        <x:v>488.2219962594261</x:v>
      </x:c>
      <x:c r="DG211" s="25" t="n">
        <x:v>347.95281634339904</x:v>
      </x:c>
      <x:c r="DH211" s="25" t="n">
        <x:v>143.6524586679783</x:v>
      </x:c>
      <x:c r="DI211" s="25" t="n">
        <x:v>21.887866022138</x:v>
      </x:c>
      <x:c r="DJ211" s="25" t="n">
        <x:v>38.11472680340519</x:v>
      </x:c>
      <x:c r="DK211" s="25" t="n">
        <x:v>39.25281308038984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42.53923498399661</x:v>
      </x:c>
      <x:c r="DR211" s="25" t="n">
        <x:v>0</x:v>
      </x:c>
      <x:c r="DS211" s="25" t="n">
        <x:v>21.38476213953303</x:v>
      </x:c>
      <x:c r="DT211" s="25" t="n">
        <x:v>259.56533471634657</x:v>
      </x:c>
      <x:c r="DU211" s="25" t="n">
        <x:v>398.36169442405566</x:v>
      </x:c>
      <x:c r="DV211" s="25" t="n">
        <x:v>499.4807561190676</x:v>
      </x:c>
      <x:c r="DW211" s="25" t="n">
        <x:v>656.9985015180531</x:v>
      </x:c>
      <x:c r="DX211" s="25" t="n">
        <x:v>711.2035398240541</x:v>
      </x:c>
      <x:c r="DY211" s="25" t="n">
        <x:v>696.5651514236398</x:v>
      </x:c>
      <x:c r="DZ211" s="25" t="n">
        <x:v>652.1093025211185</x:v>
      </x:c>
      <x:c r="EA211" s="25" t="n">
        <x:v>680.4159021969123</x:v>
      </x:c>
      <x:c r="EB211" s="25" t="n">
        <x:v>658.9151991511741</x:v>
      </x:c>
      <x:c r="EC211" s="25" t="n">
        <x:v>588.3677592356745</x:v>
      </x:c>
      <x:c r="ED211" s="25" t="n">
        <x:v>614.4457925788299</x:v>
      </x:c>
      <x:c r="EE211" s="25" t="n">
        <x:v>674.6946458052952</x:v>
      </x:c>
      <x:c r="EF211" s="25" t="n">
        <x:v>686.3907088667216</x:v>
      </x:c>
      <x:c r="EG211" s="25" t="n">
        <x:v>596.9349933400599</x:v>
      </x:c>
      <x:c r="EH211" s="25" t="n">
        <x:v>550.2479041291632</x:v>
      </x:c>
      <x:c r="EI211" s="25" t="n">
        <x:v>552.1653968310907</x:v>
      </x:c>
      <x:c r="EJ211" s="25" t="n">
        <x:v>576.4588900359136</x:v>
      </x:c>
      <x:c r="EK211" s="25" t="n">
        <x:v>575.2521721336477</x:v>
      </x:c>
      <x:c r="EL211" s="25" t="n">
        <x:v>551.6432499989755</x:v>
      </x:c>
      <x:c r="EM211" s="25" t="n">
        <x:v>544.8687527223623</x:v>
      </x:c>
      <x:c r="EN211" s="25" t="n">
        <x:v>538.2779697264767</x:v>
      </x:c>
      <x:c r="EO211" s="25" t="n">
        <x:v>544.9813360912647</x:v>
      </x:c>
      <x:c r="EP211" s="25" t="n">
        <x:f>SUM(B211:EO211)</x:f>
        <x:v>40219.884305901935</x:v>
      </x:c>
      <x:c r="EQ211" s="29" t="n">
        <x:v>26613.460752329727</x:v>
      </x:c>
    </x:row>
    <x:row r="212" ht="14" customHeight="1">
      <x:c r="A212" s="23" t="n">
        <x:v>45899</x:v>
      </x:c>
      <x:c r="B212" s="25" t="n">
        <x:v>710.8466009856926</x:v>
      </x:c>
      <x:c r="C212" s="25" t="n">
        <x:v>732.3972724432305</x:v>
      </x:c>
      <x:c r="D212" s="25" t="n">
        <x:v>729.1913555067571</x:v>
      </x:c>
      <x:c r="E212" s="25" t="n">
        <x:v>706.301141201161</x:v>
      </x:c>
      <x:c r="F212" s="25" t="n">
        <x:v>680.5558833806377</x:v>
      </x:c>
      <x:c r="G212" s="25" t="n">
        <x:v>672.0050001885562</x:v>
      </x:c>
      <x:c r="H212" s="25" t="n">
        <x:v>686.0470476258187</x:v>
      </x:c>
      <x:c r="I212" s="25" t="n">
        <x:v>672.4189245236844</x:v>
      </x:c>
      <x:c r="J212" s="25" t="n">
        <x:v>646.8321712635798</x:v>
      </x:c>
      <x:c r="K212" s="25" t="n">
        <x:v>672.5799587017632</x:v>
      </x:c>
      <x:c r="L212" s="25" t="n">
        <x:v>687.4935400589885</x:v>
      </x:c>
      <x:c r="M212" s="25" t="n">
        <x:v>670.6582576110932</x:v>
      </x:c>
      <x:c r="N212" s="25" t="n">
        <x:v>667.3054665352012</x:v>
      </x:c>
      <x:c r="O212" s="25" t="n">
        <x:v>690.692061839552</x:v>
      </x:c>
      <x:c r="P212" s="25" t="n">
        <x:v>702.0418905489545</x:v>
      </x:c>
      <x:c r="Q212" s="25" t="n">
        <x:v>653.0451841488767</x:v>
      </x:c>
      <x:c r="R212" s="25" t="n">
        <x:v>629.3398718260654</x:v>
      </x:c>
      <x:c r="S212" s="25" t="n">
        <x:v>674.8900457721617</x:v>
      </x:c>
      <x:c r="T212" s="25" t="n">
        <x:v>738.9136990046505</x:v>
      </x:c>
      <x:c r="U212" s="25" t="n">
        <x:v>699.6065982700756</x:v>
      </x:c>
      <x:c r="V212" s="25" t="n">
        <x:v>613.3852173707751</x:v>
      </x:c>
      <x:c r="W212" s="25" t="n">
        <x:v>652.1573853306851</x:v>
      </x:c>
      <x:c r="X212" s="25" t="n">
        <x:v>684.123442708336</x:v>
      </x:c>
      <x:c r="Y212" s="25" t="n">
        <x:v>655.0542710245616</x:v>
      </x:c>
      <x:c r="Z212" s="25" t="n">
        <x:v>596.0646005542553</x:v>
      </x:c>
      <x:c r="AA212" s="25" t="n">
        <x:v>609.0749827416043</x:v>
      </x:c>
      <x:c r="AB212" s="25" t="n">
        <x:v>613.4535780990055</x:v>
      </x:c>
      <x:c r="AC212" s="25" t="n">
        <x:v>592.1563291105256</x:v>
      </x:c>
      <x:c r="AD212" s="25" t="n">
        <x:v>606.4291941889045</x:v>
      </x:c>
      <x:c r="AE212" s="25" t="n">
        <x:v>638.9782980822042</x:v>
      </x:c>
      <x:c r="AF212" s="25" t="n">
        <x:v>607.3493253101542</x:v>
      </x:c>
      <x:c r="AG212" s="25" t="n">
        <x:v>572.6800483376105</x:v>
      </x:c>
      <x:c r="AH212" s="25" t="n">
        <x:v>571.2074587394959</x:v>
      </x:c>
      <x:c r="AI212" s="25" t="n">
        <x:v>439.78920953368475</x:v>
      </x:c>
      <x:c r="AJ212" s="25" t="n">
        <x:v>239.20989643503464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0</x:v>
      </x:c>
      <x:c r="CR212" s="25" t="n">
        <x:v>30.833041455830315</x:v>
      </x:c>
      <x:c r="CS212" s="25" t="n">
        <x:v>37.68978610177592</x:v>
      </x:c>
      <x:c r="CT212" s="25" t="n">
        <x:v>38.97869520001745</x:v>
      </x:c>
      <x:c r="CU212" s="25" t="n">
        <x:v>115.69245853772509</x:v>
      </x:c>
      <x:c r="CV212" s="25" t="n">
        <x:v>226.4776284507292</x:v>
      </x:c>
      <x:c r="CW212" s="25" t="n">
        <x:v>265.4529994473085</x:v>
      </x:c>
      <x:c r="CX212" s="25" t="n">
        <x:v>264.93990143930534</x:v>
      </x:c>
      <x:c r="CY212" s="25" t="n">
        <x:v>266.355166614303</x:v>
      </x:c>
      <x:c r="CZ212" s="25" t="n">
        <x:v>299.51549708240844</x:v>
      </x:c>
      <x:c r="DA212" s="25" t="n">
        <x:v>380.3641706903695</x:v>
      </x:c>
      <x:c r="DB212" s="25" t="n">
        <x:v>460.70341551347457</x:v>
      </x:c>
      <x:c r="DC212" s="25" t="n">
        <x:v>471.2023890606107</x:v>
      </x:c>
      <x:c r="DD212" s="25" t="n">
        <x:v>495.9889312458139</x:v>
      </x:c>
      <x:c r="DE212" s="25" t="n">
        <x:v>511.8485005193847</x:v>
      </x:c>
      <x:c r="DF212" s="25" t="n">
        <x:v>420.8515195222684</x:v>
      </x:c>
      <x:c r="DG212" s="25" t="n">
        <x:v>278.19505186480814</x:v>
      </x:c>
      <x:c r="DH212" s="25" t="n">
        <x:v>128.11910310278813</x:v>
      </x:c>
      <x:c r="DI212" s="25" t="n">
        <x:v>41.661144173530445</x:v>
      </x:c>
      <x:c r="DJ212" s="25" t="n">
        <x:v>50.110655924582865</x:v>
      </x:c>
      <x:c r="DK212" s="25" t="n">
        <x:v>22.997062181650485</x:v>
      </x:c>
      <x:c r="DL212" s="25" t="n">
        <x:v>0</x:v>
      </x:c>
      <x:c r="DM212" s="25" t="n">
        <x:v>0</x:v>
      </x:c>
      <x:c r="DN212" s="25" t="n">
        <x:v>0</x:v>
      </x:c>
      <x:c r="DO212" s="25" t="n">
        <x:v>2.4554031737217588</x:v>
      </x:c>
      <x:c r="DP212" s="25" t="n">
        <x:v>0</x:v>
      </x:c>
      <x:c r="DQ212" s="25" t="n">
        <x:v>0</x:v>
      </x:c>
      <x:c r="DR212" s="25" t="n">
        <x:v>19.92360121582002</x:v>
      </x:c>
      <x:c r="DS212" s="25" t="n">
        <x:v>61.89647953969317</x:v>
      </x:c>
      <x:c r="DT212" s="25" t="n">
        <x:v>194.31703601243922</x:v>
      </x:c>
      <x:c r="DU212" s="25" t="n">
        <x:v>326.4371522777951</x:v>
      </x:c>
      <x:c r="DV212" s="25" t="n">
        <x:v>492.1361045063558</x:v>
      </x:c>
      <x:c r="DW212" s="25" t="n">
        <x:v>649.0719734186905</x:v>
      </x:c>
      <x:c r="DX212" s="25" t="n">
        <x:v>659.393250243015</x:v>
      </x:c>
      <x:c r="DY212" s="25" t="n">
        <x:v>661.0742730711377</x:v>
      </x:c>
      <x:c r="DZ212" s="25" t="n">
        <x:v>681.8601649854236</x:v>
      </x:c>
      <x:c r="EA212" s="25" t="n">
        <x:v>719.8075290156486</x:v>
      </x:c>
      <x:c r="EB212" s="25" t="n">
        <x:v>660.5004845922358</x:v>
      </x:c>
      <x:c r="EC212" s="25" t="n">
        <x:v>573.0185978808825</x:v>
      </x:c>
      <x:c r="ED212" s="25" t="n">
        <x:v>506.43658647926605</x:v>
      </x:c>
      <x:c r="EE212" s="25" t="n">
        <x:v>534.0222551414853</x:v>
      </x:c>
      <x:c r="EF212" s="25" t="n">
        <x:v>598.8970951352029</x:v>
      </x:c>
      <x:c r="EG212" s="25" t="n">
        <x:v>597.9421175949161</x:v>
      </x:c>
      <x:c r="EH212" s="25" t="n">
        <x:v>592.4038645507437</x:v>
      </x:c>
      <x:c r="EI212" s="25" t="n">
        <x:v>593.674744020098</x:v>
      </x:c>
      <x:c r="EJ212" s="25" t="n">
        <x:v>565.3112503087469</x:v>
      </x:c>
      <x:c r="EK212" s="25" t="n">
        <x:v>540.7967505049133</x:v>
      </x:c>
      <x:c r="EL212" s="25" t="n">
        <x:v>543.1817234876112</x:v>
      </x:c>
      <x:c r="EM212" s="25" t="n">
        <x:v>580.7394308723682</x:v>
      </x:c>
      <x:c r="EN212" s="25" t="n">
        <x:v>643.5618664807404</x:v>
      </x:c>
      <x:c r="EO212" s="25" t="n">
        <x:v>707.3688902778192</x:v>
      </x:c>
      <x:c r="EP212" s="25" t="n">
        <x:f>SUM(B212:EO212)</x:f>
        <x:v>39928.48095191879</x:v>
      </x:c>
      <x:c r="EQ212" s="29" t="n">
        <x:v>27091.007610888286</x:v>
      </x:c>
    </x:row>
    <x:row r="213" ht="14" customHeight="1">
      <x:c r="A213" s="23" t="n">
        <x:v>45900</x:v>
      </x:c>
      <x:c r="B213" s="25" t="n">
        <x:v>885.5830429503044</x:v>
      </x:c>
      <x:c r="C213" s="25" t="n">
        <x:v>1033.0883695688658</x:v>
      </x:c>
      <x:c r="D213" s="25" t="n">
        <x:v>1085.5896396966182</x:v>
      </x:c>
      <x:c r="E213" s="25" t="n">
        <x:v>1118.8414091255772</x:v>
      </x:c>
      <x:c r="F213" s="25" t="n">
        <x:v>1129.9996197378507</x:v>
      </x:c>
      <x:c r="G213" s="25" t="n">
        <x:v>1111.4614479135603</x:v>
      </x:c>
      <x:c r="H213" s="25" t="n">
        <x:v>1108.5547742475956</x:v>
      </x:c>
      <x:c r="I213" s="25" t="n">
        <x:v>1077.6843900846143</x:v>
      </x:c>
      <x:c r="J213" s="25" t="n">
        <x:v>1038.090605937801</x:v>
      </x:c>
      <x:c r="K213" s="25" t="n">
        <x:v>1058.3259222049833</x:v>
      </x:c>
      <x:c r="L213" s="25" t="n">
        <x:v>1063.4110182327886</x:v>
      </x:c>
      <x:c r="M213" s="25" t="n">
        <x:v>1047.1787406279664</x:v>
      </x:c>
      <x:c r="N213" s="25" t="n">
        <x:v>1076.9621402191517</x:v>
      </x:c>
      <x:c r="O213" s="25" t="n">
        <x:v>1094.0935278615198</x:v>
      </x:c>
      <x:c r="P213" s="25" t="n">
        <x:v>1074.4203791563061</x:v>
      </x:c>
      <x:c r="Q213" s="25" t="n">
        <x:v>1054.1491480312507</x:v>
      </x:c>
      <x:c r="R213" s="25" t="n">
        <x:v>1037.4059432945019</x:v>
      </x:c>
      <x:c r="S213" s="25" t="n">
        <x:v>1032.4729822273205</x:v>
      </x:c>
      <x:c r="T213" s="25" t="n">
        <x:v>1049.5617134500012</x:v>
      </x:c>
      <x:c r="U213" s="25" t="n">
        <x:v>1057.8953240767287</x:v>
      </x:c>
      <x:c r="V213" s="25" t="n">
        <x:v>1060.3837588468837</x:v>
      </x:c>
      <x:c r="W213" s="25" t="n">
        <x:v>1080.6370584768388</x:v>
      </x:c>
      <x:c r="X213" s="25" t="n">
        <x:v>1054.1601201987457</x:v>
      </x:c>
      <x:c r="Y213" s="25" t="n">
        <x:v>1005.5225307098474</x:v>
      </x:c>
      <x:c r="Z213" s="25" t="n">
        <x:v>927.0464719836257</x:v>
      </x:c>
      <x:c r="AA213" s="25" t="n">
        <x:v>930.4981631598623</x:v>
      </x:c>
      <x:c r="AB213" s="25" t="n">
        <x:v>894.5528649928124</x:v>
      </x:c>
      <x:c r="AC213" s="25" t="n">
        <x:v>720.0389358058001</x:v>
      </x:c>
      <x:c r="AD213" s="25" t="n">
        <x:v>723.9231127971361</x:v>
      </x:c>
      <x:c r="AE213" s="25" t="n">
        <x:v>734.0055324109683</x:v>
      </x:c>
      <x:c r="AF213" s="25" t="n">
        <x:v>725.629662741755</x:v>
      </x:c>
      <x:c r="AG213" s="25" t="n">
        <x:v>564.1844228627757</x:v>
      </x:c>
      <x:c r="AH213" s="25" t="n">
        <x:v>397.7097731663903</x:v>
      </x:c>
      <x:c r="AI213" s="25" t="n">
        <x:v>198.949683794783</x:v>
      </x:c>
      <x:c r="AJ213" s="25" t="n">
        <x:v>80.73755232686126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28.884120576179477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134.70370673212523</x:v>
      </x:c>
      <x:c r="BW213" s="25" t="n">
        <x:v>100.62715064239269</x:v>
      </x:c>
      <x:c r="BX213" s="25" t="n">
        <x:v>0</x:v>
      </x:c>
      <x:c r="BY213" s="25" t="n">
        <x:v>4.033159283786195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75.78300209775543</x:v>
      </x:c>
      <x:c r="CM213" s="25" t="n">
        <x:v>310.2112004895262</x:v>
      </x:c>
      <x:c r="CN213" s="25" t="n">
        <x:v>523.6536541088249</x:v>
      </x:c>
      <x:c r="CO213" s="25" t="n">
        <x:v>559.8554554310713</x:v>
      </x:c>
      <x:c r="CP213" s="25" t="n">
        <x:v>414.9662091192567</x:v>
      </x:c>
      <x:c r="CQ213" s="25" t="n">
        <x:v>389.50630024483854</x:v>
      </x:c>
      <x:c r="CR213" s="25" t="n">
        <x:v>400.1136143866315</x:v>
      </x:c>
      <x:c r="CS213" s="25" t="n">
        <x:v>474.3383728231139</x:v>
      </x:c>
      <x:c r="CT213" s="25" t="n">
        <x:v>540.3814299912715</x:v>
      </x:c>
      <x:c r="CU213" s="25" t="n">
        <x:v>608.6353429576859</x:v>
      </x:c>
      <x:c r="CV213" s="25" t="n">
        <x:v>670.9275706928111</x:v>
      </x:c>
      <x:c r="CW213" s="25" t="n">
        <x:v>697.653343398063</x:v>
      </x:c>
      <x:c r="CX213" s="25" t="n">
        <x:v>727.6462071086426</x:v>
      </x:c>
      <x:c r="CY213" s="25" t="n">
        <x:v>796.9049059805518</x:v>
      </x:c>
      <x:c r="CZ213" s="25" t="n">
        <x:v>882.6951355381436</x:v>
      </x:c>
      <x:c r="DA213" s="25" t="n">
        <x:v>920.1199770509918</x:v>
      </x:c>
      <x:c r="DB213" s="25" t="n">
        <x:v>994.2823771638124</x:v>
      </x:c>
      <x:c r="DC213" s="25" t="n">
        <x:v>1088.482163477985</x:v>
      </x:c>
      <x:c r="DD213" s="25" t="n">
        <x:v>1004.4854132495368</x:v>
      </x:c>
      <x:c r="DE213" s="25" t="n">
        <x:v>837.1492357341278</x:v>
      </x:c>
      <x:c r="DF213" s="25" t="n">
        <x:v>868.2885278229633</x:v>
      </x:c>
      <x:c r="DG213" s="25" t="n">
        <x:v>892.2811628299079</x:v>
      </x:c>
      <x:c r="DH213" s="25" t="n">
        <x:v>759.2696601163689</x:v>
      </x:c>
      <x:c r="DI213" s="25" t="n">
        <x:v>627.7872404313796</x:v>
      </x:c>
      <x:c r="DJ213" s="25" t="n">
        <x:v>473.72767833188027</x:v>
      </x:c>
      <x:c r="DK213" s="25" t="n">
        <x:v>277.778165621453</x:v>
      </x:c>
      <x:c r="DL213" s="25" t="n">
        <x:v>85.62335732903303</x:v>
      </x:c>
      <x:c r="DM213" s="25" t="n">
        <x:v>55.48565042091071</x:v>
      </x:c>
      <x:c r="DN213" s="25" t="n">
        <x:v>78.80331859763442</x:v>
      </x:c>
      <x:c r="DO213" s="25" t="n">
        <x:v>135.16231312099524</x:v>
      </x:c>
      <x:c r="DP213" s="25" t="n">
        <x:v>133.54818162226366</x:v>
      </x:c>
      <x:c r="DQ213" s="25" t="n">
        <x:v>113.1496861986628</x:v>
      </x:c>
      <x:c r="DR213" s="25" t="n">
        <x:v>124.53742509075502</x:v>
      </x:c>
      <x:c r="DS213" s="25" t="n">
        <x:v>274.05807323329645</x:v>
      </x:c>
      <x:c r="DT213" s="25" t="n">
        <x:v>449.2160154589774</x:v>
      </x:c>
      <x:c r="DU213" s="25" t="n">
        <x:v>616.472389516354</x:v>
      </x:c>
      <x:c r="DV213" s="25" t="n">
        <x:v>779.8938299575021</x:v>
      </x:c>
      <x:c r="DW213" s="25" t="n">
        <x:v>934.4309237127533</x:v>
      </x:c>
      <x:c r="DX213" s="25" t="n">
        <x:v>934.2019561121493</x:v>
      </x:c>
      <x:c r="DY213" s="25" t="n">
        <x:v>967.0744064504706</x:v>
      </x:c>
      <x:c r="DZ213" s="25" t="n">
        <x:v>1022.0461800791409</x:v>
      </x:c>
      <x:c r="EA213" s="25" t="n">
        <x:v>1001.1946474954091</x:v>
      </x:c>
      <x:c r="EB213" s="25" t="n">
        <x:v>879.2331961192201</x:v>
      </x:c>
      <x:c r="EC213" s="25" t="n">
        <x:v>741.842256100728</x:v>
      </x:c>
      <x:c r="ED213" s="25" t="n">
        <x:v>720.7360831549231</x:v>
      </x:c>
      <x:c r="EE213" s="25" t="n">
        <x:v>758.0871405853115</x:v>
      </x:c>
      <x:c r="EF213" s="25" t="n">
        <x:v>781.1569482179132</x:v>
      </x:c>
      <x:c r="EG213" s="25" t="n">
        <x:v>741.1522944279728</x:v>
      </x:c>
      <x:c r="EH213" s="25" t="n">
        <x:v>702.5614866539973</x:v>
      </x:c>
      <x:c r="EI213" s="25" t="n">
        <x:v>714.6422718175656</x:v>
      </x:c>
      <x:c r="EJ213" s="25" t="n">
        <x:v>765.6668968230625</x:v>
      </x:c>
      <x:c r="EK213" s="25" t="n">
        <x:v>774.6459108489364</x:v>
      </x:c>
      <x:c r="EL213" s="25" t="n">
        <x:v>733.2749760334312</x:v>
      </x:c>
      <x:c r="EM213" s="25" t="n">
        <x:v>717.6503438055188</x:v>
      </x:c>
      <x:c r="EN213" s="25" t="n">
        <x:v>703.4768000146197</x:v>
      </x:c>
      <x:c r="EO213" s="25" t="n">
        <x:v>693.2002145052708</x:v>
      </x:c>
      <x:c r="EP213" s="25" t="n">
        <x:f>SUM(B213:EO213)</x:f>
        <x:v>67550.14643985825</x:v>
      </x:c>
      <x:c r="EQ213" s="29" t="n">
        <x:v>50952.29934977744</x:v>
      </x:c>
    </x:row>
    <x:row r="214" ht="14" customHeight="1">
      <x:c r="A214" s="23" t="n">
        <x:v>45901</x:v>
      </x:c>
      <x:c r="B214" s="25" t="n">
        <x:v>881.06794055879</x:v>
      </x:c>
      <x:c r="C214" s="25" t="n">
        <x:v>1028.8110145965154</x:v>
      </x:c>
      <x:c r="D214" s="25" t="n">
        <x:v>1142.753079820628</x:v>
      </x:c>
      <x:c r="E214" s="25" t="n">
        <x:v>1155.6894876573988</x:v>
      </x:c>
      <x:c r="F214" s="25" t="n">
        <x:v>1173.2434546758793</x:v>
      </x:c>
      <x:c r="G214" s="25" t="n">
        <x:v>1187.1596657641833</x:v>
      </x:c>
      <x:c r="H214" s="25" t="n">
        <x:v>1197.9033953902642</x:v>
      </x:c>
      <x:c r="I214" s="25" t="n">
        <x:v>1166.042847596268</x:v>
      </x:c>
      <x:c r="J214" s="25" t="n">
        <x:v>1127.9400945766893</x:v>
      </x:c>
      <x:c r="K214" s="25" t="n">
        <x:v>1158.765155971137</x:v>
      </x:c>
      <x:c r="L214" s="25" t="n">
        <x:v>1151.7409794791997</x:v>
      </x:c>
      <x:c r="M214" s="25" t="n">
        <x:v>1099.6830327982027</x:v>
      </x:c>
      <x:c r="N214" s="25" t="n">
        <x:v>1104.777550003978</x:v>
      </x:c>
      <x:c r="O214" s="25" t="n">
        <x:v>1125.252198400029</x:v>
      </x:c>
      <x:c r="P214" s="25" t="n">
        <x:v>1135.4055749098172</x:v>
      </x:c>
      <x:c r="Q214" s="25" t="n">
        <x:v>1152.3621962822535</x:v>
      </x:c>
      <x:c r="R214" s="25" t="n">
        <x:v>1151.7727231892532</x:v>
      </x:c>
      <x:c r="S214" s="25" t="n">
        <x:v>1138.3000529204824</x:v>
      </x:c>
      <x:c r="T214" s="25" t="n">
        <x:v>1141.6671279026657</x:v>
      </x:c>
      <x:c r="U214" s="25" t="n">
        <x:v>1134.4670843578263</x:v>
      </x:c>
      <x:c r="V214" s="25" t="n">
        <x:v>1103.9381292259145</x:v>
      </x:c>
      <x:c r="W214" s="25" t="n">
        <x:v>1074.695137955785</x:v>
      </x:c>
      <x:c r="X214" s="25" t="n">
        <x:v>979.7120211542584</x:v>
      </x:c>
      <x:c r="Y214" s="25" t="n">
        <x:v>868.7089754859275</x:v>
      </x:c>
      <x:c r="Z214" s="25" t="n">
        <x:v>710.005588637641</x:v>
      </x:c>
      <x:c r="AA214" s="25" t="n">
        <x:v>694.9168009407815</x:v>
      </x:c>
      <x:c r="AB214" s="25" t="n">
        <x:v>666.6039087674558</x:v>
      </x:c>
      <x:c r="AC214" s="25" t="n">
        <x:v>618.0929749850702</x:v>
      </x:c>
      <x:c r="AD214" s="25" t="n">
        <x:v>635.9263423682053</x:v>
      </x:c>
      <x:c r="AE214" s="25" t="n">
        <x:v>679.6011808668987</x:v>
      </x:c>
      <x:c r="AF214" s="25" t="n">
        <x:v>627.5370806669608</x:v>
      </x:c>
      <x:c r="AG214" s="25" t="n">
        <x:v>631.2113969803382</x:v>
      </x:c>
      <x:c r="AH214" s="25" t="n">
        <x:v>560.2075530316134</x:v>
      </x:c>
      <x:c r="AI214" s="25" t="n">
        <x:v>337.13408649120333</x:v>
      </x:c>
      <x:c r="AJ214" s="25" t="n">
        <x:v>207.9463588558487</x:v>
      </x:c>
      <x:c r="AK214" s="25" t="n">
        <x:v>137.20514062935206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23.358809327596745</x:v>
      </x:c>
      <x:c r="BQ214" s="25" t="n">
        <x:v>25.39209196078137</x:v>
      </x:c>
      <x:c r="BR214" s="25" t="n">
        <x:v>47.42483081700448</x:v>
      </x:c>
      <x:c r="BS214" s="25" t="n">
        <x:v>191.09471400453674</x:v>
      </x:c>
      <x:c r="BT214" s="25" t="n">
        <x:v>356.0999447419815</x:v>
      </x:c>
      <x:c r="BU214" s="25" t="n">
        <x:v>354.5320403189157</x:v>
      </x:c>
      <x:c r="BV214" s="25" t="n">
        <x:v>462.187447659644</x:v>
      </x:c>
      <x:c r="BW214" s="25" t="n">
        <x:v>420.3245879443269</x:v>
      </x:c>
      <x:c r="BX214" s="25" t="n">
        <x:v>370.2723925781882</x:v>
      </x:c>
      <x:c r="BY214" s="25" t="n">
        <x:v>252.31519085097898</x:v>
      </x:c>
      <x:c r="BZ214" s="25" t="n">
        <x:v>85.50085895333704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58.64175743933644</x:v>
      </x:c>
      <x:c r="CM214" s="25" t="n">
        <x:v>303.81231613604797</x:v>
      </x:c>
      <x:c r="CN214" s="25" t="n">
        <x:v>401.80477580152257</x:v>
      </x:c>
      <x:c r="CO214" s="25" t="n">
        <x:v>414.2039839931761</x:v>
      </x:c>
      <x:c r="CP214" s="25" t="n">
        <x:v>425.5072395538609</x:v>
      </x:c>
      <x:c r="CQ214" s="25" t="n">
        <x:v>449.1893150040038</x:v>
      </x:c>
      <x:c r="CR214" s="25" t="n">
        <x:v>471.73413878957484</x:v>
      </x:c>
      <x:c r="CS214" s="25" t="n">
        <x:v>485.217031524303</x:v>
      </x:c>
      <x:c r="CT214" s="25" t="n">
        <x:v>486.9240770999631</x:v>
      </x:c>
      <x:c r="CU214" s="25" t="n">
        <x:v>573.8620164778661</x:v>
      </x:c>
      <x:c r="CV214" s="25" t="n">
        <x:v>673.4175374879111</x:v>
      </x:c>
      <x:c r="CW214" s="25" t="n">
        <x:v>728.3086134575441</x:v>
      </x:c>
      <x:c r="CX214" s="25" t="n">
        <x:v>760.6390388050014</x:v>
      </x:c>
      <x:c r="CY214" s="25" t="n">
        <x:v>818.5014545115414</x:v>
      </x:c>
      <x:c r="CZ214" s="25" t="n">
        <x:v>902.9619181866871</x:v>
      </x:c>
      <x:c r="DA214" s="25" t="n">
        <x:v>917.5359534116184</x:v>
      </x:c>
      <x:c r="DB214" s="25" t="n">
        <x:v>922.4155654919358</x:v>
      </x:c>
      <x:c r="DC214" s="25" t="n">
        <x:v>1075.813147817478</x:v>
      </x:c>
      <x:c r="DD214" s="25" t="n">
        <x:v>1045.9567538686133</x:v>
      </x:c>
      <x:c r="DE214" s="25" t="n">
        <x:v>841.3886533251064</x:v>
      </x:c>
      <x:c r="DF214" s="25" t="n">
        <x:v>850.595149934664</x:v>
      </x:c>
      <x:c r="DG214" s="25" t="n">
        <x:v>860.8579336073643</x:v>
      </x:c>
      <x:c r="DH214" s="25" t="n">
        <x:v>727.5552401165825</x:v>
      </x:c>
      <x:c r="DI214" s="25" t="n">
        <x:v>556.473820117979</x:v>
      </x:c>
      <x:c r="DJ214" s="25" t="n">
        <x:v>387.26652887350104</x:v>
      </x:c>
      <x:c r="DK214" s="25" t="n">
        <x:v>256.85708650265786</x:v>
      </x:c>
      <x:c r="DL214" s="25" t="n">
        <x:v>154.65343394194005</x:v>
      </x:c>
      <x:c r="DM214" s="25" t="n">
        <x:v>157.97078857451322</x:v>
      </x:c>
      <x:c r="DN214" s="25" t="n">
        <x:v>166.4825823898337</x:v>
      </x:c>
      <x:c r="DO214" s="25" t="n">
        <x:v>163.3072109554978</x:v>
      </x:c>
      <x:c r="DP214" s="25" t="n">
        <x:v>137.91859652849996</x:v>
      </x:c>
      <x:c r="DQ214" s="25" t="n">
        <x:v>128.32948243836586</x:v>
      </x:c>
      <x:c r="DR214" s="25" t="n">
        <x:v>144.49794048106207</x:v>
      </x:c>
      <x:c r="DS214" s="25" t="n">
        <x:v>297.6579810105268</x:v>
      </x:c>
      <x:c r="DT214" s="25" t="n">
        <x:v>476.0867682078401</x:v>
      </x:c>
      <x:c r="DU214" s="25" t="n">
        <x:v>583.321941407607</x:v>
      </x:c>
      <x:c r="DV214" s="25" t="n">
        <x:v>712.8699239228877</x:v>
      </x:c>
      <x:c r="DW214" s="25" t="n">
        <x:v>882.147753537168</x:v>
      </x:c>
      <x:c r="DX214" s="25" t="n">
        <x:v>952.09969844175</x:v>
      </x:c>
      <x:c r="DY214" s="25" t="n">
        <x:v>926.8643397716237</x:v>
      </x:c>
      <x:c r="DZ214" s="25" t="n">
        <x:v>913.5068394710454</x:v>
      </x:c>
      <x:c r="EA214" s="25" t="n">
        <x:v>912.0268796928119</x:v>
      </x:c>
      <x:c r="EB214" s="25" t="n">
        <x:v>874.6700032333125</x:v>
      </x:c>
      <x:c r="EC214" s="25" t="n">
        <x:v>805.1420674799084</x:v>
      </x:c>
      <x:c r="ED214" s="25" t="n">
        <x:v>752.810670424545</x:v>
      </x:c>
      <x:c r="EE214" s="25" t="n">
        <x:v>718.8311884946426</x:v>
      </x:c>
      <x:c r="EF214" s="25" t="n">
        <x:v>726.7861288299741</x:v>
      </x:c>
      <x:c r="EG214" s="25" t="n">
        <x:v>790.5566593930853</x:v>
      </x:c>
      <x:c r="EH214" s="25" t="n">
        <x:v>788.6212084340373</x:v>
      </x:c>
      <x:c r="EI214" s="25" t="n">
        <x:v>775.893311332006</x:v>
      </x:c>
      <x:c r="EJ214" s="25" t="n">
        <x:v>798.6477351926529</x:v>
      </x:c>
      <x:c r="EK214" s="25" t="n">
        <x:v>762.6705624091788</x:v>
      </x:c>
      <x:c r="EL214" s="25" t="n">
        <x:v>695.6376507519846</x:v>
      </x:c>
      <x:c r="EM214" s="25" t="n">
        <x:v>699.2823694869768</x:v>
      </x:c>
      <x:c r="EN214" s="25" t="n">
        <x:v>699.7939124800615</x:v>
      </x:c>
      <x:c r="EO214" s="25" t="n">
        <x:v>673.1883208168354</x:v>
      </x:c>
      <x:c r="EP214" s="25" t="n">
        <x:f>SUM(B214:EO214)</x:f>
        <x:v>70346.46523992006</x:v>
      </x:c>
      <x:c r="EQ214" s="29" t="n">
        <x:v>45084.55977170384</x:v>
      </x:c>
    </x:row>
    <x:row r="215" ht="14" customHeight="1">
      <x:c r="A215" s="23" t="n">
        <x:v>45902</x:v>
      </x:c>
      <x:c r="B215" s="25" t="n">
        <x:v>837.4659988477989</x:v>
      </x:c>
      <x:c r="C215" s="25" t="n">
        <x:v>1001.6099633147376</x:v>
      </x:c>
      <x:c r="D215" s="25" t="n">
        <x:v>1162.8783659755784</x:v>
      </x:c>
      <x:c r="E215" s="25" t="n">
        <x:v>1138.018727799001</x:v>
      </x:c>
      <x:c r="F215" s="25" t="n">
        <x:v>1128.5121970465582</x:v>
      </x:c>
      <x:c r="G215" s="25" t="n">
        <x:v>1149.7604343848423</x:v>
      </x:c>
      <x:c r="H215" s="25" t="n">
        <x:v>1177.4018676083044</x:v>
      </x:c>
      <x:c r="I215" s="25" t="n">
        <x:v>1164.1998663859167</x:v>
      </x:c>
      <x:c r="J215" s="25" t="n">
        <x:v>1124.0999542855209</x:v>
      </x:c>
      <x:c r="K215" s="25" t="n">
        <x:v>1113.7229780458822</x:v>
      </x:c>
      <x:c r="L215" s="25" t="n">
        <x:v>1096.4513280319954</x:v>
      </x:c>
      <x:c r="M215" s="25" t="n">
        <x:v>1074.5810624925516</x:v>
      </x:c>
      <x:c r="N215" s="25" t="n">
        <x:v>1094.5157601591754</x:v>
      </x:c>
      <x:c r="O215" s="25" t="n">
        <x:v>1129.1055792571963</x:v>
      </x:c>
      <x:c r="P215" s="25" t="n">
        <x:v>1150.707446996858</x:v>
      </x:c>
      <x:c r="Q215" s="25" t="n">
        <x:v>1154.7871195548153</x:v>
      </x:c>
      <x:c r="R215" s="25" t="n">
        <x:v>1154.048958051026</x:v>
      </x:c>
      <x:c r="S215" s="25" t="n">
        <x:v>1139.4365804284243</x:v>
      </x:c>
      <x:c r="T215" s="25" t="n">
        <x:v>1097.7041143928839</x:v>
      </x:c>
      <x:c r="U215" s="25" t="n">
        <x:v>1098.0919494852453</x:v>
      </x:c>
      <x:c r="V215" s="25" t="n">
        <x:v>1142.6976602309148</x:v>
      </x:c>
      <x:c r="W215" s="25" t="n">
        <x:v>1159.1080234789106</x:v>
      </x:c>
      <x:c r="X215" s="25" t="n">
        <x:v>1026.1574403370744</x:v>
      </x:c>
      <x:c r="Y215" s="25" t="n">
        <x:v>821.0963068807126</x:v>
      </x:c>
      <x:c r="Z215" s="25" t="n">
        <x:v>660.8298879450074</x:v>
      </x:c>
      <x:c r="AA215" s="25" t="n">
        <x:v>687.3749786838741</x:v>
      </x:c>
      <x:c r="AB215" s="25" t="n">
        <x:v>698.4161478171528</x:v>
      </x:c>
      <x:c r="AC215" s="25" t="n">
        <x:v>676.8688304313723</x:v>
      </x:c>
      <x:c r="AD215" s="25" t="n">
        <x:v>643.4050596786874</x:v>
      </x:c>
      <x:c r="AE215" s="25" t="n">
        <x:v>616.8269731930784</x:v>
      </x:c>
      <x:c r="AF215" s="25" t="n">
        <x:v>609.171375646471</x:v>
      </x:c>
      <x:c r="AG215" s="25" t="n">
        <x:v>608.2686533697008</x:v>
      </x:c>
      <x:c r="AH215" s="25" t="n">
        <x:v>459.313401816289</x:v>
      </x:c>
      <x:c r="AI215" s="25" t="n">
        <x:v>208.74355565932768</x:v>
      </x:c>
      <x:c r="AJ215" s="25" t="n">
        <x:v>82.85566010991829</x:v>
      </x:c>
      <x:c r="AK215" s="25" t="n">
        <x:v>39.15374604071019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73.98055049831417</x:v>
      </x:c>
      <x:c r="BQ215" s="25" t="n">
        <x:v>122.87722195228737</x:v>
      </x:c>
      <x:c r="BR215" s="25" t="n">
        <x:v>238.31234878761475</x:v>
      </x:c>
      <x:c r="BS215" s="25" t="n">
        <x:v>419.7527680625363</x:v>
      </x:c>
      <x:c r="BT215" s="25" t="n">
        <x:v>464.10578407091594</x:v>
      </x:c>
      <x:c r="BU215" s="25" t="n">
        <x:v>460.6398870035597</x:v>
      </x:c>
      <x:c r="BV215" s="25" t="n">
        <x:v>307.2099063347989</x:v>
      </x:c>
      <x:c r="BW215" s="25" t="n">
        <x:v>242.76830009055112</x:v>
      </x:c>
      <x:c r="BX215" s="25" t="n">
        <x:v>270.1544121998666</x:v>
      </x:c>
      <x:c r="BY215" s="25" t="n">
        <x:v>160.6146886082967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79.25998317328838</x:v>
      </x:c>
      <x:c r="CM215" s="25" t="n">
        <x:v>158.53943711228112</x:v>
      </x:c>
      <x:c r="CN215" s="25" t="n">
        <x:v>185.76899178475725</x:v>
      </x:c>
      <x:c r="CO215" s="25" t="n">
        <x:v>202.14371987986985</x:v>
      </x:c>
      <x:c r="CP215" s="25" t="n">
        <x:v>237.54101982246277</x:v>
      </x:c>
      <x:c r="CQ215" s="25" t="n">
        <x:v>341.4091557181703</x:v>
      </x:c>
      <x:c r="CR215" s="25" t="n">
        <x:v>392.3584373671256</x:v>
      </x:c>
      <x:c r="CS215" s="25" t="n">
        <x:v>420.58972757921566</x:v>
      </x:c>
      <x:c r="CT215" s="25" t="n">
        <x:v>546.1264654197473</x:v>
      </x:c>
      <x:c r="CU215" s="25" t="n">
        <x:v>614.1186498329407</x:v>
      </x:c>
      <x:c r="CV215" s="25" t="n">
        <x:v>634.6507579036827</x:v>
      </x:c>
      <x:c r="CW215" s="25" t="n">
        <x:v>694.6615306750366</x:v>
      </x:c>
      <x:c r="CX215" s="25" t="n">
        <x:v>792.03074739051</x:v>
      </x:c>
      <x:c r="CY215" s="25" t="n">
        <x:v>884.3971608314517</x:v>
      </x:c>
      <x:c r="CZ215" s="25" t="n">
        <x:v>926.9247221285204</x:v>
      </x:c>
      <x:c r="DA215" s="25" t="n">
        <x:v>935.496754671859</x:v>
      </x:c>
      <x:c r="DB215" s="25" t="n">
        <x:v>979.1884335036643</x:v>
      </x:c>
      <x:c r="DC215" s="25" t="n">
        <x:v>1086.4938328229016</x:v>
      </x:c>
      <x:c r="DD215" s="25" t="n">
        <x:v>1023.3741155111036</x:v>
      </x:c>
      <x:c r="DE215" s="25" t="n">
        <x:v>840.3188726738085</x:v>
      </x:c>
      <x:c r="DF215" s="25" t="n">
        <x:v>830.0204008966407</x:v>
      </x:c>
      <x:c r="DG215" s="25" t="n">
        <x:v>771.2601538964892</x:v>
      </x:c>
      <x:c r="DH215" s="25" t="n">
        <x:v>682.3838181732095</x:v>
      </x:c>
      <x:c r="DI215" s="25" t="n">
        <x:v>488.26986072274457</x:v>
      </x:c>
      <x:c r="DJ215" s="25" t="n">
        <x:v>324.9715968302464</x:v>
      </x:c>
      <x:c r="DK215" s="25" t="n">
        <x:v>204.06661576058056</x:v>
      </x:c>
      <x:c r="DL215" s="25" t="n">
        <x:v>129.16781092634858</x:v>
      </x:c>
      <x:c r="DM215" s="25" t="n">
        <x:v>125.26387438932886</x:v>
      </x:c>
      <x:c r="DN215" s="25" t="n">
        <x:v>119.59383918696483</x:v>
      </x:c>
      <x:c r="DO215" s="25" t="n">
        <x:v>133.96522535873078</x:v>
      </x:c>
      <x:c r="DP215" s="25" t="n">
        <x:v>197.53272953408282</x:v>
      </x:c>
      <x:c r="DQ215" s="25" t="n">
        <x:v>193.6618801302554</x:v>
      </x:c>
      <x:c r="DR215" s="25" t="n">
        <x:v>225.28455858641243</x:v>
      </x:c>
      <x:c r="DS215" s="25" t="n">
        <x:v>339.9434476611897</x:v>
      </x:c>
      <x:c r="DT215" s="25" t="n">
        <x:v>424.4808547317066</x:v>
      </x:c>
      <x:c r="DU215" s="25" t="n">
        <x:v>586.7583660042311</x:v>
      </x:c>
      <x:c r="DV215" s="25" t="n">
        <x:v>761.50859940628</x:v>
      </x:c>
      <x:c r="DW215" s="25" t="n">
        <x:v>894.4381901920425</x:v>
      </x:c>
      <x:c r="DX215" s="25" t="n">
        <x:v>943.2150110743752</x:v>
      </x:c>
      <x:c r="DY215" s="25" t="n">
        <x:v>961.0019461446319</x:v>
      </x:c>
      <x:c r="DZ215" s="25" t="n">
        <x:v>951.0884545969863</x:v>
      </x:c>
      <x:c r="EA215" s="25" t="n">
        <x:v>976.6606229252515</x:v>
      </x:c>
      <x:c r="EB215" s="25" t="n">
        <x:v>906.6886045934511</x:v>
      </x:c>
      <x:c r="EC215" s="25" t="n">
        <x:v>765.2442023507472</x:v>
      </x:c>
      <x:c r="ED215" s="25" t="n">
        <x:v>765.3052303633951</x:v>
      </x:c>
      <x:c r="EE215" s="25" t="n">
        <x:v>751.5144979039942</x:v>
      </x:c>
      <x:c r="EF215" s="25" t="n">
        <x:v>697.4947582614006</x:v>
      </x:c>
      <x:c r="EG215" s="25" t="n">
        <x:v>736.8130084659934</x:v>
      </x:c>
      <x:c r="EH215" s="25" t="n">
        <x:v>761.1301388803563</x:v>
      </x:c>
      <x:c r="EI215" s="25" t="n">
        <x:v>723.8467585848205</x:v>
      </x:c>
      <x:c r="EJ215" s="25" t="n">
        <x:v>695.5042294820252</x:v>
      </x:c>
      <x:c r="EK215" s="25" t="n">
        <x:v>714.3753625644201</x:v>
      </x:c>
      <x:c r="EL215" s="25" t="n">
        <x:v>743.416656820291</x:v>
      </x:c>
      <x:c r="EM215" s="25" t="n">
        <x:v>710.5396885013965</x:v>
      </x:c>
      <x:c r="EN215" s="25" t="n">
        <x:v>665.5216266636944</x:v>
      </x:c>
      <x:c r="EO215" s="25" t="n">
        <x:v>664.8828526902034</x:v>
      </x:c>
      <x:c r="EP215" s="25" t="n">
        <x:f>SUM(B215:EO215)</x:f>
        <x:v>68630.0118105296</x:v>
      </x:c>
      <x:c r="EQ215" s="29" t="n">
        <x:v>44218.01631553624</x:v>
      </x:c>
    </x:row>
    <x:row r="216" ht="14" customHeight="1">
      <x:c r="A216" s="23" t="n">
        <x:v>45903</x:v>
      </x:c>
      <x:c r="B216" s="25" t="n">
        <x:v>850.3914520994123</x:v>
      </x:c>
      <x:c r="C216" s="25" t="n">
        <x:v>1003.9638798959644</x:v>
      </x:c>
      <x:c r="D216" s="25" t="n">
        <x:v>1129.3655669409343</x:v>
      </x:c>
      <x:c r="E216" s="25" t="n">
        <x:v>1138.1619667863179</x:v>
      </x:c>
      <x:c r="F216" s="25" t="n">
        <x:v>1107.0932144181197</x:v>
      </x:c>
      <x:c r="G216" s="25" t="n">
        <x:v>1078.8548472824768</x:v>
      </x:c>
      <x:c r="H216" s="25" t="n">
        <x:v>1139.6185412967993</x:v>
      </x:c>
      <x:c r="I216" s="25" t="n">
        <x:v>1150.7699162891822</x:v>
      </x:c>
      <x:c r="J216" s="25" t="n">
        <x:v>1105.2522260380522</x:v>
      </x:c>
      <x:c r="K216" s="25" t="n">
        <x:v>1126.4414917234315</x:v>
      </x:c>
      <x:c r="L216" s="25" t="n">
        <x:v>1110.8268661859645</x:v>
      </x:c>
      <x:c r="M216" s="25" t="n">
        <x:v>1068.433745975728</x:v>
      </x:c>
      <x:c r="N216" s="25" t="n">
        <x:v>1121.024176692433</x:v>
      </x:c>
      <x:c r="O216" s="25" t="n">
        <x:v>1153.6463627367311</x:v>
      </x:c>
      <x:c r="P216" s="25" t="n">
        <x:v>1117.490352444196</x:v>
      </x:c>
      <x:c r="Q216" s="25" t="n">
        <x:v>1083.3506494225937</x:v>
      </x:c>
      <x:c r="R216" s="25" t="n">
        <x:v>1089.280424089375</x:v>
      </x:c>
      <x:c r="S216" s="25" t="n">
        <x:v>1107.7529942825358</x:v>
      </x:c>
      <x:c r="T216" s="25" t="n">
        <x:v>1085.270291560469</x:v>
      </x:c>
      <x:c r="U216" s="25" t="n">
        <x:v>1085.4591068290308</x:v>
      </x:c>
      <x:c r="V216" s="25" t="n">
        <x:v>1117.4727443040842</x:v>
      </x:c>
      <x:c r="W216" s="25" t="n">
        <x:v>1120.2233406051423</x:v>
      </x:c>
      <x:c r="X216" s="25" t="n">
        <x:v>1000.4229666023772</x:v>
      </x:c>
      <x:c r="Y216" s="25" t="n">
        <x:v>810.8101592311394</x:v>
      </x:c>
      <x:c r="Z216" s="25" t="n">
        <x:v>668.0418551084206</x:v>
      </x:c>
      <x:c r="AA216" s="25" t="n">
        <x:v>673.8793511842027</x:v>
      </x:c>
      <x:c r="AB216" s="25" t="n">
        <x:v>651.1629923562139</x:v>
      </x:c>
      <x:c r="AC216" s="25" t="n">
        <x:v>648.8021105849158</x:v>
      </x:c>
      <x:c r="AD216" s="25" t="n">
        <x:v>632.9718562099522</x:v>
      </x:c>
      <x:c r="AE216" s="25" t="n">
        <x:v>613.4022009363914</x:v>
      </x:c>
      <x:c r="AF216" s="25" t="n">
        <x:v>642.0897980970069</x:v>
      </x:c>
      <x:c r="AG216" s="25" t="n">
        <x:v>634.4136542238198</x:v>
      </x:c>
      <x:c r="AH216" s="25" t="n">
        <x:v>464.24652778337594</x:v>
      </x:c>
      <x:c r="AI216" s="25" t="n">
        <x:v>241.7061400109451</x:v>
      </x:c>
      <x:c r="AJ216" s="25" t="n">
        <x:v>128.22654016228648</x:v>
      </x:c>
      <x:c r="AK216" s="25" t="n">
        <x:v>68.26935408946031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38.547926879244095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64.41715462218068</x:v>
      </x:c>
      <x:c r="BQ216" s="25" t="n">
        <x:v>0</x:v>
      </x:c>
      <x:c r="BR216" s="25" t="n">
        <x:v>10.319001384517525</x:v>
      </x:c>
      <x:c r="BS216" s="25" t="n">
        <x:v>259.52549487551585</x:v>
      </x:c>
      <x:c r="BT216" s="25" t="n">
        <x:v>396.36190712353425</x:v>
      </x:c>
      <x:c r="BU216" s="25" t="n">
        <x:v>260.91084578695154</x:v>
      </x:c>
      <x:c r="BV216" s="25" t="n">
        <x:v>85.16792592884315</x:v>
      </x:c>
      <x:c r="BW216" s="25" t="n">
        <x:v>167.08398618909916</x:v>
      </x:c>
      <x:c r="BX216" s="25" t="n">
        <x:v>218.77068341944715</x:v>
      </x:c>
      <x:c r="BY216" s="25" t="n">
        <x:v>139.5094756788668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10.911861258460684</x:v>
      </x:c>
      <x:c r="CM216" s="25" t="n">
        <x:v>216.3477223588373</x:v>
      </x:c>
      <x:c r="CN216" s="25" t="n">
        <x:v>247.17207511683378</x:v>
      </x:c>
      <x:c r="CO216" s="25" t="n">
        <x:v>265.8184663487697</x:v>
      </x:c>
      <x:c r="CP216" s="25" t="n">
        <x:v>290.50448279476433</x:v>
      </x:c>
      <x:c r="CQ216" s="25" t="n">
        <x:v>347.84998354119335</x:v>
      </x:c>
      <x:c r="CR216" s="25" t="n">
        <x:v>376.7788744245534</x:v>
      </x:c>
      <x:c r="CS216" s="25" t="n">
        <x:v>381.8226521251655</x:v>
      </x:c>
      <x:c r="CT216" s="25" t="n">
        <x:v>400.16042526751835</x:v>
      </x:c>
      <x:c r="CU216" s="25" t="n">
        <x:v>502.2980705122336</x:v>
      </x:c>
      <x:c r="CV216" s="25" t="n">
        <x:v>602.9580367412173</x:v>
      </x:c>
      <x:c r="CW216" s="25" t="n">
        <x:v>613.5355762302415</x:v>
      </x:c>
      <x:c r="CX216" s="25" t="n">
        <x:v>639.5091306617679</x:v>
      </x:c>
      <x:c r="CY216" s="25" t="n">
        <x:v>727.701378274875</x:v>
      </x:c>
      <x:c r="CZ216" s="25" t="n">
        <x:v>820.9678578090848</x:v>
      </x:c>
      <x:c r="DA216" s="25" t="n">
        <x:v>882.2355375267057</x:v>
      </x:c>
      <x:c r="DB216" s="25" t="n">
        <x:v>945.6194687989004</x:v>
      </x:c>
      <x:c r="DC216" s="25" t="n">
        <x:v>1033.3798184424215</x:v>
      </x:c>
      <x:c r="DD216" s="25" t="n">
        <x:v>995.8513887639594</x:v>
      </x:c>
      <x:c r="DE216" s="25" t="n">
        <x:v>819.5788534380936</x:v>
      </x:c>
      <x:c r="DF216" s="25" t="n">
        <x:v>792.2961004059227</x:v>
      </x:c>
      <x:c r="DG216" s="25" t="n">
        <x:v>797.5464878386181</x:v>
      </x:c>
      <x:c r="DH216" s="25" t="n">
        <x:v>711.8756849918994</x:v>
      </x:c>
      <x:c r="DI216" s="25" t="n">
        <x:v>561.2660402095481</x:v>
      </x:c>
      <x:c r="DJ216" s="25" t="n">
        <x:v>397.85751431805147</x:v>
      </x:c>
      <x:c r="DK216" s="25" t="n">
        <x:v>253.9339113220333</x:v>
      </x:c>
      <x:c r="DL216" s="25" t="n">
        <x:v>121.16658486704848</x:v>
      </x:c>
      <x:c r="DM216" s="25" t="n">
        <x:v>135.30480777949322</x:v>
      </x:c>
      <x:c r="DN216" s="25" t="n">
        <x:v>141.98962650097536</x:v>
      </x:c>
      <x:c r="DO216" s="25" t="n">
        <x:v>110.36028034084848</x:v>
      </x:c>
      <x:c r="DP216" s="25" t="n">
        <x:v>90.98424803475609</x:v>
      </x:c>
      <x:c r="DQ216" s="25" t="n">
        <x:v>139.92719053554492</x:v>
      </x:c>
      <x:c r="DR216" s="25" t="n">
        <x:v>214.39534208689068</x:v>
      </x:c>
      <x:c r="DS216" s="25" t="n">
        <x:v>324.31329561759867</x:v>
      </x:c>
      <x:c r="DT216" s="25" t="n">
        <x:v>443.95091988457557</x:v>
      </x:c>
      <x:c r="DU216" s="25" t="n">
        <x:v>582.4252390615417</x:v>
      </x:c>
      <x:c r="DV216" s="25" t="n">
        <x:v>768.4287645861481</x:v>
      </x:c>
      <x:c r="DW216" s="25" t="n">
        <x:v>910.1340208213115</x:v>
      </x:c>
      <x:c r="DX216" s="25" t="n">
        <x:v>919.1318273914568</x:v>
      </x:c>
      <x:c r="DY216" s="25" t="n">
        <x:v>900.3710194904057</x:v>
      </x:c>
      <x:c r="DZ216" s="25" t="n">
        <x:v>887.554580635893</x:v>
      </x:c>
      <x:c r="EA216" s="25" t="n">
        <x:v>929.0473375096522</x:v>
      </x:c>
      <x:c r="EB216" s="25" t="n">
        <x:v>871.210855892846</x:v>
      </x:c>
      <x:c r="EC216" s="25" t="n">
        <x:v>759.6522507841574</x:v>
      </x:c>
      <x:c r="ED216" s="25" t="n">
        <x:v>774.7542366702842</x:v>
      </x:c>
      <x:c r="EE216" s="25" t="n">
        <x:v>774.3968676930212</x:v>
      </x:c>
      <x:c r="EF216" s="25" t="n">
        <x:v>755.3293575629323</x:v>
      </x:c>
      <x:c r="EG216" s="25" t="n">
        <x:v>733.791341035041</x:v>
      </x:c>
      <x:c r="EH216" s="25" t="n">
        <x:v>723.1171221730673</x:v>
      </x:c>
      <x:c r="EI216" s="25" t="n">
        <x:v>694.6817729940017</x:v>
      </x:c>
      <x:c r="EJ216" s="25" t="n">
        <x:v>715.9660417853662</x:v>
      </x:c>
      <x:c r="EK216" s="25" t="n">
        <x:v>738.6203390559193</x:v>
      </x:c>
      <x:c r="EL216" s="25" t="n">
        <x:v>742.4554932137314</x:v>
      </x:c>
      <x:c r="EM216" s="25" t="n">
        <x:v>718.956332066444</x:v>
      </x:c>
      <x:c r="EN216" s="25" t="n">
        <x:v>721.3698223196626</x:v>
      </x:c>
      <x:c r="EO216" s="25" t="n">
        <x:v>728.5847854782479</x:v>
      </x:c>
      <x:c r="EP216" s="25" t="n">
        <x:f>SUM(B216:EO216)</x:f>
        <x:v>66317.35316975822</x:v>
      </x:c>
      <x:c r="EQ216" s="29" t="n">
        <x:v>43164.08219916487</x:v>
      </x:c>
    </x:row>
    <x:row r="217" ht="14" customHeight="1">
      <x:c r="A217" s="23" t="n">
        <x:v>45904</x:v>
      </x:c>
      <x:c r="B217" s="25" t="n">
        <x:v>857.4001378855226</x:v>
      </x:c>
      <x:c r="C217" s="25" t="n">
        <x:v>969.9898001303196</x:v>
      </x:c>
      <x:c r="D217" s="25" t="n">
        <x:v>1044.9162345863206</x:v>
      </x:c>
      <x:c r="E217" s="25" t="n">
        <x:v>1078.0855469188077</x:v>
      </x:c>
      <x:c r="F217" s="25" t="n">
        <x:v>1109.000420684507</x:v>
      </x:c>
      <x:c r="G217" s="25" t="n">
        <x:v>1129.0819431478576</x:v>
      </x:c>
      <x:c r="H217" s="25" t="n">
        <x:v>1157.7021928457607</x:v>
      </x:c>
      <x:c r="I217" s="25" t="n">
        <x:v>1116.8717206738745</x:v>
      </x:c>
      <x:c r="J217" s="25" t="n">
        <x:v>1060.19683956616</x:v>
      </x:c>
      <x:c r="K217" s="25" t="n">
        <x:v>1118.4918165314405</x:v>
      </x:c>
      <x:c r="L217" s="25" t="n">
        <x:v>1116.7299266494927</x:v>
      </x:c>
      <x:c r="M217" s="25" t="n">
        <x:v>1068.8935243664082</x:v>
      </x:c>
      <x:c r="N217" s="25" t="n">
        <x:v>1155.1193660027022</x:v>
      </x:c>
      <x:c r="O217" s="25" t="n">
        <x:v>1165.1314657656478</x:v>
      </x:c>
      <x:c r="P217" s="25" t="n">
        <x:v>1086.361777333289</x:v>
      </x:c>
      <x:c r="Q217" s="25" t="n">
        <x:v>1119.2443620803742</x:v>
      </x:c>
      <x:c r="R217" s="25" t="n">
        <x:v>1131.0870514640476</x:v>
      </x:c>
      <x:c r="S217" s="25" t="n">
        <x:v>1093.5517295709308</x:v>
      </x:c>
      <x:c r="T217" s="25" t="n">
        <x:v>1035.162684699366</x:v>
      </x:c>
      <x:c r="U217" s="25" t="n">
        <x:v>1052.5087693636544</x:v>
      </x:c>
      <x:c r="V217" s="25" t="n">
        <x:v>1026.8736631323923</x:v>
      </x:c>
      <x:c r="W217" s="25" t="n">
        <x:v>1007.358145805183</x:v>
      </x:c>
      <x:c r="X217" s="25" t="n">
        <x:v>842.1804912666197</x:v>
      </x:c>
      <x:c r="Y217" s="25" t="n">
        <x:v>668.2820713731492</x:v>
      </x:c>
      <x:c r="Z217" s="25" t="n">
        <x:v>621.9457155994363</x:v>
      </x:c>
      <x:c r="AA217" s="25" t="n">
        <x:v>637.0796081394149</x:v>
      </x:c>
      <x:c r="AB217" s="25" t="n">
        <x:v>693.2470243945645</x:v>
      </x:c>
      <x:c r="AC217" s="25" t="n">
        <x:v>664.6219276664251</x:v>
      </x:c>
      <x:c r="AD217" s="25" t="n">
        <x:v>618.538308710421</x:v>
      </x:c>
      <x:c r="AE217" s="25" t="n">
        <x:v>621.2234121929775</x:v>
      </x:c>
      <x:c r="AF217" s="25" t="n">
        <x:v>665.7672650246071</x:v>
      </x:c>
      <x:c r="AG217" s="25" t="n">
        <x:v>580.3191615653001</x:v>
      </x:c>
      <x:c r="AH217" s="25" t="n">
        <x:v>351.72579256203517</x:v>
      </x:c>
      <x:c r="AI217" s="25" t="n">
        <x:v>146.26474841537032</x:v>
      </x:c>
      <x:c r="AJ217" s="25" t="n">
        <x:v>93.64689622617914</x:v>
      </x:c>
      <x:c r="AK217" s="25" t="n">
        <x:v>59.13851826887333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66.07179032030686</x:v>
      </x:c>
      <x:c r="BQ217" s="25" t="n">
        <x:v>58.82964858608679</x:v>
      </x:c>
      <x:c r="BR217" s="25" t="n">
        <x:v>0</x:v>
      </x:c>
      <x:c r="BS217" s="25" t="n">
        <x:v>0</x:v>
      </x:c>
      <x:c r="BT217" s="25" t="n">
        <x:v>67.21299480940267</x:v>
      </x:c>
      <x:c r="BU217" s="25" t="n">
        <x:v>31.11954777082758</x:v>
      </x:c>
      <x:c r="BV217" s="25" t="n">
        <x:v>215.9502306362806</x:v>
      </x:c>
      <x:c r="BW217" s="25" t="n">
        <x:v>240.806395436353</x:v>
      </x:c>
      <x:c r="BX217" s="25" t="n">
        <x:v>244.75211567778888</x:v>
      </x:c>
      <x:c r="BY217" s="25" t="n">
        <x:v>101.60847183493175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20.053812267585716</x:v>
      </x:c>
      <x:c r="CM217" s="25" t="n">
        <x:v>301.8538562016433</x:v>
      </x:c>
      <x:c r="CN217" s="25" t="n">
        <x:v>485.76712617851973</x:v>
      </x:c>
      <x:c r="CO217" s="25" t="n">
        <x:v>357.1913144798431</x:v>
      </x:c>
      <x:c r="CP217" s="25" t="n">
        <x:v>308.7279743072801</x:v>
      </x:c>
      <x:c r="CQ217" s="25" t="n">
        <x:v>408.4334248039476</x:v>
      </x:c>
      <x:c r="CR217" s="25" t="n">
        <x:v>493.872709671532</x:v>
      </x:c>
      <x:c r="CS217" s="25" t="n">
        <x:v>518.4612419405835</x:v>
      </x:c>
      <x:c r="CT217" s="25" t="n">
        <x:v>559.5195285022551</x:v>
      </x:c>
      <x:c r="CU217" s="25" t="n">
        <x:v>578.2774287697264</x:v>
      </x:c>
      <x:c r="CV217" s="25" t="n">
        <x:v>608.7244652037764</x:v>
      </x:c>
      <x:c r="CW217" s="25" t="n">
        <x:v>727.9316120134429</x:v>
      </x:c>
      <x:c r="CX217" s="25" t="n">
        <x:v>768.705494027553</x:v>
      </x:c>
      <x:c r="CY217" s="25" t="n">
        <x:v>758.1184852406388</x:v>
      </x:c>
      <x:c r="CZ217" s="25" t="n">
        <x:v>888.5614106260405</x:v>
      </x:c>
      <x:c r="DA217" s="25" t="n">
        <x:v>987.0586089871831</x:v>
      </x:c>
      <x:c r="DB217" s="25" t="n">
        <x:v>1002.7129187292195</x:v>
      </x:c>
      <x:c r="DC217" s="25" t="n">
        <x:v>1038.76848212294</x:v>
      </x:c>
      <x:c r="DD217" s="25" t="n">
        <x:v>962.425386408926</x:v>
      </x:c>
      <x:c r="DE217" s="25" t="n">
        <x:v>833.1858045792042</x:v>
      </x:c>
      <x:c r="DF217" s="25" t="n">
        <x:v>834.4570561700518</x:v>
      </x:c>
      <x:c r="DG217" s="25" t="n">
        <x:v>881.859239247369</x:v>
      </x:c>
      <x:c r="DH217" s="25" t="n">
        <x:v>785.2032525181041</x:v>
      </x:c>
      <x:c r="DI217" s="25" t="n">
        <x:v>613.0659330053282</x:v>
      </x:c>
      <x:c r="DJ217" s="25" t="n">
        <x:v>460.8626457318359</x:v>
      </x:c>
      <x:c r="DK217" s="25" t="n">
        <x:v>304.24803803174507</x:v>
      </x:c>
      <x:c r="DL217" s="25" t="n">
        <x:v>101.3642453692741</x:v>
      </x:c>
      <x:c r="DM217" s="25" t="n">
        <x:v>67.24521289959921</x:v>
      </x:c>
      <x:c r="DN217" s="25" t="n">
        <x:v>91.3548209345208</x:v>
      </x:c>
      <x:c r="DO217" s="25" t="n">
        <x:v>78.6449996361815</x:v>
      </x:c>
      <x:c r="DP217" s="25" t="n">
        <x:v>98.08395156726169</x:v>
      </x:c>
      <x:c r="DQ217" s="25" t="n">
        <x:v>160.36918504479962</x:v>
      </x:c>
      <x:c r="DR217" s="25" t="n">
        <x:v>147.3052284974056</x:v>
      </x:c>
      <x:c r="DS217" s="25" t="n">
        <x:v>245.33558618810207</x:v>
      </x:c>
      <x:c r="DT217" s="25" t="n">
        <x:v>370.05217935194577</x:v>
      </x:c>
      <x:c r="DU217" s="25" t="n">
        <x:v>561.043477468625</x:v>
      </x:c>
      <x:c r="DV217" s="25" t="n">
        <x:v>722.9146793244965</x:v>
      </x:c>
      <x:c r="DW217" s="25" t="n">
        <x:v>862.5725816775526</x:v>
      </x:c>
      <x:c r="DX217" s="25" t="n">
        <x:v>897.73653177267</x:v>
      </x:c>
      <x:c r="DY217" s="25" t="n">
        <x:v>924.5641265295254</x:v>
      </x:c>
      <x:c r="DZ217" s="25" t="n">
        <x:v>955.4800090353037</x:v>
      </x:c>
      <x:c r="EA217" s="25" t="n">
        <x:v>983.0547095114111</x:v>
      </x:c>
      <x:c r="EB217" s="25" t="n">
        <x:v>897.6417890016692</x:v>
      </x:c>
      <x:c r="EC217" s="25" t="n">
        <x:v>767.0968738764823</x:v>
      </x:c>
      <x:c r="ED217" s="25" t="n">
        <x:v>756.3505142388108</x:v>
      </x:c>
      <x:c r="EE217" s="25" t="n">
        <x:v>765.6926318617384</x:v>
      </x:c>
      <x:c r="EF217" s="25" t="n">
        <x:v>719.10833815626</x:v>
      </x:c>
      <x:c r="EG217" s="25" t="n">
        <x:v>655.3837350772937</x:v>
      </x:c>
      <x:c r="EH217" s="25" t="n">
        <x:v>704.217706112505</x:v>
      </x:c>
      <x:c r="EI217" s="25" t="n">
        <x:v>800.619617369793</x:v>
      </x:c>
      <x:c r="EJ217" s="25" t="n">
        <x:v>744.8730603852384</x:v>
      </x:c>
      <x:c r="EK217" s="25" t="n">
        <x:v>701.9608152001525</x:v>
      </x:c>
      <x:c r="EL217" s="25" t="n">
        <x:v>735.2237780899601</x:v>
      </x:c>
      <x:c r="EM217" s="25" t="n">
        <x:v>737.7731928349992</x:v>
      </x:c>
      <x:c r="EN217" s="25" t="n">
        <x:v>600.125910571872</x:v>
      </x:c>
      <x:c r="EO217" s="25" t="n">
        <x:v>482.08216517557787</x:v>
      </x:c>
      <x:c r="EP217" s="25" t="n">
        <x:f>SUM(B217:EO217)</x:f>
        <x:v>65813.41015820872</x:v>
      </x:c>
      <x:c r="EQ217" s="29" t="n">
        <x:v>42915.335728289196</x:v>
      </x:c>
    </x:row>
    <x:row r="218" ht="14" customHeight="1">
      <x:c r="A218" s="23" t="n">
        <x:v>45905</x:v>
      </x:c>
      <x:c r="B218" s="25" t="n">
        <x:v>670.8288213131726</x:v>
      </x:c>
      <x:c r="C218" s="25" t="n">
        <x:v>680.4215537185744</x:v>
      </x:c>
      <x:c r="D218" s="25" t="n">
        <x:v>627.1418272449781</x:v>
      </x:c>
      <x:c r="E218" s="25" t="n">
        <x:v>646.0427026318482</x:v>
      </x:c>
      <x:c r="F218" s="25" t="n">
        <x:v>687.4026565742397</x:v>
      </x:c>
      <x:c r="G218" s="25" t="n">
        <x:v>693.3704899843685</x:v>
      </x:c>
      <x:c r="H218" s="25" t="n">
        <x:v>662.314086498739</x:v>
      </x:c>
      <x:c r="I218" s="25" t="n">
        <x:v>653.429938912141</x:v>
      </x:c>
      <x:c r="J218" s="25" t="n">
        <x:v>669.0478737517509</x:v>
      </x:c>
      <x:c r="K218" s="25" t="n">
        <x:v>655.3044255395844</x:v>
      </x:c>
      <x:c r="L218" s="25" t="n">
        <x:v>620.1952295294525</x:v>
      </x:c>
      <x:c r="M218" s="25" t="n">
        <x:v>606.1885709439092</x:v>
      </x:c>
      <x:c r="N218" s="25" t="n">
        <x:v>644.209534334011</x:v>
      </x:c>
      <x:c r="O218" s="25" t="n">
        <x:v>649.957318267921</x:v>
      </x:c>
      <x:c r="P218" s="25" t="n">
        <x:v>617.8576747968598</x:v>
      </x:c>
      <x:c r="Q218" s="25" t="n">
        <x:v>622.5125026824585</x:v>
      </x:c>
      <x:c r="R218" s="25" t="n">
        <x:v>629.2068070326603</x:v>
      </x:c>
      <x:c r="S218" s="25" t="n">
        <x:v>615.7926134401666</x:v>
      </x:c>
      <x:c r="T218" s="25" t="n">
        <x:v>600.9420018560659</x:v>
      </x:c>
      <x:c r="U218" s="25" t="n">
        <x:v>601.2267995309269</x:v>
      </x:c>
      <x:c r="V218" s="25" t="n">
        <x:v>606.8506026256409</x:v>
      </x:c>
      <x:c r="W218" s="25" t="n">
        <x:v>600.7331017888287</x:v>
      </x:c>
      <x:c r="X218" s="25" t="n">
        <x:v>635.3486115318954</x:v>
      </x:c>
      <x:c r="Y218" s="25" t="n">
        <x:v>566.8016200212336</x:v>
      </x:c>
      <x:c r="Z218" s="25" t="n">
        <x:v>548.5962351095325</x:v>
      </x:c>
      <x:c r="AA218" s="25" t="n">
        <x:v>518.2215859875439</x:v>
      </x:c>
      <x:c r="AB218" s="25" t="n">
        <x:v>520.0433541586654</x:v>
      </x:c>
      <x:c r="AC218" s="25" t="n">
        <x:v>537.8387555450975</x:v>
      </x:c>
      <x:c r="AD218" s="25" t="n">
        <x:v>511.6829455682644</x:v>
      </x:c>
      <x:c r="AE218" s="25" t="n">
        <x:v>455.38043577659397</x:v>
      </x:c>
      <x:c r="AF218" s="25" t="n">
        <x:v>445.8891724776343</x:v>
      </x:c>
      <x:c r="AG218" s="25" t="n">
        <x:v>481.40872328914276</x:v>
      </x:c>
      <x:c r="AH218" s="25" t="n">
        <x:v>501.4932971484959</x:v>
      </x:c>
      <x:c r="AI218" s="25" t="n">
        <x:v>353.1816312009351</x:v>
      </x:c>
      <x:c r="AJ218" s="25" t="n">
        <x:v>171.06481887744945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10.310280388235393</x:v>
      </x:c>
      <x:c r="CR218" s="25" t="n">
        <x:v>75.37383223571085</x:v>
      </x:c>
      <x:c r="CS218" s="25" t="n">
        <x:v>155.17052073773044</x:v>
      </x:c>
      <x:c r="CT218" s="25" t="n">
        <x:v>166.91571160456638</x:v>
      </x:c>
      <x:c r="CU218" s="25" t="n">
        <x:v>206.20616528841302</x:v>
      </x:c>
      <x:c r="CV218" s="25" t="n">
        <x:v>286.07661798499555</x:v>
      </x:c>
      <x:c r="CW218" s="25" t="n">
        <x:v>308.07026750977406</x:v>
      </x:c>
      <x:c r="CX218" s="25" t="n">
        <x:v>314.58003985630904</x:v>
      </x:c>
      <x:c r="CY218" s="25" t="n">
        <x:v>336.89452966576505</x:v>
      </x:c>
      <x:c r="CZ218" s="25" t="n">
        <x:v>350.3132774896957</x:v>
      </x:c>
      <x:c r="DA218" s="25" t="n">
        <x:v>363.87123111134815</x:v>
      </x:c>
      <x:c r="DB218" s="25" t="n">
        <x:v>420.2009030556577</x:v>
      </x:c>
      <x:c r="DC218" s="25" t="n">
        <x:v>508.58653135146255</x:v>
      </x:c>
      <x:c r="DD218" s="25" t="n">
        <x:v>562.0547728883078</x:v>
      </x:c>
      <x:c r="DE218" s="25" t="n">
        <x:v>545.0980053287199</x:v>
      </x:c>
      <x:c r="DF218" s="25" t="n">
        <x:v>438.34941574342207</x:v>
      </x:c>
      <x:c r="DG218" s="25" t="n">
        <x:v>303.58228678513933</x:v>
      </x:c>
      <x:c r="DH218" s="25" t="n">
        <x:v>158.73023933547378</x:v>
      </x:c>
      <x:c r="DI218" s="25" t="n">
        <x:v>86.11951692302348</x:v>
      </x:c>
      <x:c r="DJ218" s="25" t="n">
        <x:v>66.341129375803</x:v>
      </x:c>
      <x:c r="DK218" s="25" t="n">
        <x:v>0</x:v>
      </x:c>
      <x:c r="DL218" s="25" t="n">
        <x:v>0</x:v>
      </x:c>
      <x:c r="DM218" s="25" t="n">
        <x:v>0</x:v>
      </x:c>
      <x:c r="DN218" s="25" t="n">
        <x:v>11.628586032293581</x:v>
      </x:c>
      <x:c r="DO218" s="25" t="n">
        <x:v>0</x:v>
      </x:c>
      <x:c r="DP218" s="25" t="n">
        <x:v>0</x:v>
      </x:c>
      <x:c r="DQ218" s="25" t="n">
        <x:v>0</x:v>
      </x:c>
      <x:c r="DR218" s="25" t="n">
        <x:v>21.710278221685904</x:v>
      </x:c>
      <x:c r="DS218" s="25" t="n">
        <x:v>67.42350214044431</x:v>
      </x:c>
      <x:c r="DT218" s="25" t="n">
        <x:v>168.84740702234944</x:v>
      </x:c>
      <x:c r="DU218" s="25" t="n">
        <x:v>348.36139598703113</x:v>
      </x:c>
      <x:c r="DV218" s="25" t="n">
        <x:v>519.7067000730593</x:v>
      </x:c>
      <x:c r="DW218" s="25" t="n">
        <x:v>655.246435861302</x:v>
      </x:c>
      <x:c r="DX218" s="25" t="n">
        <x:v>661.7330738864207</x:v>
      </x:c>
      <x:c r="DY218" s="25" t="n">
        <x:v>647.3427686783151</x:v>
      </x:c>
      <x:c r="DZ218" s="25" t="n">
        <x:v>634.790273920487</x:v>
      </x:c>
      <x:c r="EA218" s="25" t="n">
        <x:v>639.9711623957164</x:v>
      </x:c>
      <x:c r="EB218" s="25" t="n">
        <x:v>595.0527738614428</x:v>
      </x:c>
      <x:c r="EC218" s="25" t="n">
        <x:v>606.9489410706063</x:v>
      </x:c>
      <x:c r="ED218" s="25" t="n">
        <x:v>614.5415238783485</x:v>
      </x:c>
      <x:c r="EE218" s="25" t="n">
        <x:v>602.0748942857286</x:v>
      </x:c>
      <x:c r="EF218" s="25" t="n">
        <x:v>584.8818574368315</x:v>
      </x:c>
      <x:c r="EG218" s="25" t="n">
        <x:v>612.7415618343904</x:v>
      </x:c>
      <x:c r="EH218" s="25" t="n">
        <x:v>614.2384582850636</x:v>
      </x:c>
      <x:c r="EI218" s="25" t="n">
        <x:v>583.6317930636501</x:v>
      </x:c>
      <x:c r="EJ218" s="25" t="n">
        <x:v>570.4170442769829</x:v>
      </x:c>
      <x:c r="EK218" s="25" t="n">
        <x:v>576.7935911051186</x:v>
      </x:c>
      <x:c r="EL218" s="25" t="n">
        <x:v>590.3859117636175</x:v>
      </x:c>
      <x:c r="EM218" s="25" t="n">
        <x:v>603.2123495342</x:v>
      </x:c>
      <x:c r="EN218" s="25" t="n">
        <x:v>572.516752898882</x:v>
      </x:c>
      <x:c r="EO218" s="25" t="n">
        <x:v>549.566698087147</x:v>
      </x:c>
      <x:c r="EP218" s="25" t="n">
        <x:f>SUM(B218:EO218)</x:f>
        <x:v>38624.53932995145</x:v>
      </x:c>
      <x:c r="EQ218" s="29" t="n">
        <x:v>22855.29648686992</x:v>
      </x:c>
    </x:row>
    <x:row r="219" ht="14" customHeight="1">
      <x:c r="A219" s="23" t="n">
        <x:v>45906</x:v>
      </x:c>
      <x:c r="B219" s="25" t="n">
        <x:v>619.6585499951251</x:v>
      </x:c>
      <x:c r="C219" s="25" t="n">
        <x:v>636.1044081726945</x:v>
      </x:c>
      <x:c r="D219" s="25" t="n">
        <x:v>583.4426224394595</x:v>
      </x:c>
      <x:c r="E219" s="25" t="n">
        <x:v>575.4510354756883</x:v>
      </x:c>
      <x:c r="F219" s="25" t="n">
        <x:v>600.6412778130784</x:v>
      </x:c>
      <x:c r="G219" s="25" t="n">
        <x:v>607.2237476341988</x:v>
      </x:c>
      <x:c r="H219" s="25" t="n">
        <x:v>564.1164792353982</x:v>
      </x:c>
      <x:c r="I219" s="25" t="n">
        <x:v>548.6306445287405</x:v>
      </x:c>
      <x:c r="J219" s="25" t="n">
        <x:v>574.7330341369577</x:v>
      </x:c>
      <x:c r="K219" s="25" t="n">
        <x:v>583.2851745081327</x:v>
      </x:c>
      <x:c r="L219" s="25" t="n">
        <x:v>583.2820949542863</x:v>
      </x:c>
      <x:c r="M219" s="25" t="n">
        <x:v>585.4142038558904</x:v>
      </x:c>
      <x:c r="N219" s="25" t="n">
        <x:v>585.5956993230334</x:v>
      </x:c>
      <x:c r="O219" s="25" t="n">
        <x:v>585.3325523834516</x:v>
      </x:c>
      <x:c r="P219" s="25" t="n">
        <x:v>577.5529767347866</x:v>
      </x:c>
      <x:c r="Q219" s="25" t="n">
        <x:v>553.0056201743618</x:v>
      </x:c>
      <x:c r="R219" s="25" t="n">
        <x:v>533.6472907171604</x:v>
      </x:c>
      <x:c r="S219" s="25" t="n">
        <x:v>531.4723366756904</x:v>
      </x:c>
      <x:c r="T219" s="25" t="n">
        <x:v>536.8572432697052</x:v>
      </x:c>
      <x:c r="U219" s="25" t="n">
        <x:v>526.6434640627502</x:v>
      </x:c>
      <x:c r="V219" s="25" t="n">
        <x:v>495.92743466686125</x:v>
      </x:c>
      <x:c r="W219" s="25" t="n">
        <x:v>467.8552157831738</x:v>
      </x:c>
      <x:c r="X219" s="25" t="n">
        <x:v>489.028442246234</x:v>
      </x:c>
      <x:c r="Y219" s="25" t="n">
        <x:v>538.4131464745029</x:v>
      </x:c>
      <x:c r="Z219" s="25" t="n">
        <x:v>547.3619640871473</x:v>
      </x:c>
      <x:c r="AA219" s="25" t="n">
        <x:v>548.9074739286386</x:v>
      </x:c>
      <x:c r="AB219" s="25" t="n">
        <x:v>558.1309119087205</x:v>
      </x:c>
      <x:c r="AC219" s="25" t="n">
        <x:v>552.2431901536454</x:v>
      </x:c>
      <x:c r="AD219" s="25" t="n">
        <x:v>535.6630914598601</x:v>
      </x:c>
      <x:c r="AE219" s="25" t="n">
        <x:v>517.5981827846655</x:v>
      </x:c>
      <x:c r="AF219" s="25" t="n">
        <x:v>507.63746539497004</x:v>
      </x:c>
      <x:c r="AG219" s="25" t="n">
        <x:v>529.9846332367703</x:v>
      </x:c>
      <x:c r="AH219" s="25" t="n">
        <x:v>554.6699859699962</x:v>
      </x:c>
      <x:c r="AI219" s="25" t="n">
        <x:v>444.48912268237086</x:v>
      </x:c>
      <x:c r="AJ219" s="25" t="n">
        <x:v>232.04806511093662</x:v>
      </x:c>
      <x:c r="AK219" s="25" t="n">
        <x:v>17.882650297145293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25.31781315182055</x:v>
      </x:c>
      <x:c r="CT219" s="25" t="n">
        <x:v>73.57696323029813</x:v>
      </x:c>
      <x:c r="CU219" s="25" t="n">
        <x:v>153.08512133884557</x:v>
      </x:c>
      <x:c r="CV219" s="25" t="n">
        <x:v>274.9080575771595</x:v>
      </x:c>
      <x:c r="CW219" s="25" t="n">
        <x:v>315.01209724786605</x:v>
      </x:c>
      <x:c r="CX219" s="25" t="n">
        <x:v>271.2434369064814</x:v>
      </x:c>
      <x:c r="CY219" s="25" t="n">
        <x:v>224.19426110659748</x:v>
      </x:c>
      <x:c r="CZ219" s="25" t="n">
        <x:v>268.27673885250147</x:v>
      </x:c>
      <x:c r="DA219" s="25" t="n">
        <x:v>352.45717929158457</x:v>
      </x:c>
      <x:c r="DB219" s="25" t="n">
        <x:v>430.4498924383787</x:v>
      </x:c>
      <x:c r="DC219" s="25" t="n">
        <x:v>496.18256256807115</x:v>
      </x:c>
      <x:c r="DD219" s="25" t="n">
        <x:v>539.840845466507</x:v>
      </x:c>
      <x:c r="DE219" s="25" t="n">
        <x:v>577.0915009986951</x:v>
      </x:c>
      <x:c r="DF219" s="25" t="n">
        <x:v>526.8001990101981</x:v>
      </x:c>
      <x:c r="DG219" s="25" t="n">
        <x:v>392.350601693941</x:v>
      </x:c>
      <x:c r="DH219" s="25" t="n">
        <x:v>202.02226618484534</x:v>
      </x:c>
      <x:c r="DI219" s="25" t="n">
        <x:v>28.942625741369085</x:v>
      </x:c>
      <x:c r="DJ219" s="25" t="n">
        <x:v>0</x:v>
      </x:c>
      <x:c r="DK219" s="25" t="n">
        <x:v>1.4404357661362583</x:v>
      </x:c>
      <x:c r="DL219" s="25" t="n">
        <x:v>0</x:v>
      </x:c>
      <x:c r="DM219" s="25" t="n">
        <x:v>0</x:v>
      </x:c>
      <x:c r="DN219" s="25" t="n">
        <x:v>27.041954646420777</x:v>
      </x:c>
      <x:c r="DO219" s="25" t="n">
        <x:v>0</x:v>
      </x:c>
      <x:c r="DP219" s="25" t="n">
        <x:v>0</x:v>
      </x:c>
      <x:c r="DQ219" s="25" t="n">
        <x:v>0</x:v>
      </x:c>
      <x:c r="DR219" s="25" t="n">
        <x:v>15.535665574042127</x:v>
      </x:c>
      <x:c r="DS219" s="25" t="n">
        <x:v>48.103667133593035</x:v>
      </x:c>
      <x:c r="DT219" s="25" t="n">
        <x:v>173.8430175545996</x:v>
      </x:c>
      <x:c r="DU219" s="25" t="n">
        <x:v>384.95987959367284</x:v>
      </x:c>
      <x:c r="DV219" s="25" t="n">
        <x:v>551.9777484720594</x:v>
      </x:c>
      <x:c r="DW219" s="25" t="n">
        <x:v>654.7911791107045</x:v>
      </x:c>
      <x:c r="DX219" s="25" t="n">
        <x:v>645.5785767372813</x:v>
      </x:c>
      <x:c r="DY219" s="25" t="n">
        <x:v>650.9344724378252</x:v>
      </x:c>
      <x:c r="DZ219" s="25" t="n">
        <x:v>666.4843440465474</x:v>
      </x:c>
      <x:c r="EA219" s="25" t="n">
        <x:v>706.1563886331517</x:v>
      </x:c>
      <x:c r="EB219" s="25" t="n">
        <x:v>677.8722060973246</x:v>
      </x:c>
      <x:c r="EC219" s="25" t="n">
        <x:v>582.6136003974343</x:v>
      </x:c>
      <x:c r="ED219" s="25" t="n">
        <x:v>539.7036640074394</x:v>
      </x:c>
      <x:c r="EE219" s="25" t="n">
        <x:v>575.8919169772108</x:v>
      </x:c>
      <x:c r="EF219" s="25" t="n">
        <x:v>655.0221020280774</x:v>
      </x:c>
      <x:c r="EG219" s="25" t="n">
        <x:v>648.405082439491</x:v>
      </x:c>
      <x:c r="EH219" s="25" t="n">
        <x:v>598.4501536489647</x:v>
      </x:c>
      <x:c r="EI219" s="25" t="n">
        <x:v>569.8800565412471</x:v>
      </x:c>
      <x:c r="EJ219" s="25" t="n">
        <x:v>545.7060367040351</x:v>
      </x:c>
      <x:c r="EK219" s="25" t="n">
        <x:v>589.6043130333527</x:v>
      </x:c>
      <x:c r="EL219" s="25" t="n">
        <x:v>634.0515093354259</x:v>
      </x:c>
      <x:c r="EM219" s="25" t="n">
        <x:v>588.9456952533723</x:v>
      </x:c>
      <x:c r="EN219" s="25" t="n">
        <x:v>619.7610071145094</x:v>
      </x:c>
      <x:c r="EO219" s="25" t="n">
        <x:v>713.7653487860593</x:v>
      </x:c>
      <x:c r="EP219" s="25" t="n">
        <x:f>SUM(B219:EO219)</x:f>
        <x:v>37248.20361715137</x:v>
      </x:c>
      <x:c r="EQ219" s="29" t="n">
        <x:v>22282.470018756947</x:v>
      </x:c>
    </x:row>
    <x:row r="220" ht="14" customHeight="1">
      <x:c r="A220" s="23" t="n">
        <x:v>45907</x:v>
      </x:c>
      <x:c r="B220" s="25" t="n">
        <x:v>853.5708421064643</x:v>
      </x:c>
      <x:c r="C220" s="25" t="n">
        <x:v>976.9344887185036</x:v>
      </x:c>
      <x:c r="D220" s="25" t="n">
        <x:v>998.1994095865298</x:v>
      </x:c>
      <x:c r="E220" s="25" t="n">
        <x:v>1006.7028927764337</x:v>
      </x:c>
      <x:c r="F220" s="25" t="n">
        <x:v>1005.5255211787617</x:v>
      </x:c>
      <x:c r="G220" s="25" t="n">
        <x:v>999.2326611072986</x:v>
      </x:c>
      <x:c r="H220" s="25" t="n">
        <x:v>982.1848330190517</x:v>
      </x:c>
      <x:c r="I220" s="25" t="n">
        <x:v>980.8464376171122</x:v>
      </x:c>
      <x:c r="J220" s="25" t="n">
        <x:v>999.8046376651369</x:v>
      </x:c>
      <x:c r="K220" s="25" t="n">
        <x:v>1017.1912166093232</x:v>
      </x:c>
      <x:c r="L220" s="25" t="n">
        <x:v>1023.7694982719602</x:v>
      </x:c>
      <x:c r="M220" s="25" t="n">
        <x:v>1021.7858662268025</x:v>
      </x:c>
      <x:c r="N220" s="25" t="n">
        <x:v>1018.4905150113588</x:v>
      </x:c>
      <x:c r="O220" s="25" t="n">
        <x:v>1009.0191834269563</x:v>
      </x:c>
      <x:c r="P220" s="25" t="n">
        <x:v>984.5178571496874</x:v>
      </x:c>
      <x:c r="Q220" s="25" t="n">
        <x:v>948.8680993901518</x:v>
      </x:c>
      <x:c r="R220" s="25" t="n">
        <x:v>957.0648248915197</x:v>
      </x:c>
      <x:c r="S220" s="25" t="n">
        <x:v>997.8078974674756</x:v>
      </x:c>
      <x:c r="T220" s="25" t="n">
        <x:v>998.9582136233537</x:v>
      </x:c>
      <x:c r="U220" s="25" t="n">
        <x:v>963.1684410115244</x:v>
      </x:c>
      <x:c r="V220" s="25" t="n">
        <x:v>934.8784889307839</x:v>
      </x:c>
      <x:c r="W220" s="25" t="n">
        <x:v>956.3395289627905</x:v>
      </x:c>
      <x:c r="X220" s="25" t="n">
        <x:v>975.4727895089098</x:v>
      </x:c>
      <x:c r="Y220" s="25" t="n">
        <x:v>799.7185072267276</x:v>
      </x:c>
      <x:c r="Z220" s="25" t="n">
        <x:v>703.509791624588</x:v>
      </x:c>
      <x:c r="AA220" s="25" t="n">
        <x:v>735.7183715935319</x:v>
      </x:c>
      <x:c r="AB220" s="25" t="n">
        <x:v>767.4266769472981</x:v>
      </x:c>
      <x:c r="AC220" s="25" t="n">
        <x:v>719.3920662826865</x:v>
      </x:c>
      <x:c r="AD220" s="25" t="n">
        <x:v>686.4859882157575</x:v>
      </x:c>
      <x:c r="AE220" s="25" t="n">
        <x:v>707.0741997819596</x:v>
      </x:c>
      <x:c r="AF220" s="25" t="n">
        <x:v>720.569142534488</x:v>
      </x:c>
      <x:c r="AG220" s="25" t="n">
        <x:v>681.5082938044836</x:v>
      </x:c>
      <x:c r="AH220" s="25" t="n">
        <x:v>626.627530164604</x:v>
      </x:c>
      <x:c r="AI220" s="25" t="n">
        <x:v>584.0765488882043</x:v>
      </x:c>
      <x:c r="AJ220" s="25" t="n">
        <x:v>541.31547663601</x:v>
      </x:c>
      <x:c r="AK220" s="25" t="n">
        <x:v>476.5215553679106</x:v>
      </x:c>
      <x:c r="AL220" s="25" t="n">
        <x:v>269.1364513988192</x:v>
      </x:c>
      <x:c r="AM220" s="25" t="n">
        <x:v>36.14773708926077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0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3.7117232830640505</x:v>
      </x:c>
      <x:c r="CN220" s="25" t="n">
        <x:v>76.66757492772861</x:v>
      </x:c>
      <x:c r="CO220" s="25" t="n">
        <x:v>156.70250993645382</x:v>
      </x:c>
      <x:c r="CP220" s="25" t="n">
        <x:v>217.30603529013038</x:v>
      </x:c>
      <x:c r="CQ220" s="25" t="n">
        <x:v>306.5811486474927</x:v>
      </x:c>
      <x:c r="CR220" s="25" t="n">
        <x:v>390.6469330825936</x:v>
      </x:c>
      <x:c r="CS220" s="25" t="n">
        <x:v>448.46800314297343</x:v>
      </x:c>
      <x:c r="CT220" s="25" t="n">
        <x:v>492.08606168319557</x:v>
      </x:c>
      <x:c r="CU220" s="25" t="n">
        <x:v>549.1110742411561</x:v>
      </x:c>
      <x:c r="CV220" s="25" t="n">
        <x:v>616.5511593412691</x:v>
      </x:c>
      <x:c r="CW220" s="25" t="n">
        <x:v>670.246419984861</x:v>
      </x:c>
      <x:c r="CX220" s="25" t="n">
        <x:v>737.111768347376</x:v>
      </x:c>
      <x:c r="CY220" s="25" t="n">
        <x:v>805.1609786923473</x:v>
      </x:c>
      <x:c r="CZ220" s="25" t="n">
        <x:v>837.260493311139</x:v>
      </x:c>
      <x:c r="DA220" s="25" t="n">
        <x:v>897.407841608923</x:v>
      </x:c>
      <x:c r="DB220" s="25" t="n">
        <x:v>1004.4853275647338</x:v>
      </x:c>
      <x:c r="DC220" s="25" t="n">
        <x:v>1082.4078456005866</x:v>
      </x:c>
      <x:c r="DD220" s="25" t="n">
        <x:v>976.9176745828124</x:v>
      </x:c>
      <x:c r="DE220" s="25" t="n">
        <x:v>814.1939937247336</x:v>
      </x:c>
      <x:c r="DF220" s="25" t="n">
        <x:v>871.6841905079095</x:v>
      </x:c>
      <x:c r="DG220" s="25" t="n">
        <x:v>895.6106199830231</x:v>
      </x:c>
      <x:c r="DH220" s="25" t="n">
        <x:v>690.0828642499115</x:v>
      </x:c>
      <x:c r="DI220" s="25" t="n">
        <x:v>545.9603274863803</x:v>
      </x:c>
      <x:c r="DJ220" s="25" t="n">
        <x:v>405.80073233064684</x:v>
      </x:c>
      <x:c r="DK220" s="25" t="n">
        <x:v>235.32202967902995</x:v>
      </x:c>
      <x:c r="DL220" s="25" t="n">
        <x:v>106.78829559568067</x:v>
      </x:c>
      <x:c r="DM220" s="25" t="n">
        <x:v>121.01100337889045</x:v>
      </x:c>
      <x:c r="DN220" s="25" t="n">
        <x:v>137.2869877127007</x:v>
      </x:c>
      <x:c r="DO220" s="25" t="n">
        <x:v>120.28465941196737</x:v>
      </x:c>
      <x:c r="DP220" s="25" t="n">
        <x:v>85.56736694081269</x:v>
      </x:c>
      <x:c r="DQ220" s="25" t="n">
        <x:v>72.83387605760103</x:v>
      </x:c>
      <x:c r="DR220" s="25" t="n">
        <x:v>204.63987338282746</x:v>
      </x:c>
      <x:c r="DS220" s="25" t="n">
        <x:v>363.9893710628134</x:v>
      </x:c>
      <x:c r="DT220" s="25" t="n">
        <x:v>499.1918009026385</x:v>
      </x:c>
      <x:c r="DU220" s="25" t="n">
        <x:v>677.5506524160947</x:v>
      </x:c>
      <x:c r="DV220" s="25" t="n">
        <x:v>824.2806648031097</x:v>
      </x:c>
      <x:c r="DW220" s="25" t="n">
        <x:v>899.0234925996275</x:v>
      </x:c>
      <x:c r="DX220" s="25" t="n">
        <x:v>844.3103102950533</x:v>
      </x:c>
      <x:c r="DY220" s="25" t="n">
        <x:v>847.8510353361119</x:v>
      </x:c>
      <x:c r="DZ220" s="25" t="n">
        <x:v>902.6793596643172</x:v>
      </x:c>
      <x:c r="EA220" s="25" t="n">
        <x:v>960.7942476383123</x:v>
      </x:c>
      <x:c r="EB220" s="25" t="n">
        <x:v>871.6948415115392</x:v>
      </x:c>
      <x:c r="EC220" s="25" t="n">
        <x:v>687.0223963580911</x:v>
      </x:c>
      <x:c r="ED220" s="25" t="n">
        <x:v>715.1936803839517</x:v>
      </x:c>
      <x:c r="EE220" s="25" t="n">
        <x:v>756.4375887079826</x:v>
      </x:c>
      <x:c r="EF220" s="25" t="n">
        <x:v>722.872627973048</x:v>
      </x:c>
      <x:c r="EG220" s="25" t="n">
        <x:v>690.0754316736499</x:v>
      </x:c>
      <x:c r="EH220" s="25" t="n">
        <x:v>730.2148581768507</x:v>
      </x:c>
      <x:c r="EI220" s="25" t="n">
        <x:v>789.731860831058</x:v>
      </x:c>
      <x:c r="EJ220" s="25" t="n">
        <x:v>731.1505406419706</x:v>
      </x:c>
      <x:c r="EK220" s="25" t="n">
        <x:v>710.2793232934132</x:v>
      </x:c>
      <x:c r="EL220" s="25" t="n">
        <x:v>733.9811212396176</x:v>
      </x:c>
      <x:c r="EM220" s="25" t="n">
        <x:v>705.6379333980144</x:v>
      </x:c>
      <x:c r="EN220" s="25" t="n">
        <x:v>643.5106948363141</x:v>
      </x:c>
      <x:c r="EO220" s="25" t="n">
        <x:v>593.2994313009484</x:v>
      </x:c>
      <x:c r="EP220" s="25" t="n">
        <x:f>SUM(B220:EO220)</x:f>
        <x:v>64142.23314056971</x:v>
      </x:c>
      <x:c r="EQ220" s="29" t="n">
        <x:v>42786.35892353899</x:v>
      </x:c>
    </x:row>
    <x:row r="221" ht="14" customHeight="1">
      <x:c r="A221" s="23" t="n">
        <x:v>45908</x:v>
      </x:c>
      <x:c r="B221" s="25" t="n">
        <x:v>728.155032212187</x:v>
      </x:c>
      <x:c r="C221" s="25" t="n">
        <x:v>896.2456317085077</x:v>
      </x:c>
      <x:c r="D221" s="25" t="n">
        <x:v>936.6674737557928</x:v>
      </x:c>
      <x:c r="E221" s="25" t="n">
        <x:v>922.4183330214125</x:v>
      </x:c>
      <x:c r="F221" s="25" t="n">
        <x:v>906.6102022226689</x:v>
      </x:c>
      <x:c r="G221" s="25" t="n">
        <x:v>909.8012209040983</x:v>
      </x:c>
      <x:c r="H221" s="25" t="n">
        <x:v>950.8437926702295</x:v>
      </x:c>
      <x:c r="I221" s="25" t="n">
        <x:v>957.5405753131618</x:v>
      </x:c>
      <x:c r="J221" s="25" t="n">
        <x:v>925.1774413765427</x:v>
      </x:c>
      <x:c r="K221" s="25" t="n">
        <x:v>917.004919347286</x:v>
      </x:c>
      <x:c r="L221" s="25" t="n">
        <x:v>909.8721014074074</x:v>
      </x:c>
      <x:c r="M221" s="25" t="n">
        <x:v>904.269826151824</x:v>
      </x:c>
      <x:c r="N221" s="25" t="n">
        <x:v>929.7666861196365</x:v>
      </x:c>
      <x:c r="O221" s="25" t="n">
        <x:v>949.7252878282516</x:v>
      </x:c>
      <x:c r="P221" s="25" t="n">
        <x:v>943.0671515492488</x:v>
      </x:c>
      <x:c r="Q221" s="25" t="n">
        <x:v>924.8479079981453</x:v>
      </x:c>
      <x:c r="R221" s="25" t="n">
        <x:v>922.7806474920537</x:v>
      </x:c>
      <x:c r="S221" s="25" t="n">
        <x:v>931.5440743534919</x:v>
      </x:c>
      <x:c r="T221" s="25" t="n">
        <x:v>926.3729699877492</x:v>
      </x:c>
      <x:c r="U221" s="25" t="n">
        <x:v>945.1075875796121</x:v>
      </x:c>
      <x:c r="V221" s="25" t="n">
        <x:v>971.6506020921381</x:v>
      </x:c>
      <x:c r="W221" s="25" t="n">
        <x:v>947.6769202460684</x:v>
      </x:c>
      <x:c r="X221" s="25" t="n">
        <x:v>895.45181720472</x:v>
      </x:c>
      <x:c r="Y221" s="25" t="n">
        <x:v>726.2692865490113</x:v>
      </x:c>
      <x:c r="Z221" s="25" t="n">
        <x:v>556.7787407142828</x:v>
      </x:c>
      <x:c r="AA221" s="25" t="n">
        <x:v>582.3920821217655</x:v>
      </x:c>
      <x:c r="AB221" s="25" t="n">
        <x:v>613.6472985853123</x:v>
      </x:c>
      <x:c r="AC221" s="25" t="n">
        <x:v>591.9109894662943</x:v>
      </x:c>
      <x:c r="AD221" s="25" t="n">
        <x:v>572.4617551635591</x:v>
      </x:c>
      <x:c r="AE221" s="25" t="n">
        <x:v>581.1675186262655</x:v>
      </x:c>
      <x:c r="AF221" s="25" t="n">
        <x:v>589.8771956489647</x:v>
      </x:c>
      <x:c r="AG221" s="25" t="n">
        <x:v>537.0651277042675</x:v>
      </x:c>
      <x:c r="AH221" s="25" t="n">
        <x:v>362.15111788689023</x:v>
      </x:c>
      <x:c r="AI221" s="25" t="n">
        <x:v>180.98507458280022</x:v>
      </x:c>
      <x:c r="AJ221" s="25" t="n">
        <x:v>76.01455620044138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14.677774454529697</x:v>
      </x:c>
      <x:c r="BQ221" s="25" t="n">
        <x:v>51.13770729882583</x:v>
      </x:c>
      <x:c r="BR221" s="25" t="n">
        <x:v>33.33991776544474</x:v>
      </x:c>
      <x:c r="BS221" s="25" t="n">
        <x:v>0</x:v>
      </x:c>
      <x:c r="BT221" s="25" t="n">
        <x:v>0</x:v>
      </x:c>
      <x:c r="BU221" s="25" t="n">
        <x:v>43.53487424619658</x:v>
      </x:c>
      <x:c r="BV221" s="25" t="n">
        <x:v>34.24064096920546</x:v>
      </x:c>
      <x:c r="BW221" s="25" t="n">
        <x:v>16.22689383932493</x:v>
      </x:c>
      <x:c r="BX221" s="25" t="n">
        <x:v>61.53719301654502</x:v>
      </x:c>
      <x:c r="BY221" s="25" t="n">
        <x:v>100.45743636629965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0</x:v>
      </x:c>
      <x:c r="CN221" s="25" t="n">
        <x:v>60.7897720157686</x:v>
      </x:c>
      <x:c r="CO221" s="25" t="n">
        <x:v>126.16519733314551</x:v>
      </x:c>
      <x:c r="CP221" s="25" t="n">
        <x:v>211.30207849384553</x:v>
      </x:c>
      <x:c r="CQ221" s="25" t="n">
        <x:v>225.55376472941154</x:v>
      </x:c>
      <x:c r="CR221" s="25" t="n">
        <x:v>254.38629879051257</x:v>
      </x:c>
      <x:c r="CS221" s="25" t="n">
        <x:v>314.3542782823274</x:v>
      </x:c>
      <x:c r="CT221" s="25" t="n">
        <x:v>400.1164711016853</x:v>
      </x:c>
      <x:c r="CU221" s="25" t="n">
        <x:v>488.9348332585047</x:v>
      </x:c>
      <x:c r="CV221" s="25" t="n">
        <x:v>559.7072040618989</x:v>
      </x:c>
      <x:c r="CW221" s="25" t="n">
        <x:v>591.888377080449</x:v>
      </x:c>
      <x:c r="CX221" s="25" t="n">
        <x:v>666.8360178724346</x:v>
      </x:c>
      <x:c r="CY221" s="25" t="n">
        <x:v>717.465711424376</x:v>
      </x:c>
      <x:c r="CZ221" s="25" t="n">
        <x:v>737.0722757113696</x:v>
      </x:c>
      <x:c r="DA221" s="25" t="n">
        <x:v>777.4632388686747</x:v>
      </x:c>
      <x:c r="DB221" s="25" t="n">
        <x:v>841.522760485665</x:v>
      </x:c>
      <x:c r="DC221" s="25" t="n">
        <x:v>950.84936132114</x:v>
      </x:c>
      <x:c r="DD221" s="25" t="n">
        <x:v>862.5926163263244</x:v>
      </x:c>
      <x:c r="DE221" s="25" t="n">
        <x:v>677.6854287016379</x:v>
      </x:c>
      <x:c r="DF221" s="25" t="n">
        <x:v>714.4707716517729</x:v>
      </x:c>
      <x:c r="DG221" s="25" t="n">
        <x:v>702.8526302098744</x:v>
      </x:c>
      <x:c r="DH221" s="25" t="n">
        <x:v>509.5697565414097</x:v>
      </x:c>
      <x:c r="DI221" s="25" t="n">
        <x:v>401.1885710872513</x:v>
      </x:c>
      <x:c r="DJ221" s="25" t="n">
        <x:v>282.313227635962</x:v>
      </x:c>
      <x:c r="DK221" s="25" t="n">
        <x:v>131.79328120368757</x:v>
      </x:c>
      <x:c r="DL221" s="25" t="n">
        <x:v>28.592915976925383</x:v>
      </x:c>
      <x:c r="DM221" s="25" t="n">
        <x:v>14.899107453649094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0</x:v>
      </x:c>
      <x:c r="DS221" s="25" t="n">
        <x:v>140.373000154025</x:v>
      </x:c>
      <x:c r="DT221" s="25" t="n">
        <x:v>317.38376949659585</x:v>
      </x:c>
      <x:c r="DU221" s="25" t="n">
        <x:v>501.8580603550383</x:v>
      </x:c>
      <x:c r="DV221" s="25" t="n">
        <x:v>637.4663464007422</x:v>
      </x:c>
      <x:c r="DW221" s="25" t="n">
        <x:v>784.7773337133535</x:v>
      </x:c>
      <x:c r="DX221" s="25" t="n">
        <x:v>849.2653027861516</x:v>
      </x:c>
      <x:c r="DY221" s="25" t="n">
        <x:v>843.6372183882687</x:v>
      </x:c>
      <x:c r="DZ221" s="25" t="n">
        <x:v>788.0936241388182</x:v>
      </x:c>
      <x:c r="EA221" s="25" t="n">
        <x:v>782.9828532705066</x:v>
      </x:c>
      <x:c r="EB221" s="25" t="n">
        <x:v>745.0061869303056</x:v>
      </x:c>
      <x:c r="EC221" s="25" t="n">
        <x:v>647.4494934311462</x:v>
      </x:c>
      <x:c r="ED221" s="25" t="n">
        <x:v>650.0944834635574</x:v>
      </x:c>
      <x:c r="EE221" s="25" t="n">
        <x:v>657.9279441900461</x:v>
      </x:c>
      <x:c r="EF221" s="25" t="n">
        <x:v>628.796157327081</x:v>
      </x:c>
      <x:c r="EG221" s="25" t="n">
        <x:v>623.5489353596291</x:v>
      </x:c>
      <x:c r="EH221" s="25" t="n">
        <x:v>589.4037068348113</x:v>
      </x:c>
      <x:c r="EI221" s="25" t="n">
        <x:v>564.7142189347499</x:v>
      </x:c>
      <x:c r="EJ221" s="25" t="n">
        <x:v>623.1461949892546</x:v>
      </x:c>
      <x:c r="EK221" s="25" t="n">
        <x:v>614.4431215363882</x:v>
      </x:c>
      <x:c r="EL221" s="25" t="n">
        <x:v>552.3760133594105</x:v>
      </x:c>
      <x:c r="EM221" s="25" t="n">
        <x:v>599.163292266028</x:v>
      </x:c>
      <x:c r="EN221" s="25" t="n">
        <x:v>607.9061762845154</x:v>
      </x:c>
      <x:c r="EO221" s="25" t="n">
        <x:v>573.8131212842135</x:v>
      </x:c>
      <x:c r="EP221" s="25" t="n">
        <x:f>SUM(B221:EO221)</x:f>
        <x:v>54052.46388626278</x:v>
      </x:c>
      <x:c r="EQ221" s="29" t="n">
        <x:v>56702.81040972879</x:v>
      </x:c>
    </x:row>
    <x:row r="222" ht="14" customHeight="1">
      <x:c r="A222" s="23" t="n">
        <x:v>45909</x:v>
      </x:c>
      <x:c r="B222" s="25" t="n">
        <x:v>793.2090384547217</x:v>
      </x:c>
      <x:c r="C222" s="25" t="n">
        <x:v>965.6110459019555</x:v>
      </x:c>
      <x:c r="D222" s="25" t="n">
        <x:v>954.2446878942776</x:v>
      </x:c>
      <x:c r="E222" s="25" t="n">
        <x:v>952.7846421334268</x:v>
      </x:c>
      <x:c r="F222" s="25" t="n">
        <x:v>965.0119939150972</x:v>
      </x:c>
      <x:c r="G222" s="25" t="n">
        <x:v>946.2175585261156</x:v>
      </x:c>
      <x:c r="H222" s="25" t="n">
        <x:v>911.2666924422492</x:v>
      </x:c>
      <x:c r="I222" s="25" t="n">
        <x:v>922.6723189426389</x:v>
      </x:c>
      <x:c r="J222" s="25" t="n">
        <x:v>972.1549414999103</x:v>
      </x:c>
      <x:c r="K222" s="25" t="n">
        <x:v>987.8024210981907</x:v>
      </x:c>
      <x:c r="L222" s="25" t="n">
        <x:v>971.0166812339429</x:v>
      </x:c>
      <x:c r="M222" s="25" t="n">
        <x:v>943.489697290981</x:v>
      </x:c>
      <x:c r="N222" s="25" t="n">
        <x:v>927.6198076813903</x:v>
      </x:c>
      <x:c r="O222" s="25" t="n">
        <x:v>941.9205972465182</x:v>
      </x:c>
      <x:c r="P222" s="25" t="n">
        <x:v>959.7816270704077</x:v>
      </x:c>
      <x:c r="Q222" s="25" t="n">
        <x:v>939.0857745870994</x:v>
      </x:c>
      <x:c r="R222" s="25" t="n">
        <x:v>948.4527661917689</x:v>
      </x:c>
      <x:c r="S222" s="25" t="n">
        <x:v>977.7330707857216</x:v>
      </x:c>
      <x:c r="T222" s="25" t="n">
        <x:v>949.6691225218883</x:v>
      </x:c>
      <x:c r="U222" s="25" t="n">
        <x:v>942.1595310788723</x:v>
      </x:c>
      <x:c r="V222" s="25" t="n">
        <x:v>969.4221433910743</x:v>
      </x:c>
      <x:c r="W222" s="25" t="n">
        <x:v>966.5404376185754</x:v>
      </x:c>
      <x:c r="X222" s="25" t="n">
        <x:v>964.7237516866176</x:v>
      </x:c>
      <x:c r="Y222" s="25" t="n">
        <x:v>928.6840799508088</x:v>
      </x:c>
      <x:c r="Z222" s="25" t="n">
        <x:v>914.241717428049</x:v>
      </x:c>
      <x:c r="AA222" s="25" t="n">
        <x:v>919.8866449135369</x:v>
      </x:c>
      <x:c r="AB222" s="25" t="n">
        <x:v>949.2157207983171</x:v>
      </x:c>
      <x:c r="AC222" s="25" t="n">
        <x:v>794.4733381737938</x:v>
      </x:c>
      <x:c r="AD222" s="25" t="n">
        <x:v>617.300191108185</x:v>
      </x:c>
      <x:c r="AE222" s="25" t="n">
        <x:v>606.8463900378375</x:v>
      </x:c>
      <x:c r="AF222" s="25" t="n">
        <x:v>620.0221462571835</x:v>
      </x:c>
      <x:c r="AG222" s="25" t="n">
        <x:v>611.5969732505711</x:v>
      </x:c>
      <x:c r="AH222" s="25" t="n">
        <x:v>421.4274275783744</x:v>
      </x:c>
      <x:c r="AI222" s="25" t="n">
        <x:v>252.75352046474603</x:v>
      </x:c>
      <x:c r="AJ222" s="25" t="n">
        <x:v>176.5082756292252</x:v>
      </x:c>
      <x:c r="AK222" s="25" t="n">
        <x:v>117.25580659827631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69.97319388225185</x:v>
      </x:c>
      <x:c r="BQ222" s="25" t="n">
        <x:v>18.765387737950164</x:v>
      </x:c>
      <x:c r="BR222" s="25" t="n">
        <x:v>47.988544724405415</x:v>
      </x:c>
      <x:c r="BS222" s="25" t="n">
        <x:v>186.96714232551903</x:v>
      </x:c>
      <x:c r="BT222" s="25" t="n">
        <x:v>401.0958058235354</x:v>
      </x:c>
      <x:c r="BU222" s="25" t="n">
        <x:v>439.4204103637926</x:v>
      </x:c>
      <x:c r="BV222" s="25" t="n">
        <x:v>439.06711800519247</x:v>
      </x:c>
      <x:c r="BW222" s="25" t="n">
        <x:v>410.8797826591023</x:v>
      </x:c>
      <x:c r="BX222" s="25" t="n">
        <x:v>309.435585627389</x:v>
      </x:c>
      <x:c r="BY222" s="25" t="n">
        <x:v>123.08863422439691</x:v>
      </x:c>
      <x:c r="BZ222" s="25" t="n">
        <x:v>37.96234749336569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89.41302932399665</x:v>
      </x:c>
      <x:c r="CM222" s="25" t="n">
        <x:v>309.3405883008449</x:v>
      </x:c>
      <x:c r="CN222" s="25" t="n">
        <x:v>539.2337440465418</x:v>
      </x:c>
      <x:c r="CO222" s="25" t="n">
        <x:v>549.1626597887755</x:v>
      </x:c>
      <x:c r="CP222" s="25" t="n">
        <x:v>392.66856456782097</x:v>
      </x:c>
      <x:c r="CQ222" s="25" t="n">
        <x:v>405.2709455876749</x:v>
      </x:c>
      <x:c r="CR222" s="25" t="n">
        <x:v>485.2370640494483</x:v>
      </x:c>
      <x:c r="CS222" s="25" t="n">
        <x:v>503.58995879860714</x:v>
      </x:c>
      <x:c r="CT222" s="25" t="n">
        <x:v>466.8549541676306</x:v>
      </x:c>
      <x:c r="CU222" s="25" t="n">
        <x:v>526.8063913584006</x:v>
      </x:c>
      <x:c r="CV222" s="25" t="n">
        <x:v>648.5613474419487</x:v>
      </x:c>
      <x:c r="CW222" s="25" t="n">
        <x:v>619.8075973400689</x:v>
      </x:c>
      <x:c r="CX222" s="25" t="n">
        <x:v>653.0197672733507</x:v>
      </x:c>
      <x:c r="CY222" s="25" t="n">
        <x:v>794.0171402089195</x:v>
      </x:c>
      <x:c r="CZ222" s="25" t="n">
        <x:v>816.9213419271952</x:v>
      </x:c>
      <x:c r="DA222" s="25" t="n">
        <x:v>822.0978686491004</x:v>
      </x:c>
      <x:c r="DB222" s="25" t="n">
        <x:v>904.8439647561569</x:v>
      </x:c>
      <x:c r="DC222" s="25" t="n">
        <x:v>955.9498533740184</x:v>
      </x:c>
      <x:c r="DD222" s="25" t="n">
        <x:v>878.7922020220603</x:v>
      </x:c>
      <x:c r="DE222" s="25" t="n">
        <x:v>759.301617026513</x:v>
      </x:c>
      <x:c r="DF222" s="25" t="n">
        <x:v>770.8030576754933</x:v>
      </x:c>
      <x:c r="DG222" s="25" t="n">
        <x:v>748.6837530227107</x:v>
      </x:c>
      <x:c r="DH222" s="25" t="n">
        <x:v>569.8867085539401</x:v>
      </x:c>
      <x:c r="DI222" s="25" t="n">
        <x:v>454.2789874655621</x:v>
      </x:c>
      <x:c r="DJ222" s="25" t="n">
        <x:v>343.3027391364879</x:v>
      </x:c>
      <x:c r="DK222" s="25" t="n">
        <x:v>191.1789662623994</x:v>
      </x:c>
      <x:c r="DL222" s="25" t="n">
        <x:v>43.261532909925755</x:v>
      </x:c>
      <x:c r="DM222" s="25" t="n">
        <x:v>12.64253742145911</x:v>
      </x:c>
      <x:c r="DN222" s="25" t="n">
        <x:v>0</x:v>
      </x:c>
      <x:c r="DO222" s="25" t="n">
        <x:v>8.190803087028492</x:v>
      </x:c>
      <x:c r="DP222" s="25" t="n">
        <x:v>11.390624530012254</x:v>
      </x:c>
      <x:c r="DQ222" s="25" t="n">
        <x:v>0</x:v>
      </x:c>
      <x:c r="DR222" s="25" t="n">
        <x:v>8.417566117849496</x:v>
      </x:c>
      <x:c r="DS222" s="25" t="n">
        <x:v>127.07459167297782</x:v>
      </x:c>
      <x:c r="DT222" s="25" t="n">
        <x:v>282.76168141117205</x:v>
      </x:c>
      <x:c r="DU222" s="25" t="n">
        <x:v>496.8937061030468</x:v>
      </x:c>
      <x:c r="DV222" s="25" t="n">
        <x:v>667.3958958315748</x:v>
      </x:c>
      <x:c r="DW222" s="25" t="n">
        <x:v>788.9085011419427</x:v>
      </x:c>
      <x:c r="DX222" s="25" t="n">
        <x:v>785.6191963782596</x:v>
      </x:c>
      <x:c r="DY222" s="25" t="n">
        <x:v>760.6045016288678</x:v>
      </x:c>
      <x:c r="DZ222" s="25" t="n">
        <x:v>742.633142088584</x:v>
      </x:c>
      <x:c r="EA222" s="25" t="n">
        <x:v>813.3786257441953</x:v>
      </x:c>
      <x:c r="EB222" s="25" t="n">
        <x:v>751.003937950418</x:v>
      </x:c>
      <x:c r="EC222" s="25" t="n">
        <x:v>591.0064255912512</x:v>
      </x:c>
      <x:c r="ED222" s="25" t="n">
        <x:v>596.3446239197533</x:v>
      </x:c>
      <x:c r="EE222" s="25" t="n">
        <x:v>627.8642500107745</x:v>
      </x:c>
      <x:c r="EF222" s="25" t="n">
        <x:v>615.6695494762341</x:v>
      </x:c>
      <x:c r="EG222" s="25" t="n">
        <x:v>634.0704341455582</x:v>
      </x:c>
      <x:c r="EH222" s="25" t="n">
        <x:v>647.5831522676368</x:v>
      </x:c>
      <x:c r="EI222" s="25" t="n">
        <x:v>632.1123163491327</x:v>
      </x:c>
      <x:c r="EJ222" s="25" t="n">
        <x:v>605.2368141755952</x:v>
      </x:c>
      <x:c r="EK222" s="25" t="n">
        <x:v>588.0920249967664</x:v>
      </x:c>
      <x:c r="EL222" s="25" t="n">
        <x:v>598.867305677172</x:v>
      </x:c>
      <x:c r="EM222" s="25" t="n">
        <x:v>631.1993228034825</x:v>
      </x:c>
      <x:c r="EN222" s="25" t="n">
        <x:v>601.0483702459137</x:v>
      </x:c>
      <x:c r="EO222" s="25" t="n">
        <x:v>553.8692424166691</x:v>
      </x:c>
      <x:c r="EP222" s="25" t="n">
        <x:f>SUM(B222:EO222)</x:f>
        <x:v>61609.612022468194</x:v>
      </x:c>
      <x:c r="EQ222" s="29" t="n">
        <x:v>40789.58757605461</x:v>
      </x:c>
    </x:row>
    <x:row r="223" ht="14" customHeight="1">
      <x:c r="A223" s="23" t="n">
        <x:v>45910</x:v>
      </x:c>
      <x:c r="B223" s="25" t="n">
        <x:v>793.7263433590985</x:v>
      </x:c>
      <x:c r="C223" s="25" t="n">
        <x:v>1008.6182052263833</x:v>
      </x:c>
      <x:c r="D223" s="25" t="n">
        <x:v>1020.9514877805523</x:v>
      </x:c>
      <x:c r="E223" s="25" t="n">
        <x:v>975.5261496196897</x:v>
      </x:c>
      <x:c r="F223" s="25" t="n">
        <x:v>967.5336734166704</x:v>
      </x:c>
      <x:c r="G223" s="25" t="n">
        <x:v>987.7073558806158</x:v>
      </x:c>
      <x:c r="H223" s="25" t="n">
        <x:v>990.374055314185</x:v>
      </x:c>
      <x:c r="I223" s="25" t="n">
        <x:v>974.7594481249803</x:v>
      </x:c>
      <x:c r="J223" s="25" t="n">
        <x:v>953.6840050992171</x:v>
      </x:c>
      <x:c r="K223" s="25" t="n">
        <x:v>940.1304486726833</x:v>
      </x:c>
      <x:c r="L223" s="25" t="n">
        <x:v>939.344091315309</x:v>
      </x:c>
      <x:c r="M223" s="25" t="n">
        <x:v>949.4473221148235</x:v>
      </x:c>
      <x:c r="N223" s="25" t="n">
        <x:v>962.8381876740823</x:v>
      </x:c>
      <x:c r="O223" s="25" t="n">
        <x:v>968.9685527372949</x:v>
      </x:c>
      <x:c r="P223" s="25" t="n">
        <x:v>966.1951501339881</x:v>
      </x:c>
      <x:c r="Q223" s="25" t="n">
        <x:v>962.5290574154217</x:v>
      </x:c>
      <x:c r="R223" s="25" t="n">
        <x:v>966.9129825740927</x:v>
      </x:c>
      <x:c r="S223" s="25" t="n">
        <x:v>987.7627065313725</x:v>
      </x:c>
      <x:c r="T223" s="25" t="n">
        <x:v>1018.8290308834967</x:v>
      </x:c>
      <x:c r="U223" s="25" t="n">
        <x:v>1001.6378381126328</x:v>
      </x:c>
      <x:c r="V223" s="25" t="n">
        <x:v>948.3566676927762</x:v>
      </x:c>
      <x:c r="W223" s="25" t="n">
        <x:v>936.1528355189214</x:v>
      </x:c>
      <x:c r="X223" s="25" t="n">
        <x:v>966.3841374425399</x:v>
      </x:c>
      <x:c r="Y223" s="25" t="n">
        <x:v>868.4621606886618</x:v>
      </x:c>
      <x:c r="Z223" s="25" t="n">
        <x:v>685.639545553043</x:v>
      </x:c>
      <x:c r="AA223" s="25" t="n">
        <x:v>667.2312154759161</x:v>
      </x:c>
      <x:c r="AB223" s="25" t="n">
        <x:v>661.022055335146</x:v>
      </x:c>
      <x:c r="AC223" s="25" t="n">
        <x:v>648.6985412104863</x:v>
      </x:c>
      <x:c r="AD223" s="25" t="n">
        <x:v>658.4121697606953</x:v>
      </x:c>
      <x:c r="AE223" s="25" t="n">
        <x:v>710.2772042240571</x:v>
      </x:c>
      <x:c r="AF223" s="25" t="n">
        <x:v>692.2355680385643</x:v>
      </x:c>
      <x:c r="AG223" s="25" t="n">
        <x:v>498.8524215076841</x:v>
      </x:c>
      <x:c r="AH223" s="25" t="n">
        <x:v>319.36494382321587</x:v>
      </x:c>
      <x:c r="AI223" s="25" t="n">
        <x:v>133.0780514511868</x:v>
      </x:c>
      <x:c r="AJ223" s="25" t="n">
        <x:v>50.07215299055307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0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0</x:v>
      </x:c>
      <x:c r="BV223" s="25" t="n">
        <x:v>0</x:v>
      </x:c>
      <x:c r="BW223" s="25" t="n">
        <x:v>0</x:v>
      </x:c>
      <x:c r="BX223" s="25" t="n">
        <x:v>0</x:v>
      </x:c>
      <x:c r="BY223" s="25" t="n">
        <x:v>0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73.80154231631437</x:v>
      </x:c>
      <x:c r="CN223" s="25" t="n">
        <x:v>181.50623648280506</x:v>
      </x:c>
      <x:c r="CO223" s="25" t="n">
        <x:v>216.55142623821462</x:v>
      </x:c>
      <x:c r="CP223" s="25" t="n">
        <x:v>208.5532191642469</x:v>
      </x:c>
      <x:c r="CQ223" s="25" t="n">
        <x:v>355.84130880447094</x:v>
      </x:c>
      <x:c r="CR223" s="25" t="n">
        <x:v>417.8733178155985</x:v>
      </x:c>
      <x:c r="CS223" s="25" t="n">
        <x:v>379.76557783754544</x:v>
      </x:c>
      <x:c r="CT223" s="25" t="n">
        <x:v>438.58276659634254</x:v>
      </x:c>
      <x:c r="CU223" s="25" t="n">
        <x:v>530.4701465450663</x:v>
      </x:c>
      <x:c r="CV223" s="25" t="n">
        <x:v>595.2817512220226</x:v>
      </x:c>
      <x:c r="CW223" s="25" t="n">
        <x:v>646.6726415770158</x:v>
      </x:c>
      <x:c r="CX223" s="25" t="n">
        <x:v>704.2188074275336</x:v>
      </x:c>
      <x:c r="CY223" s="25" t="n">
        <x:v>753.4560342023007</x:v>
      </x:c>
      <x:c r="CZ223" s="25" t="n">
        <x:v>770.7230473527582</x:v>
      </x:c>
      <x:c r="DA223" s="25" t="n">
        <x:v>822.6782135454044</x:v>
      </x:c>
      <x:c r="DB223" s="25" t="n">
        <x:v>918.5677231980911</x:v>
      </x:c>
      <x:c r="DC223" s="25" t="n">
        <x:v>980.5385731476014</x:v>
      </x:c>
      <x:c r="DD223" s="25" t="n">
        <x:v>877.4168923583065</x:v>
      </x:c>
      <x:c r="DE223" s="25" t="n">
        <x:v>727.2852225378681</x:v>
      </x:c>
      <x:c r="DF223" s="25" t="n">
        <x:v>779.3074884482155</x:v>
      </x:c>
      <x:c r="DG223" s="25" t="n">
        <x:v>742.9190638375696</x:v>
      </x:c>
      <x:c r="DH223" s="25" t="n">
        <x:v>521.0094427493011</x:v>
      </x:c>
      <x:c r="DI223" s="25" t="n">
        <x:v>396.91126823810765</x:v>
      </x:c>
      <x:c r="DJ223" s="25" t="n">
        <x:v>276.972626063836</x:v>
      </x:c>
      <x:c r="DK223" s="25" t="n">
        <x:v>131.10532869653784</x:v>
      </x:c>
      <x:c r="DL223" s="25" t="n">
        <x:v>6.672193187684343</x:v>
      </x:c>
      <x:c r="DM223" s="25" t="n">
        <x:v>2.326097399969399</x:v>
      </x:c>
      <x:c r="DN223" s="25" t="n">
        <x:v>16.669010709900704</x:v>
      </x:c>
      <x:c r="DO223" s="25" t="n">
        <x:v>0</x:v>
      </x:c>
      <x:c r="DP223" s="25" t="n">
        <x:v>0</x:v>
      </x:c>
      <x:c r="DQ223" s="25" t="n">
        <x:v>45.62989236742385</x:v>
      </x:c>
      <x:c r="DR223" s="25" t="n">
        <x:v>59.59377777958162</x:v>
      </x:c>
      <x:c r="DS223" s="25" t="n">
        <x:v>159.4480748605247</x:v>
      </x:c>
      <x:c r="DT223" s="25" t="n">
        <x:v>263.99006482886557</x:v>
      </x:c>
      <x:c r="DU223" s="25" t="n">
        <x:v>483.5087956270856</x:v>
      </x:c>
      <x:c r="DV223" s="25" t="n">
        <x:v>696.5325505666357</x:v>
      </x:c>
      <x:c r="DW223" s="25" t="n">
        <x:v>836.7949777311651</x:v>
      </x:c>
      <x:c r="DX223" s="25" t="n">
        <x:v>804.4308841971125</x:v>
      </x:c>
      <x:c r="DY223" s="25" t="n">
        <x:v>788.9601298181553</x:v>
      </x:c>
      <x:c r="DZ223" s="25" t="n">
        <x:v>798.1553367024329</x:v>
      </x:c>
      <x:c r="EA223" s="25" t="n">
        <x:v>830.2974445905868</x:v>
      </x:c>
      <x:c r="EB223" s="25" t="n">
        <x:v>751.2684018073966</x:v>
      </x:c>
      <x:c r="EC223" s="25" t="n">
        <x:v>633.0211928347998</x:v>
      </x:c>
      <x:c r="ED223" s="25" t="n">
        <x:v>648.0920332018676</x:v>
      </x:c>
      <x:c r="EE223" s="25" t="n">
        <x:v>660.4941329997922</x:v>
      </x:c>
      <x:c r="EF223" s="25" t="n">
        <x:v>611.5294695497039</x:v>
      </x:c>
      <x:c r="EG223" s="25" t="n">
        <x:v>598.4419196557794</x:v>
      </x:c>
      <x:c r="EH223" s="25" t="n">
        <x:v>642.2486638527253</x:v>
      </x:c>
      <x:c r="EI223" s="25" t="n">
        <x:v>684.5844767376021</x:v>
      </x:c>
      <x:c r="EJ223" s="25" t="n">
        <x:v>652.635844551389</x:v>
      </x:c>
      <x:c r="EK223" s="25" t="n">
        <x:v>636.6709666891761</x:v>
      </x:c>
      <x:c r="EL223" s="25" t="n">
        <x:v>631.1625889357697</x:v>
      </x:c>
      <x:c r="EM223" s="25" t="n">
        <x:v>593.1088203014643</x:v>
      </x:c>
      <x:c r="EN223" s="25" t="n">
        <x:v>566.2539168150187</x:v>
      </x:c>
      <x:c r="EO223" s="25" t="n">
        <x:v>534.7506150270582</x:v>
      </x:c>
      <x:c r="EP223" s="25" t="n">
        <x:f>SUM(B223:EO223)</x:f>
        <x:v>56866.9977024298</x:v>
      </x:c>
      <x:c r="EQ223" s="29" t="n">
        <x:v>62829.09171554331</x:v>
      </x:c>
    </x:row>
    <x:row r="224" ht="14" customHeight="1">
      <x:c r="A224" s="23" t="n">
        <x:v>45911</x:v>
      </x:c>
      <x:c r="B224" s="25" t="n">
        <x:v>714.2547599093906</x:v>
      </x:c>
      <x:c r="C224" s="25" t="n">
        <x:v>881.9489198954687</x:v>
      </x:c>
      <x:c r="D224" s="25" t="n">
        <x:v>981.2297459383014</x:v>
      </x:c>
      <x:c r="E224" s="25" t="n">
        <x:v>991.5750648833495</x:v>
      </x:c>
      <x:c r="F224" s="25" t="n">
        <x:v>995.3462558933795</x:v>
      </x:c>
      <x:c r="G224" s="25" t="n">
        <x:v>991.8791126922633</x:v>
      </x:c>
      <x:c r="H224" s="25" t="n">
        <x:v>997.955008227137</x:v>
      </x:c>
      <x:c r="I224" s="25" t="n">
        <x:v>1014.0836033844623</x:v>
      </x:c>
      <x:c r="J224" s="25" t="n">
        <x:v>1020.866982085209</x:v>
      </x:c>
      <x:c r="K224" s="25" t="n">
        <x:v>1001.0416739262595</x:v>
      </x:c>
      <x:c r="L224" s="25" t="n">
        <x:v>1003.0802114371004</x:v>
      </x:c>
      <x:c r="M224" s="25" t="n">
        <x:v>1011.9537738848519</x:v>
      </x:c>
      <x:c r="N224" s="25" t="n">
        <x:v>973.4696326003527</x:v>
      </x:c>
      <x:c r="O224" s="25" t="n">
        <x:v>989.7999000583285</x:v>
      </x:c>
      <x:c r="P224" s="25" t="n">
        <x:v>1052.2999470766279</x:v>
      </x:c>
      <x:c r="Q224" s="25" t="n">
        <x:v>1046.654525252161</x:v>
      </x:c>
      <x:c r="R224" s="25" t="n">
        <x:v>1036.4407606678924</x:v>
      </x:c>
      <x:c r="S224" s="25" t="n">
        <x:v>1047.622693975782</x:v>
      </x:c>
      <x:c r="T224" s="25" t="n">
        <x:v>1036.349797257897</x:v>
      </x:c>
      <x:c r="U224" s="25" t="n">
        <x:v>1013.9490571665881</x:v>
      </x:c>
      <x:c r="V224" s="25" t="n">
        <x:v>1002.7776320077321</x:v>
      </x:c>
      <x:c r="W224" s="25" t="n">
        <x:v>1012.741358367364</x:v>
      </x:c>
      <x:c r="X224" s="25" t="n">
        <x:v>1020.3410155290237</x:v>
      </x:c>
      <x:c r="Y224" s="25" t="n">
        <x:v>855.0562753920548</x:v>
      </x:c>
      <x:c r="Z224" s="25" t="n">
        <x:v>699.7070601258524</x:v>
      </x:c>
      <x:c r="AA224" s="25" t="n">
        <x:v>706.05597816043</x:v>
      </x:c>
      <x:c r="AB224" s="25" t="n">
        <x:v>700.1416193294428</x:v>
      </x:c>
      <x:c r="AC224" s="25" t="n">
        <x:v>593.8064809230639</x:v>
      </x:c>
      <x:c r="AD224" s="25" t="n">
        <x:v>598.725371955604</x:v>
      </x:c>
      <x:c r="AE224" s="25" t="n">
        <x:v>616.9195288729554</x:v>
      </x:c>
      <x:c r="AF224" s="25" t="n">
        <x:v>632.1506316866742</x:v>
      </x:c>
      <x:c r="AG224" s="25" t="n">
        <x:v>633.0228429897124</x:v>
      </x:c>
      <x:c r="AH224" s="25" t="n">
        <x:v>584.3234436330142</x:v>
      </x:c>
      <x:c r="AI224" s="25" t="n">
        <x:v>398.2674685119432</x:v>
      </x:c>
      <x:c r="AJ224" s="25" t="n">
        <x:v>295.8451460128608</x:v>
      </x:c>
      <x:c r="AK224" s="25" t="n">
        <x:v>229.17122705929557</x:v>
      </x:c>
      <x:c r="AL224" s="25" t="n">
        <x:v>53.32613364993165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0</x:v>
      </x:c>
      <x:c r="AU224" s="25" t="n">
        <x:v>0</x:v>
      </x:c>
      <x:c r="AV224" s="25" t="n">
        <x:v>0</x:v>
      </x:c>
      <x:c r="AW224" s="25" t="n">
        <x:v>24.5008274778557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90.30046596017229</x:v>
      </x:c>
      <x:c r="BO224" s="25" t="n">
        <x:v>244.60701391801769</x:v>
      </x:c>
      <x:c r="BP224" s="25" t="n">
        <x:v>304.7397215688387</x:v>
      </x:c>
      <x:c r="BQ224" s="25" t="n">
        <x:v>422.4565890853106</x:v>
      </x:c>
      <x:c r="BR224" s="25" t="n">
        <x:v>492.8637800810415</x:v>
      </x:c>
      <x:c r="BS224" s="25" t="n">
        <x:v>483.66218274377246</x:v>
      </x:c>
      <x:c r="BT224" s="25" t="n">
        <x:v>412.16626482010156</x:v>
      </x:c>
      <x:c r="BU224" s="25" t="n">
        <x:v>354.52529383322303</x:v>
      </x:c>
      <x:c r="BV224" s="25" t="n">
        <x:v>355.2188505373631</x:v>
      </x:c>
      <x:c r="BW224" s="25" t="n">
        <x:v>384.18838283286107</x:v>
      </x:c>
      <x:c r="BX224" s="25" t="n">
        <x:v>310.9952827821644</x:v>
      </x:c>
      <x:c r="BY224" s="25" t="n">
        <x:v>256.8114227141891</x:v>
      </x:c>
      <x:c r="BZ224" s="25" t="n">
        <x:v>155.64831102536678</x:v>
      </x:c>
      <x:c r="CA224" s="25" t="n">
        <x:v>12.383645374233316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38.51818469441852</x:v>
      </x:c>
      <x:c r="CM224" s="25" t="n">
        <x:v>197.08160333702295</x:v>
      </x:c>
      <x:c r="CN224" s="25" t="n">
        <x:v>241.35963834181126</x:v>
      </x:c>
      <x:c r="CO224" s="25" t="n">
        <x:v>310.59497112372816</x:v>
      </x:c>
      <x:c r="CP224" s="25" t="n">
        <x:v>396.9440817382505</x:v>
      </x:c>
      <x:c r="CQ224" s="25" t="n">
        <x:v>294.42176561237676</x:v>
      </x:c>
      <x:c r="CR224" s="25" t="n">
        <x:v>327.6196057366877</x:v>
      </x:c>
      <x:c r="CS224" s="25" t="n">
        <x:v>416.6277962216289</x:v>
      </x:c>
      <x:c r="CT224" s="25" t="n">
        <x:v>488.31567889257605</x:v>
      </x:c>
      <x:c r="CU224" s="25" t="n">
        <x:v>477.31643963667926</x:v>
      </x:c>
      <x:c r="CV224" s="25" t="n">
        <x:v>454.5116045380212</x:v>
      </x:c>
      <x:c r="CW224" s="25" t="n">
        <x:v>553.3272289730328</x:v>
      </x:c>
      <x:c r="CX224" s="25" t="n">
        <x:v>633.7912675480065</x:v>
      </x:c>
      <x:c r="CY224" s="25" t="n">
        <x:v>669.9948207650848</x:v>
      </x:c>
      <x:c r="CZ224" s="25" t="n">
        <x:v>766.0315621380778</x:v>
      </x:c>
      <x:c r="DA224" s="25" t="n">
        <x:v>814.6427042419134</x:v>
      </x:c>
      <x:c r="DB224" s="25" t="n">
        <x:v>840.2174338697702</x:v>
      </x:c>
      <x:c r="DC224" s="25" t="n">
        <x:v>955.8382765253106</x:v>
      </x:c>
      <x:c r="DD224" s="25" t="n">
        <x:v>905.2145383967396</x:v>
      </x:c>
      <x:c r="DE224" s="25" t="n">
        <x:v>745.7375667654032</x:v>
      </x:c>
      <x:c r="DF224" s="25" t="n">
        <x:v>778.2194966348926</x:v>
      </x:c>
      <x:c r="DG224" s="25" t="n">
        <x:v>755.0445222904605</x:v>
      </x:c>
      <x:c r="DH224" s="25" t="n">
        <x:v>536.5366921817457</x:v>
      </x:c>
      <x:c r="DI224" s="25" t="n">
        <x:v>405.43923393855283</x:v>
      </x:c>
      <x:c r="DJ224" s="25" t="n">
        <x:v>252.32853632897843</x:v>
      </x:c>
      <x:c r="DK224" s="25" t="n">
        <x:v>53.18653403201188</x:v>
      </x:c>
      <x:c r="DL224" s="25" t="n">
        <x:v>0</x:v>
      </x:c>
      <x:c r="DM224" s="25" t="n">
        <x:v>0</x:v>
      </x:c>
      <x:c r="DN224" s="25" t="n">
        <x:v>0</x:v>
      </x:c>
      <x:c r="DO224" s="25" t="n">
        <x:v>7.26539145225635</x:v>
      </x:c>
      <x:c r="DP224" s="25" t="n">
        <x:v>30.560355432180017</x:v>
      </x:c>
      <x:c r="DQ224" s="25" t="n">
        <x:v>26.167007534020286</x:v>
      </x:c>
      <x:c r="DR224" s="25" t="n">
        <x:v>39.06931663042046</x:v>
      </x:c>
      <x:c r="DS224" s="25" t="n">
        <x:v>154.27279668723565</x:v>
      </x:c>
      <x:c r="DT224" s="25" t="n">
        <x:v>290.3770218656002</x:v>
      </x:c>
      <x:c r="DU224" s="25" t="n">
        <x:v>485.65537166734765</x:v>
      </x:c>
      <x:c r="DV224" s="25" t="n">
        <x:v>658.4041794662016</x:v>
      </x:c>
      <x:c r="DW224" s="25" t="n">
        <x:v>786.4993381686618</x:v>
      </x:c>
      <x:c r="DX224" s="25" t="n">
        <x:v>761.5539553310509</x:v>
      </x:c>
      <x:c r="DY224" s="25" t="n">
        <x:v>731.3718257818448</x:v>
      </x:c>
      <x:c r="DZ224" s="25" t="n">
        <x:v>732.8918007974905</x:v>
      </x:c>
      <x:c r="EA224" s="25" t="n">
        <x:v>808.9035983598565</x:v>
      </x:c>
      <x:c r="EB224" s="25" t="n">
        <x:v>738.0854838479836</x:v>
      </x:c>
      <x:c r="EC224" s="25" t="n">
        <x:v>580.4903435227357</x:v>
      </x:c>
      <x:c r="ED224" s="25" t="n">
        <x:v>617.9816843144023</x:v>
      </x:c>
      <x:c r="EE224" s="25" t="n">
        <x:v>639.505576913693</x:v>
      </x:c>
      <x:c r="EF224" s="25" t="n">
        <x:v>562.3787776030179</x:v>
      </x:c>
      <x:c r="EG224" s="25" t="n">
        <x:v>531.3181137845554</x:v>
      </x:c>
      <x:c r="EH224" s="25" t="n">
        <x:v>578.1216823125875</x:v>
      </x:c>
      <x:c r="EI224" s="25" t="n">
        <x:v>646.8817629828333</x:v>
      </x:c>
      <x:c r="EJ224" s="25" t="n">
        <x:v>654.0397950310344</x:v>
      </x:c>
      <x:c r="EK224" s="25" t="n">
        <x:v>630.4404615096312</x:v>
      </x:c>
      <x:c r="EL224" s="25" t="n">
        <x:v>619.4269154429242</x:v>
      </x:c>
      <x:c r="EM224" s="25" t="n">
        <x:v>629.06792338581</x:v>
      </x:c>
      <x:c r="EN224" s="25" t="n">
        <x:v>596.0005491860369</x:v>
      </x:c>
      <x:c r="EO224" s="25" t="n">
        <x:v>511.3217054873956</x:v>
      </x:c>
      <x:c r="EP224" s="25" t="n">
        <x:f>SUM(B224:EO224)</x:f>
        <x:v>62096.16319417626</x:v>
      </x:c>
      <x:c r="EQ224" s="29" t="n">
        <x:v>43762.96145550479</x:v>
      </x:c>
    </x:row>
    <x:row r="225" ht="14" customHeight="1">
      <x:c r="A225" s="23" t="n">
        <x:v>45912</x:v>
      </x:c>
      <x:c r="B225" s="25" t="n">
        <x:v>512.7587155224578</x:v>
      </x:c>
      <x:c r="C225" s="25" t="n">
        <x:v>491.62646025423345</x:v>
      </x:c>
      <x:c r="D225" s="25" t="n">
        <x:v>497.06208661993594</x:v>
      </x:c>
      <x:c r="E225" s="25" t="n">
        <x:v>522.1224967424467</x:v>
      </x:c>
      <x:c r="F225" s="25" t="n">
        <x:v>523.977982466413</x:v>
      </x:c>
      <x:c r="G225" s="25" t="n">
        <x:v>496.6507522800583</x:v>
      </x:c>
      <x:c r="H225" s="25" t="n">
        <x:v>478.2269774362071</x:v>
      </x:c>
      <x:c r="I225" s="25" t="n">
        <x:v>494.77625572366463</x:v>
      </x:c>
      <x:c r="J225" s="25" t="n">
        <x:v>514.2324373626244</x:v>
      </x:c>
      <x:c r="K225" s="25" t="n">
        <x:v>483.91820437984427</x:v>
      </x:c>
      <x:c r="L225" s="25" t="n">
        <x:v>484.02205352450756</x:v>
      </x:c>
      <x:c r="M225" s="25" t="n">
        <x:v>526.4281202309159</x:v>
      </x:c>
      <x:c r="N225" s="25" t="n">
        <x:v>539.8047144657885</x:v>
      </x:c>
      <x:c r="O225" s="25" t="n">
        <x:v>528.3663551344042</x:v>
      </x:c>
      <x:c r="P225" s="25" t="n">
        <x:v>511.48024643628503</x:v>
      </x:c>
      <x:c r="Q225" s="25" t="n">
        <x:v>502.7560590369999</x:v>
      </x:c>
      <x:c r="R225" s="25" t="n">
        <x:v>511.33120374188564</x:v>
      </x:c>
      <x:c r="S225" s="25" t="n">
        <x:v>525.6738317558464</x:v>
      </x:c>
      <x:c r="T225" s="25" t="n">
        <x:v>524.215191421784</x:v>
      </x:c>
      <x:c r="U225" s="25" t="n">
        <x:v>523.2650685015666</x:v>
      </x:c>
      <x:c r="V225" s="25" t="n">
        <x:v>514.6407670431014</x:v>
      </x:c>
      <x:c r="W225" s="25" t="n">
        <x:v>479.3237879636453</x:v>
      </x:c>
      <x:c r="X225" s="25" t="n">
        <x:v>486.55277468665884</x:v>
      </x:c>
      <x:c r="Y225" s="25" t="n">
        <x:v>482.3424488576371</x:v>
      </x:c>
      <x:c r="Z225" s="25" t="n">
        <x:v>496.2038825227588</x:v>
      </x:c>
      <x:c r="AA225" s="25" t="n">
        <x:v>489.0217605141872</x:v>
      </x:c>
      <x:c r="AB225" s="25" t="n">
        <x:v>481.9286834026908</x:v>
      </x:c>
      <x:c r="AC225" s="25" t="n">
        <x:v>478.8542014500891</x:v>
      </x:c>
      <x:c r="AD225" s="25" t="n">
        <x:v>473.265631569708</x:v>
      </x:c>
      <x:c r="AE225" s="25" t="n">
        <x:v>463.79899782377623</x:v>
      </x:c>
      <x:c r="AF225" s="25" t="n">
        <x:v>456.0842609957327</x:v>
      </x:c>
      <x:c r="AG225" s="25" t="n">
        <x:v>454.59094551953524</x:v>
      </x:c>
      <x:c r="AH225" s="25" t="n">
        <x:v>458.25055564651836</x:v>
      </x:c>
      <x:c r="AI225" s="25" t="n">
        <x:v>331.626428819538</x:v>
      </x:c>
      <x:c r="AJ225" s="25" t="n">
        <x:v>163.97463469180838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60.18191185236348</x:v>
      </x:c>
      <x:c r="CV225" s="25" t="n">
        <x:v>120.94841505755387</x:v>
      </x:c>
      <x:c r="CW225" s="25" t="n">
        <x:v>194.47226444102594</x:v>
      </x:c>
      <x:c r="CX225" s="25" t="n">
        <x:v>227.18048823698524</x:v>
      </x:c>
      <x:c r="CY225" s="25" t="n">
        <x:v>224.30529941882278</x:v>
      </x:c>
      <x:c r="CZ225" s="25" t="n">
        <x:v>247.77883908861577</x:v>
      </x:c>
      <x:c r="DA225" s="25" t="n">
        <x:v>282.78939489686144</x:v>
      </x:c>
      <x:c r="DB225" s="25" t="n">
        <x:v>323.50899529589935</x:v>
      </x:c>
      <x:c r="DC225" s="25" t="n">
        <x:v>382.51403590763516</x:v>
      </x:c>
      <x:c r="DD225" s="25" t="n">
        <x:v>370.07692287877006</x:v>
      </x:c>
      <x:c r="DE225" s="25" t="n">
        <x:v>249.03001222194686</x:v>
      </x:c>
      <x:c r="DF225" s="25" t="n">
        <x:v>146.89853997161447</x:v>
      </x:c>
      <x:c r="DG225" s="25" t="n">
        <x:v>0.9745922805848563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164.00410797699845</x:v>
      </x:c>
      <x:c r="DV225" s="25" t="n">
        <x:v>328.3812075548158</x:v>
      </x:c>
      <x:c r="DW225" s="25" t="n">
        <x:v>437.02590535636364</x:v>
      </x:c>
      <x:c r="DX225" s="25" t="n">
        <x:v>550.6936699160017</x:v>
      </x:c>
      <x:c r="DY225" s="25" t="n">
        <x:v>554.7486272605012</x:v>
      </x:c>
      <x:c r="DZ225" s="25" t="n">
        <x:v>527.6302403227223</x:v>
      </x:c>
      <x:c r="EA225" s="25" t="n">
        <x:v>523.5413701811435</x:v>
      </x:c>
      <x:c r="EB225" s="25" t="n">
        <x:v>530.1047921005566</x:v>
      </x:c>
      <x:c r="EC225" s="25" t="n">
        <x:v>522.7866348728494</x:v>
      </x:c>
      <x:c r="ED225" s="25" t="n">
        <x:v>499.9256827140099</x:v>
      </x:c>
      <x:c r="EE225" s="25" t="n">
        <x:v>503.7744880756384</x:v>
      </x:c>
      <x:c r="EF225" s="25" t="n">
        <x:v>515.8880312174797</x:v>
      </x:c>
      <x:c r="EG225" s="25" t="n">
        <x:v>473.21114458244836</x:v>
      </x:c>
      <x:c r="EH225" s="25" t="n">
        <x:v>421.77068642170946</x:v>
      </x:c>
      <x:c r="EI225" s="25" t="n">
        <x:v>405.62866179737085</x:v>
      </x:c>
      <x:c r="EJ225" s="25" t="n">
        <x:v>430.9840964456862</x:v>
      </x:c>
      <x:c r="EK225" s="25" t="n">
        <x:v>471.77434463593136</x:v>
      </x:c>
      <x:c r="EL225" s="25" t="n">
        <x:v>491.3806464496486</x:v>
      </x:c>
      <x:c r="EM225" s="25" t="n">
        <x:v>469.7817824155355</x:v>
      </x:c>
      <x:c r="EN225" s="25" t="n">
        <x:v>463.4562056159864</x:v>
      </x:c>
      <x:c r="EO225" s="25" t="n">
        <x:v>457.1498205107329</x:v>
      </x:c>
      <x:c r="EP225" s="25" t="n">
        <x:f>SUM(B225:EO225)</x:f>
        <x:v>29477.456832518073</x:v>
      </x:c>
      <x:c r="EQ225" s="29" t="n">
        <x:v>21800.018030054976</x:v>
      </x:c>
    </x:row>
    <x:row r="226" ht="14" customHeight="1">
      <x:c r="A226" s="23" t="n">
        <x:v>45913</x:v>
      </x:c>
      <x:c r="B226" s="25" t="n">
        <x:v>562.8578026499952</x:v>
      </x:c>
      <x:c r="C226" s="25" t="n">
        <x:v>561.8635282817531</x:v>
      </x:c>
      <x:c r="D226" s="25" t="n">
        <x:v>596.7416684881293</x:v>
      </x:c>
      <x:c r="E226" s="25" t="n">
        <x:v>590.3898914054612</x:v>
      </x:c>
      <x:c r="F226" s="25" t="n">
        <x:v>597.9258821007079</x:v>
      </x:c>
      <x:c r="G226" s="25" t="n">
        <x:v>617.4358130930764</x:v>
      </x:c>
      <x:c r="H226" s="25" t="n">
        <x:v>588.5163905237055</x:v>
      </x:c>
      <x:c r="I226" s="25" t="n">
        <x:v>577.4193287615503</x:v>
      </x:c>
      <x:c r="J226" s="25" t="n">
        <x:v>592.3297710179663</x:v>
      </x:c>
      <x:c r="K226" s="25" t="n">
        <x:v>574.6012263705516</x:v>
      </x:c>
      <x:c r="L226" s="25" t="n">
        <x:v>558.5177152821122</x:v>
      </x:c>
      <x:c r="M226" s="25" t="n">
        <x:v>552.913190051936</x:v>
      </x:c>
      <x:c r="N226" s="25" t="n">
        <x:v>539.1784719171678</x:v>
      </x:c>
      <x:c r="O226" s="25" t="n">
        <x:v>581.6066095789181</x:v>
      </x:c>
      <x:c r="P226" s="25" t="n">
        <x:v>639.2655826943617</x:v>
      </x:c>
      <x:c r="Q226" s="25" t="n">
        <x:v>600.9410679514788</x:v>
      </x:c>
      <x:c r="R226" s="25" t="n">
        <x:v>575.2310371275055</x:v>
      </x:c>
      <x:c r="S226" s="25" t="n">
        <x:v>540.1655126106671</x:v>
      </x:c>
      <x:c r="T226" s="25" t="n">
        <x:v>537.7569923261423</x:v>
      </x:c>
      <x:c r="U226" s="25" t="n">
        <x:v>528.2419452976383</x:v>
      </x:c>
      <x:c r="V226" s="25" t="n">
        <x:v>534.4662754294293</x:v>
      </x:c>
      <x:c r="W226" s="25" t="n">
        <x:v>553.9887739028251</x:v>
      </x:c>
      <x:c r="X226" s="25" t="n">
        <x:v>557.2515487539006</x:v>
      </x:c>
      <x:c r="Y226" s="25" t="n">
        <x:v>436.98149919504976</x:v>
      </x:c>
      <x:c r="Z226" s="25" t="n">
        <x:v>419.37258217058553</x:v>
      </x:c>
      <x:c r="AA226" s="25" t="n">
        <x:v>425.3194431807481</x:v>
      </x:c>
      <x:c r="AB226" s="25" t="n">
        <x:v>438.10684974854445</x:v>
      </x:c>
      <x:c r="AC226" s="25" t="n">
        <x:v>423.76789473381757</x:v>
      </x:c>
      <x:c r="AD226" s="25" t="n">
        <x:v>428.8390582292818</x:v>
      </x:c>
      <x:c r="AE226" s="25" t="n">
        <x:v>456.6975369912559</x:v>
      </x:c>
      <x:c r="AF226" s="25" t="n">
        <x:v>462.15296833929153</x:v>
      </x:c>
      <x:c r="AG226" s="25" t="n">
        <x:v>464.2452903121916</x:v>
      </x:c>
      <x:c r="AH226" s="25" t="n">
        <x:v>462.75607196906105</x:v>
      </x:c>
      <x:c r="AI226" s="25" t="n">
        <x:v>358.2057420384822</x:v>
      </x:c>
      <x:c r="AJ226" s="25" t="n">
        <x:v>174.93330989505054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58.64370161293588</x:v>
      </x:c>
      <x:c r="CV226" s="25" t="n">
        <x:v>155.58424094017164</x:v>
      </x:c>
      <x:c r="CW226" s="25" t="n">
        <x:v>169.90874767257856</x:v>
      </x:c>
      <x:c r="CX226" s="25" t="n">
        <x:v>149.69412159578405</x:v>
      </x:c>
      <x:c r="CY226" s="25" t="n">
        <x:v>157.71890066788285</x:v>
      </x:c>
      <x:c r="CZ226" s="25" t="n">
        <x:v>213.16555865501402</x:v>
      </x:c>
      <x:c r="DA226" s="25" t="n">
        <x:v>282.95171708374363</x:v>
      </x:c>
      <x:c r="DB226" s="25" t="n">
        <x:v>338.40224722998494</x:v>
      </x:c>
      <x:c r="DC226" s="25" t="n">
        <x:v>378.2023421283303</x:v>
      </x:c>
      <x:c r="DD226" s="25" t="n">
        <x:v>331.40194906584287</x:v>
      </x:c>
      <x:c r="DE226" s="25" t="n">
        <x:v>244.81289604971664</x:v>
      </x:c>
      <x:c r="DF226" s="25" t="n">
        <x:v>136.3484059389225</x:v>
      </x:c>
      <x:c r="DG226" s="25" t="n">
        <x:v>16.053492057944396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106.73138548358746</x:v>
      </x:c>
      <x:c r="DV226" s="25" t="n">
        <x:v>269.0636859515817</x:v>
      </x:c>
      <x:c r="DW226" s="25" t="n">
        <x:v>486.09898641044185</x:v>
      </x:c>
      <x:c r="DX226" s="25" t="n">
        <x:v>540.7677371548131</x:v>
      </x:c>
      <x:c r="DY226" s="25" t="n">
        <x:v>546.7995010586877</x:v>
      </x:c>
      <x:c r="DZ226" s="25" t="n">
        <x:v>553.129633767046</x:v>
      </x:c>
      <x:c r="EA226" s="25" t="n">
        <x:v>539.6465885544494</x:v>
      </x:c>
      <x:c r="EB226" s="25" t="n">
        <x:v>488.9432968218449</x:v>
      </x:c>
      <x:c r="EC226" s="25" t="n">
        <x:v>482.90004318590036</x:v>
      </x:c>
      <x:c r="ED226" s="25" t="n">
        <x:v>503.0133807132545</x:v>
      </x:c>
      <x:c r="EE226" s="25" t="n">
        <x:v>463.9131841372673</x:v>
      </x:c>
      <x:c r="EF226" s="25" t="n">
        <x:v>433.01494027792364</x:v>
      </x:c>
      <x:c r="EG226" s="25" t="n">
        <x:v>435.70770760210445</x:v>
      </x:c>
      <x:c r="EH226" s="25" t="n">
        <x:v>443.8981858007297</x:v>
      </x:c>
      <x:c r="EI226" s="25" t="n">
        <x:v>464.1115880533627</x:v>
      </x:c>
      <x:c r="EJ226" s="25" t="n">
        <x:v>457.4856312747242</x:v>
      </x:c>
      <x:c r="EK226" s="25" t="n">
        <x:v>458.64502607197284</x:v>
      </x:c>
      <x:c r="EL226" s="25" t="n">
        <x:v>451.2008281919367</x:v>
      </x:c>
      <x:c r="EM226" s="25" t="n">
        <x:v>442.3321484016756</x:v>
      </x:c>
      <x:c r="EN226" s="25" t="n">
        <x:v>508.76331482185583</x:v>
      </x:c>
      <x:c r="EO226" s="25" t="n">
        <x:v>604.2195826674435</x:v>
      </x:c>
      <x:c r="EP226" s="25" t="n">
        <x:f>SUM(B226:EO226)</x:f>
        <x:v>30424.2589695218</x:v>
      </x:c>
      <x:c r="EQ226" s="29" t="n">
        <x:v>19235.255244953772</x:v>
      </x:c>
    </x:row>
    <x:row r="227" ht="14" customHeight="1">
      <x:c r="A227" s="23" t="n">
        <x:v>45914</x:v>
      </x:c>
      <x:c r="B227" s="25" t="n">
        <x:v>733.9808592884964</x:v>
      </x:c>
      <x:c r="C227" s="25" t="n">
        <x:v>881.5295473223928</x:v>
      </x:c>
      <x:c r="D227" s="25" t="n">
        <x:v>926.0459881265123</x:v>
      </x:c>
      <x:c r="E227" s="25" t="n">
        <x:v>880.6764003648759</x:v>
      </x:c>
      <x:c r="F227" s="25" t="n">
        <x:v>909.9196158392663</x:v>
      </x:c>
      <x:c r="G227" s="25" t="n">
        <x:v>991.6923925475134</x:v>
      </x:c>
      <x:c r="H227" s="25" t="n">
        <x:v>974.1963770091469</x:v>
      </x:c>
      <x:c r="I227" s="25" t="n">
        <x:v>930.1580903582728</x:v>
      </x:c>
      <x:c r="J227" s="25" t="n">
        <x:v>919.4622615850936</x:v>
      </x:c>
      <x:c r="K227" s="25" t="n">
        <x:v>931.9844697935563</x:v>
      </x:c>
      <x:c r="L227" s="25" t="n">
        <x:v>960.929980932796</x:v>
      </x:c>
      <x:c r="M227" s="25" t="n">
        <x:v>979.009331608127</x:v>
      </x:c>
      <x:c r="N227" s="25" t="n">
        <x:v>954.5886661471277</x:v>
      </x:c>
      <x:c r="O227" s="25" t="n">
        <x:v>927.435277157407</x:v>
      </x:c>
      <x:c r="P227" s="25" t="n">
        <x:v>928.3277233390869</x:v>
      </x:c>
      <x:c r="Q227" s="25" t="n">
        <x:v>950.1242584309125</x:v>
      </x:c>
      <x:c r="R227" s="25" t="n">
        <x:v>941.8649651329265</x:v>
      </x:c>
      <x:c r="S227" s="25" t="n">
        <x:v>919.5888771863737</x:v>
      </x:c>
      <x:c r="T227" s="25" t="n">
        <x:v>945.9699262139865</x:v>
      </x:c>
      <x:c r="U227" s="25" t="n">
        <x:v>962.9686523414455</x:v>
      </x:c>
      <x:c r="V227" s="25" t="n">
        <x:v>953.3724662554964</x:v>
      </x:c>
      <x:c r="W227" s="25" t="n">
        <x:v>958.26722422998</x:v>
      </x:c>
      <x:c r="X227" s="25" t="n">
        <x:v>964.3993174446075</x:v>
      </x:c>
      <x:c r="Y227" s="25" t="n">
        <x:v>929.4032688853272</x:v>
      </x:c>
      <x:c r="Z227" s="25" t="n">
        <x:v>921.312808242827</x:v>
      </x:c>
      <x:c r="AA227" s="25" t="n">
        <x:v>933.191332018723</x:v>
      </x:c>
      <x:c r="AB227" s="25" t="n">
        <x:v>953.2091968633636</x:v>
      </x:c>
      <x:c r="AC227" s="25" t="n">
        <x:v>778.4479072182038</x:v>
      </x:c>
      <x:c r="AD227" s="25" t="n">
        <x:v>594.3001416397931</x:v>
      </x:c>
      <x:c r="AE227" s="25" t="n">
        <x:v>593.554636779287</x:v>
      </x:c>
      <x:c r="AF227" s="25" t="n">
        <x:v>619.2789609268511</x:v>
      </x:c>
      <x:c r="AG227" s="25" t="n">
        <x:v>628.4698972316526</x:v>
      </x:c>
      <x:c r="AH227" s="25" t="n">
        <x:v>536.6901099638271</x:v>
      </x:c>
      <x:c r="AI227" s="25" t="n">
        <x:v>325.3078161924593</x:v>
      </x:c>
      <x:c r="AJ227" s="25" t="n">
        <x:v>222.4466376349888</x:v>
      </x:c>
      <x:c r="AK227" s="25" t="n">
        <x:v>188.3359953648736</x:v>
      </x:c>
      <x:c r="AL227" s="25" t="n">
        <x:v>18.892827146665013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0</x:v>
      </x:c>
      <x:c r="AT227" s="25" t="n">
        <x:v>0</x:v>
      </x:c>
      <x:c r="AU227" s="25" t="n">
        <x:v>0</x:v>
      </x:c>
      <x:c r="AV227" s="25" t="n">
        <x:v>0</x:v>
      </x:c>
      <x:c r="AW227" s="25" t="n">
        <x:v>37.45888013764178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0</x:v>
      </x:c>
      <x:c r="BV227" s="25" t="n">
        <x:v>0</x:v>
      </x:c>
      <x:c r="BW227" s="25" t="n">
        <x:v>0</x:v>
      </x:c>
      <x:c r="BX227" s="25" t="n">
        <x:v>0</x:v>
      </x:c>
      <x:c r="BY227" s="25" t="n">
        <x:v>0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53.55270314823974</x:v>
      </x:c>
      <x:c r="CN227" s="25" t="n">
        <x:v>74.46381646190412</x:v>
      </x:c>
      <x:c r="CO227" s="25" t="n">
        <x:v>90.38024223855382</x:v>
      </x:c>
      <x:c r="CP227" s="25" t="n">
        <x:v>139.0869739315288</x:v>
      </x:c>
      <x:c r="CQ227" s="25" t="n">
        <x:v>231.6678524881119</x:v>
      </x:c>
      <x:c r="CR227" s="25" t="n">
        <x:v>349.07759675064733</x:v>
      </x:c>
      <x:c r="CS227" s="25" t="n">
        <x:v>456.2013648730614</x:v>
      </x:c>
      <x:c r="CT227" s="25" t="n">
        <x:v>522.1511417400533</x:v>
      </x:c>
      <x:c r="CU227" s="25" t="n">
        <x:v>567.2144093527306</x:v>
      </x:c>
      <x:c r="CV227" s="25" t="n">
        <x:v>612.1099650313361</x:v>
      </x:c>
      <x:c r="CW227" s="25" t="n">
        <x:v>661.6846361659025</x:v>
      </x:c>
      <x:c r="CX227" s="25" t="n">
        <x:v>702.9688071666626</x:v>
      </x:c>
      <x:c r="CY227" s="25" t="n">
        <x:v>751.3654471269357</x:v>
      </x:c>
      <x:c r="CZ227" s="25" t="n">
        <x:v>829.2609444722739</x:v>
      </x:c>
      <x:c r="DA227" s="25" t="n">
        <x:v>859.8283341066532</x:v>
      </x:c>
      <x:c r="DB227" s="25" t="n">
        <x:v>889.8554554026837</x:v>
      </x:c>
      <x:c r="DC227" s="25" t="n">
        <x:v>1016.0716303536278</x:v>
      </x:c>
      <x:c r="DD227" s="25" t="n">
        <x:v>957.0505959222635</x:v>
      </x:c>
      <x:c r="DE227" s="25" t="n">
        <x:v>753.9686755125981</x:v>
      </x:c>
      <x:c r="DF227" s="25" t="n">
        <x:v>723.134458036561</x:v>
      </x:c>
      <x:c r="DG227" s="25" t="n">
        <x:v>610.2685788522077</x:v>
      </x:c>
      <x:c r="DH227" s="25" t="n">
        <x:v>454.65107340138945</x:v>
      </x:c>
      <x:c r="DI227" s="25" t="n">
        <x:v>380.0387015254173</x:v>
      </x:c>
      <x:c r="DJ227" s="25" t="n">
        <x:v>276.2907253123236</x:v>
      </x:c>
      <x:c r="DK227" s="25" t="n">
        <x:v>168.8097876774416</x:v>
      </x:c>
      <x:c r="DL227" s="25" t="n">
        <x:v>0</x:v>
      </x:c>
      <x:c r="DM227" s="25" t="n">
        <x:v>0</x:v>
      </x:c>
      <x:c r="DN227" s="25" t="n">
        <x:v>4.879696321631406</x:v>
      </x:c>
      <x:c r="DO227" s="25" t="n">
        <x:v>0</x:v>
      </x:c>
      <x:c r="DP227" s="25" t="n">
        <x:v>0</x:v>
      </x:c>
      <x:c r="DQ227" s="25" t="n">
        <x:v>6.4299223368548155</x:v>
      </x:c>
      <x:c r="DR227" s="25" t="n">
        <x:v>18.95821919869995</x:v>
      </x:c>
      <x:c r="DS227" s="25" t="n">
        <x:v>140.08215970264334</x:v>
      </x:c>
      <x:c r="DT227" s="25" t="n">
        <x:v>309.4818727761949</x:v>
      </x:c>
      <x:c r="DU227" s="25" t="n">
        <x:v>466.288736362889</x:v>
      </x:c>
      <x:c r="DV227" s="25" t="n">
        <x:v>623.8219574250703</x:v>
      </x:c>
      <x:c r="DW227" s="25" t="n">
        <x:v>795.0280151817193</x:v>
      </x:c>
      <x:c r="DX227" s="25" t="n">
        <x:v>808.1189007510008</x:v>
      </x:c>
      <x:c r="DY227" s="25" t="n">
        <x:v>807.4435321409238</x:v>
      </x:c>
      <x:c r="DZ227" s="25" t="n">
        <x:v>800.7239226151303</x:v>
      </x:c>
      <x:c r="EA227" s="25" t="n">
        <x:v>799.1402350084618</x:v>
      </x:c>
      <x:c r="EB227" s="25" t="n">
        <x:v>700.2224485347831</x:v>
      </x:c>
      <x:c r="EC227" s="25" t="n">
        <x:v>590.8869593660842</x:v>
      </x:c>
      <x:c r="ED227" s="25" t="n">
        <x:v>597.0599859306454</x:v>
      </x:c>
      <x:c r="EE227" s="25" t="n">
        <x:v>597.3328693704651</x:v>
      </x:c>
      <x:c r="EF227" s="25" t="n">
        <x:v>563.7887690095879</x:v>
      </x:c>
      <x:c r="EG227" s="25" t="n">
        <x:v>588.8309549595302</x:v>
      </x:c>
      <x:c r="EH227" s="25" t="n">
        <x:v>609.4728572983281</x:v>
      </x:c>
      <x:c r="EI227" s="25" t="n">
        <x:v>568.945954080279</x:v>
      </x:c>
      <x:c r="EJ227" s="25" t="n">
        <x:v>563.840520090573</x:v>
      </x:c>
      <x:c r="EK227" s="25" t="n">
        <x:v>578.9617869745181</x:v>
      </x:c>
      <x:c r="EL227" s="25" t="n">
        <x:v>585.8504489252832</x:v>
      </x:c>
      <x:c r="EM227" s="25" t="n">
        <x:v>566.5982905386775</x:v>
      </x:c>
      <x:c r="EN227" s="25" t="n">
        <x:v>570.2049368892373</x:v>
      </x:c>
      <x:c r="EO227" s="25" t="n">
        <x:v>579.0990400045054</x:v>
      </x:c>
      <x:c r="EP227" s="25" t="n">
        <x:f>SUM(B227:EO227)</x:f>
        <x:v>56679.43999374673</x:v>
      </x:c>
      <x:c r="EQ227" s="29" t="n">
        <x:v>55827.009863897154</x:v>
      </x:c>
    </x:row>
    <x:row r="228" ht="14" customHeight="1">
      <x:c r="A228" s="23" t="n">
        <x:v>45915</x:v>
      </x:c>
      <x:c r="B228" s="25" t="n">
        <x:v>767.657897794707</x:v>
      </x:c>
      <x:c r="C228" s="25" t="n">
        <x:v>916.8718480073181</x:v>
      </x:c>
      <x:c r="D228" s="25" t="n">
        <x:v>934.9230921115989</x:v>
      </x:c>
      <x:c r="E228" s="25" t="n">
        <x:v>915.9085863112682</x:v>
      </x:c>
      <x:c r="F228" s="25" t="n">
        <x:v>926.5456344475137</x:v>
      </x:c>
      <x:c r="G228" s="25" t="n">
        <x:v>967.1585115651887</x:v>
      </x:c>
      <x:c r="H228" s="25" t="n">
        <x:v>992.1366608658325</x:v>
      </x:c>
      <x:c r="I228" s="25" t="n">
        <x:v>958.2669665308522</x:v>
      </x:c>
      <x:c r="J228" s="25" t="n">
        <x:v>904.8998281283737</x:v>
      </x:c>
      <x:c r="K228" s="25" t="n">
        <x:v>918.1084288089273</x:v>
      </x:c>
      <x:c r="L228" s="25" t="n">
        <x:v>946.2024863013323</x:v>
      </x:c>
      <x:c r="M228" s="25" t="n">
        <x:v>947.7691749256869</x:v>
      </x:c>
      <x:c r="N228" s="25" t="n">
        <x:v>933.4347267438152</x:v>
      </x:c>
      <x:c r="O228" s="25" t="n">
        <x:v>939.210514874467</x:v>
      </x:c>
      <x:c r="P228" s="25" t="n">
        <x:v>952.8826522134445</x:v>
      </x:c>
      <x:c r="Q228" s="25" t="n">
        <x:v>929.9023639108466</x:v>
      </x:c>
      <x:c r="R228" s="25" t="n">
        <x:v>911.2851756116313</x:v>
      </x:c>
      <x:c r="S228" s="25" t="n">
        <x:v>928.4566048098345</x:v>
      </x:c>
      <x:c r="T228" s="25" t="n">
        <x:v>969.1366003813064</x:v>
      </x:c>
      <x:c r="U228" s="25" t="n">
        <x:v>975.3817551001655</x:v>
      </x:c>
      <x:c r="V228" s="25" t="n">
        <x:v>954.0103166925421</x:v>
      </x:c>
      <x:c r="W228" s="25" t="n">
        <x:v>962.5360632168013</x:v>
      </x:c>
      <x:c r="X228" s="25" t="n">
        <x:v>960.8794873989734</x:v>
      </x:c>
      <x:c r="Y228" s="25" t="n">
        <x:v>904.7739678376355</x:v>
      </x:c>
      <x:c r="Z228" s="25" t="n">
        <x:v>917.276170121465</x:v>
      </x:c>
      <x:c r="AA228" s="25" t="n">
        <x:v>925.7698778692968</x:v>
      </x:c>
      <x:c r="AB228" s="25" t="n">
        <x:v>931.6476081370985</x:v>
      </x:c>
      <x:c r="AC228" s="25" t="n">
        <x:v>797.1799621855039</x:v>
      </x:c>
      <x:c r="AD228" s="25" t="n">
        <x:v>793.4788752382432</x:v>
      </x:c>
      <x:c r="AE228" s="25" t="n">
        <x:v>768.853189882047</x:v>
      </x:c>
      <x:c r="AF228" s="25" t="n">
        <x:v>797.2606961253525</x:v>
      </x:c>
      <x:c r="AG228" s="25" t="n">
        <x:v>633.9226866920455</x:v>
      </x:c>
      <x:c r="AH228" s="25" t="n">
        <x:v>584.4262078199445</x:v>
      </x:c>
      <x:c r="AI228" s="25" t="n">
        <x:v>426.48738661742215</x:v>
      </x:c>
      <x:c r="AJ228" s="25" t="n">
        <x:v>348.5186614990052</x:v>
      </x:c>
      <x:c r="AK228" s="25" t="n">
        <x:v>282.4874477814394</x:v>
      </x:c>
      <x:c r="AL228" s="25" t="n">
        <x:v>116.39035870574719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0</x:v>
      </x:c>
      <x:c r="AU228" s="25" t="n">
        <x:v>0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81.93575615186364</x:v>
      </x:c>
      <x:c r="BP228" s="25" t="n">
        <x:v>250.38745756485633</x:v>
      </x:c>
      <x:c r="BQ228" s="25" t="n">
        <x:v>262.2256970583427</x:v>
      </x:c>
      <x:c r="BR228" s="25" t="n">
        <x:v>411.03317352915917</x:v>
      </x:c>
      <x:c r="BS228" s="25" t="n">
        <x:v>457.99634212952316</x:v>
      </x:c>
      <x:c r="BT228" s="25" t="n">
        <x:v>430.05951303907506</x:v>
      </x:c>
      <x:c r="BU228" s="25" t="n">
        <x:v>471.5265711688825</x:v>
      </x:c>
      <x:c r="BV228" s="25" t="n">
        <x:v>575.72386307934</x:v>
      </x:c>
      <x:c r="BW228" s="25" t="n">
        <x:v>584.5332944603936</x:v>
      </x:c>
      <x:c r="BX228" s="25" t="n">
        <x:v>491.57831116866157</x:v>
      </x:c>
      <x:c r="BY228" s="25" t="n">
        <x:v>319.05039822303297</x:v>
      </x:c>
      <x:c r="BZ228" s="25" t="n">
        <x:v>150.40172862660816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74.44527139345578</x:v>
      </x:c>
      <x:c r="CN228" s="25" t="n">
        <x:v>81.631725409728</x:v>
      </x:c>
      <x:c r="CO228" s="25" t="n">
        <x:v>142.54927102073117</x:v>
      </x:c>
      <x:c r="CP228" s="25" t="n">
        <x:v>238.6499551496235</x:v>
      </x:c>
      <x:c r="CQ228" s="25" t="n">
        <x:v>268.90688199507423</x:v>
      </x:c>
      <x:c r="CR228" s="25" t="n">
        <x:v>296.7536603141193</x:v>
      </x:c>
      <x:c r="CS228" s="25" t="n">
        <x:v>330.32586271247555</x:v>
      </x:c>
      <x:c r="CT228" s="25" t="n">
        <x:v>404.9402907267327</x:v>
      </x:c>
      <x:c r="CU228" s="25" t="n">
        <x:v>508.2634095975632</x:v>
      </x:c>
      <x:c r="CV228" s="25" t="n">
        <x:v>620.7421975244974</x:v>
      </x:c>
      <x:c r="CW228" s="25" t="n">
        <x:v>722.5274245472596</x:v>
      </x:c>
      <x:c r="CX228" s="25" t="n">
        <x:v>785.6173790961677</x:v>
      </x:c>
      <x:c r="CY228" s="25" t="n">
        <x:v>805.4373230764334</x:v>
      </x:c>
      <x:c r="CZ228" s="25" t="n">
        <x:v>834.3159135882074</x:v>
      </x:c>
      <x:c r="DA228" s="25" t="n">
        <x:v>860.4838220682087</x:v>
      </x:c>
      <x:c r="DB228" s="25" t="n">
        <x:v>920.2202745304913</x:v>
      </x:c>
      <x:c r="DC228" s="25" t="n">
        <x:v>1027.4975702045904</x:v>
      </x:c>
      <x:c r="DD228" s="25" t="n">
        <x:v>963.4034261119829</x:v>
      </x:c>
      <x:c r="DE228" s="25" t="n">
        <x:v>777.0667557694126</x:v>
      </x:c>
      <x:c r="DF228" s="25" t="n">
        <x:v>712.4377108851104</x:v>
      </x:c>
      <x:c r="DG228" s="25" t="n">
        <x:v>721.319747397182</x:v>
      </x:c>
      <x:c r="DH228" s="25" t="n">
        <x:v>594.0103004808725</x:v>
      </x:c>
      <x:c r="DI228" s="25" t="n">
        <x:v>419.98626404444224</x:v>
      </x:c>
      <x:c r="DJ228" s="25" t="n">
        <x:v>241.92007363121365</x:v>
      </x:c>
      <x:c r="DK228" s="25" t="n">
        <x:v>105.11555118129525</x:v>
      </x:c>
      <x:c r="DL228" s="25" t="n">
        <x:v>2.258945969101554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0.8732333507568575</x:v>
      </x:c>
      <x:c r="DR228" s="25" t="n">
        <x:v>25.974609753711817</x:v>
      </x:c>
      <x:c r="DS228" s="25" t="n">
        <x:v>188.22192409005288</x:v>
      </x:c>
      <x:c r="DT228" s="25" t="n">
        <x:v>338.51876026273135</x:v>
      </x:c>
      <x:c r="DU228" s="25" t="n">
        <x:v>433.3826727970339</x:v>
      </x:c>
      <x:c r="DV228" s="25" t="n">
        <x:v>594.8538956475446</x:v>
      </x:c>
      <x:c r="DW228" s="25" t="n">
        <x:v>832.8119524555324</x:v>
      </x:c>
      <x:c r="DX228" s="25" t="n">
        <x:v>839.9191078860143</x:v>
      </x:c>
      <x:c r="DY228" s="25" t="n">
        <x:v>814.4430626044765</x:v>
      </x:c>
      <x:c r="DZ228" s="25" t="n">
        <x:v>806.0039079989003</x:v>
      </x:c>
      <x:c r="EA228" s="25" t="n">
        <x:v>840.7031000727411</x:v>
      </x:c>
      <x:c r="EB228" s="25" t="n">
        <x:v>763.3864373245851</x:v>
      </x:c>
      <x:c r="EC228" s="25" t="n">
        <x:v>646.091766087336</x:v>
      </x:c>
      <x:c r="ED228" s="25" t="n">
        <x:v>664.003626318794</x:v>
      </x:c>
      <x:c r="EE228" s="25" t="n">
        <x:v>661.9246537916632</x:v>
      </x:c>
      <x:c r="EF228" s="25" t="n">
        <x:v>599.0915762866282</x:v>
      </x:c>
      <x:c r="EG228" s="25" t="n">
        <x:v>594.8117640339079</x:v>
      </x:c>
      <x:c r="EH228" s="25" t="n">
        <x:v>620.7214363204238</x:v>
      </x:c>
      <x:c r="EI228" s="25" t="n">
        <x:v>647.4547756592584</x:v>
      </x:c>
      <x:c r="EJ228" s="25" t="n">
        <x:v>629.7583224488357</x:v>
      </x:c>
      <x:c r="EK228" s="25" t="n">
        <x:v>607.3885246074391</x:v>
      </x:c>
      <x:c r="EL228" s="25" t="n">
        <x:v>587.4915673128526</x:v>
      </x:c>
      <x:c r="EM228" s="25" t="n">
        <x:v>555.5580455097811</x:v>
      </x:c>
      <x:c r="EN228" s="25" t="n">
        <x:v>600.3881506226345</x:v>
      </x:c>
      <x:c r="EO228" s="25" t="n">
        <x:v>646.4884697713425</x:v>
      </x:c>
      <x:c r="EP228" s="25" t="n">
        <x:f>SUM(B228:EO228)</x:f>
        <x:v>63229.582930905395</x:v>
      </x:c>
      <x:c r="EQ228" s="29" t="n">
        <x:v>44487.11900147487</x:v>
      </x:c>
    </x:row>
    <x:row r="229" ht="14" customHeight="1">
      <x:c r="A229" s="23" t="n">
        <x:v>45916</x:v>
      </x:c>
      <x:c r="B229" s="25" t="n">
        <x:v>773.0077284092105</x:v>
      </x:c>
      <x:c r="C229" s="25" t="n">
        <x:v>901.0102130197051</x:v>
      </x:c>
      <x:c r="D229" s="25" t="n">
        <x:v>1037.9252060462481</x:v>
      </x:c>
      <x:c r="E229" s="25" t="n">
        <x:v>1037.5946909620197</x:v>
      </x:c>
      <x:c r="F229" s="25" t="n">
        <x:v>1033.7739988218862</x:v>
      </x:c>
      <x:c r="G229" s="25" t="n">
        <x:v>1030.211567195567</x:v>
      </x:c>
      <x:c r="H229" s="25" t="n">
        <x:v>1014.7612775176151</x:v>
      </x:c>
      <x:c r="I229" s="25" t="n">
        <x:v>1025.280416074128</x:v>
      </x:c>
      <x:c r="J229" s="25" t="n">
        <x:v>1051.072492683909</x:v>
      </x:c>
      <x:c r="K229" s="25" t="n">
        <x:v>1042.4144220185892</x:v>
      </x:c>
      <x:c r="L229" s="25" t="n">
        <x:v>1036.3249724782977</x:v>
      </x:c>
      <x:c r="M229" s="25" t="n">
        <x:v>1046.3439693052012</x:v>
      </x:c>
      <x:c r="N229" s="25" t="n">
        <x:v>1048.686224235188</x:v>
      </x:c>
      <x:c r="O229" s="25" t="n">
        <x:v>1052.8918360420162</x:v>
      </x:c>
      <x:c r="P229" s="25" t="n">
        <x:v>1055.8958184059823</x:v>
      </x:c>
      <x:c r="Q229" s="25" t="n">
        <x:v>1044.3725447831664</x:v>
      </x:c>
      <x:c r="R229" s="25" t="n">
        <x:v>1047.0373813552587</x:v>
      </x:c>
      <x:c r="S229" s="25" t="n">
        <x:v>1059.3409652315554</x:v>
      </x:c>
      <x:c r="T229" s="25" t="n">
        <x:v>1049.2937805023084</x:v>
      </x:c>
      <x:c r="U229" s="25" t="n">
        <x:v>1048.8399121170619</x:v>
      </x:c>
      <x:c r="V229" s="25" t="n">
        <x:v>1051.4042359008133</x:v>
      </x:c>
      <x:c r="W229" s="25" t="n">
        <x:v>1020.1948586728377</x:v>
      </x:c>
      <x:c r="X229" s="25" t="n">
        <x:v>896.0127075797423</x:v>
      </x:c>
      <x:c r="Y229" s="25" t="n">
        <x:v>768.0719434518903</x:v>
      </x:c>
      <x:c r="Z229" s="25" t="n">
        <x:v>634.1638676480784</x:v>
      </x:c>
      <x:c r="AA229" s="25" t="n">
        <x:v>634.1515671967071</x:v>
      </x:c>
      <x:c r="AB229" s="25" t="n">
        <x:v>617.2308596160822</x:v>
      </x:c>
      <x:c r="AC229" s="25" t="n">
        <x:v>621.3479266229779</x:v>
      </x:c>
      <x:c r="AD229" s="25" t="n">
        <x:v>628.0397941567942</x:v>
      </x:c>
      <x:c r="AE229" s="25" t="n">
        <x:v>615.2750692949279</x:v>
      </x:c>
      <x:c r="AF229" s="25" t="n">
        <x:v>587.0641902437367</x:v>
      </x:c>
      <x:c r="AG229" s="25" t="n">
        <x:v>605.483761398952</x:v>
      </x:c>
      <x:c r="AH229" s="25" t="n">
        <x:v>555.3169925919833</x:v>
      </x:c>
      <x:c r="AI229" s="25" t="n">
        <x:v>334.6359814682105</x:v>
      </x:c>
      <x:c r="AJ229" s="25" t="n">
        <x:v>215.90661572713367</x:v>
      </x:c>
      <x:c r="AK229" s="25" t="n">
        <x:v>185.6507186219519</x:v>
      </x:c>
      <x:c r="AL229" s="25" t="n">
        <x:v>20.947292852061537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0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0</x:v>
      </x:c>
      <x:c r="BW229" s="25" t="n">
        <x:v>0</x:v>
      </x:c>
      <x:c r="BX229" s="25" t="n">
        <x:v>0</x:v>
      </x:c>
      <x:c r="BY229" s="25" t="n">
        <x:v>0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71.68988832042753</x:v>
      </x:c>
      <x:c r="CM229" s="25" t="n">
        <x:v>250.62753092919905</x:v>
      </x:c>
      <x:c r="CN229" s="25" t="n">
        <x:v>266.6674195997821</x:v>
      </x:c>
      <x:c r="CO229" s="25" t="n">
        <x:v>287.7566463075511</x:v>
      </x:c>
      <x:c r="CP229" s="25" t="n">
        <x:v>342.43407891993</x:v>
      </x:c>
      <x:c r="CQ229" s="25" t="n">
        <x:v>341.79132791722515</x:v>
      </x:c>
      <x:c r="CR229" s="25" t="n">
        <x:v>369.07352626333045</x:v>
      </x:c>
      <x:c r="CS229" s="25" t="n">
        <x:v>389.1893682552701</x:v>
      </x:c>
      <x:c r="CT229" s="25" t="n">
        <x:v>448.83109411015045</x:v>
      </x:c>
      <x:c r="CU229" s="25" t="n">
        <x:v>531.2810276981002</x:v>
      </x:c>
      <x:c r="CV229" s="25" t="n">
        <x:v>610.0274033983637</x:v>
      </x:c>
      <x:c r="CW229" s="25" t="n">
        <x:v>671.5543021280942</x:v>
      </x:c>
      <x:c r="CX229" s="25" t="n">
        <x:v>713.3378326894872</x:v>
      </x:c>
      <x:c r="CY229" s="25" t="n">
        <x:v>750.0767467105584</x:v>
      </x:c>
      <x:c r="CZ229" s="25" t="n">
        <x:v>804.0452074138777</x:v>
      </x:c>
      <x:c r="DA229" s="25" t="n">
        <x:v>866.3569327479299</x:v>
      </x:c>
      <x:c r="DB229" s="25" t="n">
        <x:v>936.0922762371229</x:v>
      </x:c>
      <x:c r="DC229" s="25" t="n">
        <x:v>1000.170530654968</x:v>
      </x:c>
      <x:c r="DD229" s="25" t="n">
        <x:v>936.966241342469</x:v>
      </x:c>
      <x:c r="DE229" s="25" t="n">
        <x:v>795.5758537076268</x:v>
      </x:c>
      <x:c r="DF229" s="25" t="n">
        <x:v>763.4503197739597</x:v>
      </x:c>
      <x:c r="DG229" s="25" t="n">
        <x:v>751.5115116140249</x:v>
      </x:c>
      <x:c r="DH229" s="25" t="n">
        <x:v>620.1200005669148</x:v>
      </x:c>
      <x:c r="DI229" s="25" t="n">
        <x:v>451.6626552724419</x:v>
      </x:c>
      <x:c r="DJ229" s="25" t="n">
        <x:v>292.545253122886</x:v>
      </x:c>
      <x:c r="DK229" s="25" t="n">
        <x:v>137.92802173526263</x:v>
      </x:c>
      <x:c r="DL229" s="25" t="n">
        <x:v>0.6808483838038195</x:v>
      </x:c>
      <x:c r="DM229" s="25" t="n">
        <x:v>0</x:v>
      </x:c>
      <x:c r="DN229" s="25" t="n">
        <x:v>0</x:v>
      </x:c>
      <x:c r="DO229" s="25" t="n">
        <x:v>19.394938640977216</x:v>
      </x:c>
      <x:c r="DP229" s="25" t="n">
        <x:v>6.158447591203306</x:v>
      </x:c>
      <x:c r="DQ229" s="25" t="n">
        <x:v>0</x:v>
      </x:c>
      <x:c r="DR229" s="25" t="n">
        <x:v>39.477953736529614</x:v>
      </x:c>
      <x:c r="DS229" s="25" t="n">
        <x:v>179.26746503479114</x:v>
      </x:c>
      <x:c r="DT229" s="25" t="n">
        <x:v>304.158883705137</x:v>
      </x:c>
      <x:c r="DU229" s="25" t="n">
        <x:v>406.7250970650046</x:v>
      </x:c>
      <x:c r="DV229" s="25" t="n">
        <x:v>575.2529485684539</x:v>
      </x:c>
      <x:c r="DW229" s="25" t="n">
        <x:v>789.4006282689942</x:v>
      </x:c>
      <x:c r="DX229" s="25" t="n">
        <x:v>785.9710086660713</x:v>
      </x:c>
      <x:c r="DY229" s="25" t="n">
        <x:v>778.7799400102094</x:v>
      </x:c>
      <x:c r="DZ229" s="25" t="n">
        <x:v>812.088657717826</x:v>
      </x:c>
      <x:c r="EA229" s="25" t="n">
        <x:v>801.0724433705782</x:v>
      </x:c>
      <x:c r="EB229" s="25" t="n">
        <x:v>703.9061573855076</x:v>
      </x:c>
      <x:c r="EC229" s="25" t="n">
        <x:v>600.1831596702183</x:v>
      </x:c>
      <x:c r="ED229" s="25" t="n">
        <x:v>611.9544193284233</x:v>
      </x:c>
      <x:c r="EE229" s="25" t="n">
        <x:v>617.6169020565769</x:v>
      </x:c>
      <x:c r="EF229" s="25" t="n">
        <x:v>586.4440599972165</x:v>
      </x:c>
      <x:c r="EG229" s="25" t="n">
        <x:v>606.6378655621471</x:v>
      </x:c>
      <x:c r="EH229" s="25" t="n">
        <x:v>633.2595767431143</x:v>
      </x:c>
      <x:c r="EI229" s="25" t="n">
        <x:v>641.017003985125</x:v>
      </x:c>
      <x:c r="EJ229" s="25" t="n">
        <x:v>643.8468521608643</x:v>
      </x:c>
      <x:c r="EK229" s="25" t="n">
        <x:v>598.4021568944884</x:v>
      </x:c>
      <x:c r="EL229" s="25" t="n">
        <x:v>542.3322656887107</x:v>
      </x:c>
      <x:c r="EM229" s="25" t="n">
        <x:v>568.6734728933197</x:v>
      </x:c>
      <x:c r="EN229" s="25" t="n">
        <x:v>610.3480252634088</x:v>
      </x:c>
      <x:c r="EO229" s="25" t="n">
        <x:v>620.9180246888975</x:v>
      </x:c>
      <x:c r="EP229" s="25" t="n">
        <x:f>SUM(B229:EO229)</x:f>
        <x:v>58911.71000076438</x:v>
      </x:c>
      <x:c r="EQ229" s="29" t="n">
        <x:v>45784.43107422591</x:v>
      </x:c>
    </x:row>
    <x:row r="230" ht="14" customHeight="1">
      <x:c r="A230" s="23" t="n">
        <x:v>45917</x:v>
      </x:c>
      <x:c r="B230" s="25" t="n">
        <x:v>726.4158630329463</x:v>
      </x:c>
      <x:c r="C230" s="25" t="n">
        <x:v>880.7222673314251</x:v>
      </x:c>
      <x:c r="D230" s="25" t="n">
        <x:v>1025.70869752663</x:v>
      </x:c>
      <x:c r="E230" s="25" t="n">
        <x:v>1044.065939918508</x:v>
      </x:c>
      <x:c r="F230" s="25" t="n">
        <x:v>1061.627776698067</x:v>
      </x:c>
      <x:c r="G230" s="25" t="n">
        <x:v>1072.0806675962199</x:v>
      </x:c>
      <x:c r="H230" s="25" t="n">
        <x:v>1034.740240763346</x:v>
      </x:c>
      <x:c r="I230" s="25" t="n">
        <x:v>1015.2950586597381</x:v>
      </x:c>
      <x:c r="J230" s="25" t="n">
        <x:v>1033.8493262759794</x:v>
      </x:c>
      <x:c r="K230" s="25" t="n">
        <x:v>1044.5717839695644</x:v>
      </x:c>
      <x:c r="L230" s="25" t="n">
        <x:v>1029.5538558104581</x:v>
      </x:c>
      <x:c r="M230" s="25" t="n">
        <x:v>1006.4091374962768</x:v>
      </x:c>
      <x:c r="N230" s="25" t="n">
        <x:v>1009.639412873654</x:v>
      </x:c>
      <x:c r="O230" s="25" t="n">
        <x:v>1029.605766382696</x:v>
      </x:c>
      <x:c r="P230" s="25" t="n">
        <x:v>1034.8759031202542</x:v>
      </x:c>
      <x:c r="Q230" s="25" t="n">
        <x:v>1002.9764485285946</x:v>
      </x:c>
      <x:c r="R230" s="25" t="n">
        <x:v>986.6633641943329</x:v>
      </x:c>
      <x:c r="S230" s="25" t="n">
        <x:v>1004.8964714273623</x:v>
      </x:c>
      <x:c r="T230" s="25" t="n">
        <x:v>1024.8893006450537</x:v>
      </x:c>
      <x:c r="U230" s="25" t="n">
        <x:v>1019.8980416570769</x:v>
      </x:c>
      <x:c r="V230" s="25" t="n">
        <x:v>1010.9899005816712</x:v>
      </x:c>
      <x:c r="W230" s="25" t="n">
        <x:v>1036.8780374068667</x:v>
      </x:c>
      <x:c r="X230" s="25" t="n">
        <x:v>1021.1974775068081</x:v>
      </x:c>
      <x:c r="Y230" s="25" t="n">
        <x:v>822.1779144073371</x:v>
      </x:c>
      <x:c r="Z230" s="25" t="n">
        <x:v>678.4405510488839</x:v>
      </x:c>
      <x:c r="AA230" s="25" t="n">
        <x:v>692.8195561116131</x:v>
      </x:c>
      <x:c r="AB230" s="25" t="n">
        <x:v>675.894459913963</x:v>
      </x:c>
      <x:c r="AC230" s="25" t="n">
        <x:v>578.1866108582876</x:v>
      </x:c>
      <x:c r="AD230" s="25" t="n">
        <x:v>576.9551598489172</x:v>
      </x:c>
      <x:c r="AE230" s="25" t="n">
        <x:v>576.7153267264297</x:v>
      </x:c>
      <x:c r="AF230" s="25" t="n">
        <x:v>583.5922751286176</x:v>
      </x:c>
      <x:c r="AG230" s="25" t="n">
        <x:v>580.5730483791021</x:v>
      </x:c>
      <x:c r="AH230" s="25" t="n">
        <x:v>455.35552929583616</x:v>
      </x:c>
      <x:c r="AI230" s="25" t="n">
        <x:v>275.38561586529687</x:v>
      </x:c>
      <x:c r="AJ230" s="25" t="n">
        <x:v>218.11236552386686</x:v>
      </x:c>
      <x:c r="AK230" s="25" t="n">
        <x:v>196.82380988224043</x:v>
      </x:c>
      <x:c r="AL230" s="25" t="n">
        <x:v>4.096552137042181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0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15.220601480495686</x:v>
      </x:c>
      <x:c r="BQ230" s="25" t="n">
        <x:v>0</x:v>
      </x:c>
      <x:c r="BR230" s="25" t="n">
        <x:v>123.52807725869917</x:v>
      </x:c>
      <x:c r="BS230" s="25" t="n">
        <x:v>303.0611575980963</x:v>
      </x:c>
      <x:c r="BT230" s="25" t="n">
        <x:v>502.68868287811847</x:v>
      </x:c>
      <x:c r="BU230" s="25" t="n">
        <x:v>493.4628659246352</x:v>
      </x:c>
      <x:c r="BV230" s="25" t="n">
        <x:v>568.2660951399052</x:v>
      </x:c>
      <x:c r="BW230" s="25" t="n">
        <x:v>521.8680005831809</x:v>
      </x:c>
      <x:c r="BX230" s="25" t="n">
        <x:v>469.07747098476574</x:v>
      </x:c>
      <x:c r="BY230" s="25" t="n">
        <x:v>326.38586380886875</x:v>
      </x:c>
      <x:c r="BZ230" s="25" t="n">
        <x:v>160.12269535097872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143.31979478988418</x:v>
      </x:c>
      <x:c r="CN230" s="25" t="n">
        <x:v>204.69455533161758</x:v>
      </x:c>
      <x:c r="CO230" s="25" t="n">
        <x:v>216.29513027271727</x:v>
      </x:c>
      <x:c r="CP230" s="25" t="n">
        <x:v>233.72465571368744</x:v>
      </x:c>
      <x:c r="CQ230" s="25" t="n">
        <x:v>284.55634382686077</x:v>
      </x:c>
      <x:c r="CR230" s="25" t="n">
        <x:v>314.7718203085581</x:v>
      </x:c>
      <x:c r="CS230" s="25" t="n">
        <x:v>320.3472209049919</x:v>
      </x:c>
      <x:c r="CT230" s="25" t="n">
        <x:v>360.52869157938017</x:v>
      </x:c>
      <x:c r="CU230" s="25" t="n">
        <x:v>474.3295462321047</x:v>
      </x:c>
      <x:c r="CV230" s="25" t="n">
        <x:v>599.7852638246468</x:v>
      </x:c>
      <x:c r="CW230" s="25" t="n">
        <x:v>629.9802468066082</x:v>
      </x:c>
      <x:c r="CX230" s="25" t="n">
        <x:v>658.3965205821883</x:v>
      </x:c>
      <x:c r="CY230" s="25" t="n">
        <x:v>727.6958993106256</x:v>
      </x:c>
      <x:c r="CZ230" s="25" t="n">
        <x:v>795.4602707244435</x:v>
      </x:c>
      <x:c r="DA230" s="25" t="n">
        <x:v>875.522978267956</x:v>
      </x:c>
      <x:c r="DB230" s="25" t="n">
        <x:v>953.6704100731664</x:v>
      </x:c>
      <x:c r="DC230" s="25" t="n">
        <x:v>975.2708588395606</x:v>
      </x:c>
      <x:c r="DD230" s="25" t="n">
        <x:v>895.2354595866366</x:v>
      </x:c>
      <x:c r="DE230" s="25" t="n">
        <x:v>772.5091347169363</x:v>
      </x:c>
      <x:c r="DF230" s="25" t="n">
        <x:v>731.4483347460673</x:v>
      </x:c>
      <x:c r="DG230" s="25" t="n">
        <x:v>650.876394156788</x:v>
      </x:c>
      <x:c r="DH230" s="25" t="n">
        <x:v>494.4650606261126</x:v>
      </x:c>
      <x:c r="DI230" s="25" t="n">
        <x:v>426.0605573948416</x:v>
      </x:c>
      <x:c r="DJ230" s="25" t="n">
        <x:v>327.43280703610617</x:v>
      </x:c>
      <x:c r="DK230" s="25" t="n">
        <x:v>143.8573986645447</x:v>
      </x:c>
      <x:c r="DL230" s="25" t="n">
        <x:v>0</x:v>
      </x:c>
      <x:c r="DM230" s="25" t="n">
        <x:v>0</x:v>
      </x:c>
      <x:c r="DN230" s="25" t="n">
        <x:v>0</x:v>
      </x:c>
      <x:c r="DO230" s="25" t="n">
        <x:v>24.47139399638081</x:v>
      </x:c>
      <x:c r="DP230" s="25" t="n">
        <x:v>0</x:v>
      </x:c>
      <x:c r="DQ230" s="25" t="n">
        <x:v>0</x:v>
      </x:c>
      <x:c r="DR230" s="25" t="n">
        <x:v>34.3732417338307</x:v>
      </x:c>
      <x:c r="DS230" s="25" t="n">
        <x:v>173.39867118732082</x:v>
      </x:c>
      <x:c r="DT230" s="25" t="n">
        <x:v>312.35164840856714</x:v>
      </x:c>
      <x:c r="DU230" s="25" t="n">
        <x:v>416.2394305961272</x:v>
      </x:c>
      <x:c r="DV230" s="25" t="n">
        <x:v>604.9345120878652</x:v>
      </x:c>
      <x:c r="DW230" s="25" t="n">
        <x:v>814.1701898629972</x:v>
      </x:c>
      <x:c r="DX230" s="25" t="n">
        <x:v>802.5546319346089</x:v>
      </x:c>
      <x:c r="DY230" s="25" t="n">
        <x:v>774.470880736654</x:v>
      </x:c>
      <x:c r="DZ230" s="25" t="n">
        <x:v>820.7052493681782</x:v>
      </x:c>
      <x:c r="EA230" s="25" t="n">
        <x:v>873.0938151238888</x:v>
      </x:c>
      <x:c r="EB230" s="25" t="n">
        <x:v>793.6650420933345</x:v>
      </x:c>
      <x:c r="EC230" s="25" t="n">
        <x:v>648.3511885546033</x:v>
      </x:c>
      <x:c r="ED230" s="25" t="n">
        <x:v>626.6936466201493</x:v>
      </x:c>
      <x:c r="EE230" s="25" t="n">
        <x:v>623.4398645840982</x:v>
      </x:c>
      <x:c r="EF230" s="25" t="n">
        <x:v>592.9100534800745</x:v>
      </x:c>
      <x:c r="EG230" s="25" t="n">
        <x:v>583.5565204121464</x:v>
      </x:c>
      <x:c r="EH230" s="25" t="n">
        <x:v>630.8942612461376</x:v>
      </x:c>
      <x:c r="EI230" s="25" t="n">
        <x:v>682.0249150884749</x:v>
      </x:c>
      <x:c r="EJ230" s="25" t="n">
        <x:v>640.7218906589686</x:v>
      </x:c>
      <x:c r="EK230" s="25" t="n">
        <x:v>589.295532704442</x:v>
      </x:c>
      <x:c r="EL230" s="25" t="n">
        <x:v>571.1006135050615</x:v>
      </x:c>
      <x:c r="EM230" s="25" t="n">
        <x:v>554.4591903900757</x:v>
      </x:c>
      <x:c r="EN230" s="25" t="n">
        <x:v>596.0985965380784</x:v>
      </x:c>
      <x:c r="EO230" s="25" t="n">
        <x:v>608.0686136235951</x:v>
      </x:c>
      <x:c r="EP230" s="25" t="n">
        <x:f>SUM(B230:EO230)</x:f>
        <x:v>61158.63997439138</x:v>
      </x:c>
      <x:c r="EQ230" s="29" t="n">
        <x:v>48502.839233570005</x:v>
      </x:c>
    </x:row>
    <x:row r="231" ht="14" customHeight="1">
      <x:c r="A231" s="23" t="n">
        <x:v>45918</x:v>
      </x:c>
      <x:c r="B231" s="25" t="n">
        <x:v>773.1839493704109</x:v>
      </x:c>
      <x:c r="C231" s="25" t="n">
        <x:v>922.1450496538391</x:v>
      </x:c>
      <x:c r="D231" s="25" t="n">
        <x:v>947.3974060011237</x:v>
      </x:c>
      <x:c r="E231" s="25" t="n">
        <x:v>943.3251576280279</x:v>
      </x:c>
      <x:c r="F231" s="25" t="n">
        <x:v>941.7114166108431</x:v>
      </x:c>
      <x:c r="G231" s="25" t="n">
        <x:v>938.3801668418972</x:v>
      </x:c>
      <x:c r="H231" s="25" t="n">
        <x:v>957.0348962797425</x:v>
      </x:c>
      <x:c r="I231" s="25" t="n">
        <x:v>977.3795231116435</x:v>
      </x:c>
      <x:c r="J231" s="25" t="n">
        <x:v>972.5746068882892</x:v>
      </x:c>
      <x:c r="K231" s="25" t="n">
        <x:v>942.0983804280038</x:v>
      </x:c>
      <x:c r="L231" s="25" t="n">
        <x:v>965.5098526559334</x:v>
      </x:c>
      <x:c r="M231" s="25" t="n">
        <x:v>1010.037811037494</x:v>
      </x:c>
      <x:c r="N231" s="25" t="n">
        <x:v>967.6171765741011</x:v>
      </x:c>
      <x:c r="O231" s="25" t="n">
        <x:v>952.8486362171193</x:v>
      </x:c>
      <x:c r="P231" s="25" t="n">
        <x:v>998.3692126118558</x:v>
      </x:c>
      <x:c r="Q231" s="25" t="n">
        <x:v>1015.4492633715619</x:v>
      </x:c>
      <x:c r="R231" s="25" t="n">
        <x:v>988.0826434461136</x:v>
      </x:c>
      <x:c r="S231" s="25" t="n">
        <x:v>954.7155376828971</x:v>
      </x:c>
      <x:c r="T231" s="25" t="n">
        <x:v>966.0132332034918</x:v>
      </x:c>
      <x:c r="U231" s="25" t="n">
        <x:v>984.4406591933076</x:v>
      </x:c>
      <x:c r="V231" s="25" t="n">
        <x:v>983.5244746136427</x:v>
      </x:c>
      <x:c r="W231" s="25" t="n">
        <x:v>971.7819288082435</x:v>
      </x:c>
      <x:c r="X231" s="25" t="n">
        <x:v>963.3100818906953</x:v>
      </x:c>
      <x:c r="Y231" s="25" t="n">
        <x:v>971.4308589003081</x:v>
      </x:c>
      <x:c r="Z231" s="25" t="n">
        <x:v>832.1436393274504</x:v>
      </x:c>
      <x:c r="AA231" s="25" t="n">
        <x:v>846.4245866922234</x:v>
      </x:c>
      <x:c r="AB231" s="25" t="n">
        <x:v>835.3669661607654</x:v>
      </x:c>
      <x:c r="AC231" s="25" t="n">
        <x:v>649.5835370168604</x:v>
      </x:c>
      <x:c r="AD231" s="25" t="n">
        <x:v>645.3731662810569</x:v>
      </x:c>
      <x:c r="AE231" s="25" t="n">
        <x:v>662.3161613268192</x:v>
      </x:c>
      <x:c r="AF231" s="25" t="n">
        <x:v>684.4378887229784</x:v>
      </x:c>
      <x:c r="AG231" s="25" t="n">
        <x:v>683.6708811851225</x:v>
      </x:c>
      <x:c r="AH231" s="25" t="n">
        <x:v>661.5196259811469</x:v>
      </x:c>
      <x:c r="AI231" s="25" t="n">
        <x:v>497.68836381689425</x:v>
      </x:c>
      <x:c r="AJ231" s="25" t="n">
        <x:v>380.99294099817115</x:v>
      </x:c>
      <x:c r="AK231" s="25" t="n">
        <x:v>290.6785931696549</x:v>
      </x:c>
      <x:c r="AL231" s="25" t="n">
        <x:v>158.15862280756824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0</x:v>
      </x:c>
      <x:c r="AU231" s="25" t="n">
        <x:v>0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51.52457756457619</x:v>
      </x:c>
      <x:c r="BP231" s="25" t="n">
        <x:v>179.00343087445992</x:v>
      </x:c>
      <x:c r="BQ231" s="25" t="n">
        <x:v>195.7010878227036</x:v>
      </x:c>
      <x:c r="BR231" s="25" t="n">
        <x:v>410.86402219681287</x:v>
      </x:c>
      <x:c r="BS231" s="25" t="n">
        <x:v>520.5489783402139</x:v>
      </x:c>
      <x:c r="BT231" s="25" t="n">
        <x:v>461.6765786371061</x:v>
      </x:c>
      <x:c r="BU231" s="25" t="n">
        <x:v>351.93774414452304</x:v>
      </x:c>
      <x:c r="BV231" s="25" t="n">
        <x:v>443.05907827039357</x:v>
      </x:c>
      <x:c r="BW231" s="25" t="n">
        <x:v>427.748843537061</x:v>
      </x:c>
      <x:c r="BX231" s="25" t="n">
        <x:v>388.8317764744171</x:v>
      </x:c>
      <x:c r="BY231" s="25" t="n">
        <x:v>238.92662000591963</x:v>
      </x:c>
      <x:c r="BZ231" s="25" t="n">
        <x:v>121.97881753148383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90.7326918617905</x:v>
      </x:c>
      <x:c r="CN231" s="25" t="n">
        <x:v>124.4260734334861</x:v>
      </x:c>
      <x:c r="CO231" s="25" t="n">
        <x:v>184.19232361211516</x:v>
      </x:c>
      <x:c r="CP231" s="25" t="n">
        <x:v>264.046024612798</x:v>
      </x:c>
      <x:c r="CQ231" s="25" t="n">
        <x:v>301.2582198076998</x:v>
      </x:c>
      <x:c r="CR231" s="25" t="n">
        <x:v>347.17664302488777</x:v>
      </x:c>
      <x:c r="CS231" s="25" t="n">
        <x:v>410.250629297408</x:v>
      </x:c>
      <x:c r="CT231" s="25" t="n">
        <x:v>467.76060811493994</x:v>
      </x:c>
      <x:c r="CU231" s="25" t="n">
        <x:v>516.889037593902</x:v>
      </x:c>
      <x:c r="CV231" s="25" t="n">
        <x:v>554.8343959413808</x:v>
      </x:c>
      <x:c r="CW231" s="25" t="n">
        <x:v>602.7087726757633</x:v>
      </x:c>
      <x:c r="CX231" s="25" t="n">
        <x:v>672.1741862643676</x:v>
      </x:c>
      <x:c r="CY231" s="25" t="n">
        <x:v>740.6316047908546</x:v>
      </x:c>
      <x:c r="CZ231" s="25" t="n">
        <x:v>778.6473592518867</x:v>
      </x:c>
      <x:c r="DA231" s="25" t="n">
        <x:v>861.0029060655072</x:v>
      </x:c>
      <x:c r="DB231" s="25" t="n">
        <x:v>968.3441739423633</x:v>
      </x:c>
      <x:c r="DC231" s="25" t="n">
        <x:v>983.4029101676526</x:v>
      </x:c>
      <x:c r="DD231" s="25" t="n">
        <x:v>881.5292205136911</x:v>
      </x:c>
      <x:c r="DE231" s="25" t="n">
        <x:v>709.2988235163758</x:v>
      </x:c>
      <x:c r="DF231" s="25" t="n">
        <x:v>711.9802066731518</x:v>
      </x:c>
      <x:c r="DG231" s="25" t="n">
        <x:v>724.1233412646137</x:v>
      </x:c>
      <x:c r="DH231" s="25" t="n">
        <x:v>583.0541979938646</x:v>
      </x:c>
      <x:c r="DI231" s="25" t="n">
        <x:v>404.261364976019</x:v>
      </x:c>
      <x:c r="DJ231" s="25" t="n">
        <x:v>220.29735619968517</x:v>
      </x:c>
      <x:c r="DK231" s="25" t="n">
        <x:v>81.71027840191682</x:v>
      </x:c>
      <x:c r="DL231" s="25" t="n">
        <x:v>0</x:v>
      </x:c>
      <x:c r="DM231" s="25" t="n">
        <x:v>5.077049481099081</x:v>
      </x:c>
      <x:c r="DN231" s="25" t="n">
        <x:v>0</x:v>
      </x:c>
      <x:c r="DO231" s="25" t="n">
        <x:v>0</x:v>
      </x:c>
      <x:c r="DP231" s="25" t="n">
        <x:v>0</x:v>
      </x:c>
      <x:c r="DQ231" s="25" t="n">
        <x:v>27.575054728979133</x:v>
      </x:c>
      <x:c r="DR231" s="25" t="n">
        <x:v>17.55282572699056</x:v>
      </x:c>
      <x:c r="DS231" s="25" t="n">
        <x:v>160.89959640356165</x:v>
      </x:c>
      <x:c r="DT231" s="25" t="n">
        <x:v>348.54015597823513</x:v>
      </x:c>
      <x:c r="DU231" s="25" t="n">
        <x:v>507.7654320941868</x:v>
      </x:c>
      <x:c r="DV231" s="25" t="n">
        <x:v>643.6669937174821</x:v>
      </x:c>
      <x:c r="DW231" s="25" t="n">
        <x:v>794.3265725644208</x:v>
      </x:c>
      <x:c r="DX231" s="25" t="n">
        <x:v>809.5298722682674</x:v>
      </x:c>
      <x:c r="DY231" s="25" t="n">
        <x:v>812.9132595655925</x:v>
      </x:c>
      <x:c r="DZ231" s="25" t="n">
        <x:v>809.7547671240357</x:v>
      </x:c>
      <x:c r="EA231" s="25" t="n">
        <x:v>812.9409444832463</x:v>
      </x:c>
      <x:c r="EB231" s="25" t="n">
        <x:v>746.8138381770773</x:v>
      </x:c>
      <x:c r="EC231" s="25" t="n">
        <x:v>612.4047673825114</x:v>
      </x:c>
      <x:c r="ED231" s="25" t="n">
        <x:v>629.155131127797</x:v>
      </x:c>
      <x:c r="EE231" s="25" t="n">
        <x:v>647.0828187986515</x:v>
      </x:c>
      <x:c r="EF231" s="25" t="n">
        <x:v>608.0757597155928</x:v>
      </x:c>
      <x:c r="EG231" s="25" t="n">
        <x:v>623.710616233968</x:v>
      </x:c>
      <x:c r="EH231" s="25" t="n">
        <x:v>616.6578928342794</x:v>
      </x:c>
      <x:c r="EI231" s="25" t="n">
        <x:v>584.4590458576627</x:v>
      </x:c>
      <x:c r="EJ231" s="25" t="n">
        <x:v>593.5214498668912</x:v>
      </x:c>
      <x:c r="EK231" s="25" t="n">
        <x:v>612.0106231676525</x:v>
      </x:c>
      <x:c r="EL231" s="25" t="n">
        <x:v>608.857734522325</x:v>
      </x:c>
      <x:c r="EM231" s="25" t="n">
        <x:v>583.886633878251</x:v>
      </x:c>
      <x:c r="EN231" s="25" t="n">
        <x:v>530.1938626816454</x:v>
      </x:c>
      <x:c r="EO231" s="25" t="n">
        <x:v>442.59674019886154</x:v>
      </x:c>
      <x:c r="EP231" s="25" t="n">
        <x:f>SUM(B231:EO231)</x:f>
        <x:v>62003.221240484374</x:v>
      </x:c>
      <x:c r="EQ231" s="29" t="n">
        <x:v>45644.92371092836</x:v>
      </x:c>
    </x:row>
    <x:row r="232" ht="14" customHeight="1">
      <x:c r="A232" s="23" t="n">
        <x:v>45919</x:v>
      </x:c>
      <x:c r="B232" s="25" t="n">
        <x:v>536.2273813514468</x:v>
      </x:c>
      <x:c r="C232" s="25" t="n">
        <x:v>554.0564850517088</x:v>
      </x:c>
      <x:c r="D232" s="25" t="n">
        <x:v>580.5660797892123</x:v>
      </x:c>
      <x:c r="E232" s="25" t="n">
        <x:v>570.5767601134977</x:v>
      </x:c>
      <x:c r="F232" s="25" t="n">
        <x:v>560.583565981797</x:v>
      </x:c>
      <x:c r="G232" s="25" t="n">
        <x:v>560.7986878015261</x:v>
      </x:c>
      <x:c r="H232" s="25" t="n">
        <x:v>545.5294183642523</x:v>
      </x:c>
      <x:c r="I232" s="25" t="n">
        <x:v>532.6592598976753</x:v>
      </x:c>
      <x:c r="J232" s="25" t="n">
        <x:v>530.5753925096368</x:v>
      </x:c>
      <x:c r="K232" s="25" t="n">
        <x:v>529.9616009370219</x:v>
      </x:c>
      <x:c r="L232" s="25" t="n">
        <x:v>533.7071181294523</x:v>
      </x:c>
      <x:c r="M232" s="25" t="n">
        <x:v>547.2920593746594</x:v>
      </x:c>
      <x:c r="N232" s="25" t="n">
        <x:v>569.2112146658071</x:v>
      </x:c>
      <x:c r="O232" s="25" t="n">
        <x:v>573.2381450589836</x:v>
      </x:c>
      <x:c r="P232" s="25" t="n">
        <x:v>562.8917386034767</x:v>
      </x:c>
      <x:c r="Q232" s="25" t="n">
        <x:v>567.4627595573344</x:v>
      </x:c>
      <x:c r="R232" s="25" t="n">
        <x:v>575.3090442341771</x:v>
      </x:c>
      <x:c r="S232" s="25" t="n">
        <x:v>571.2951006517064</x:v>
      </x:c>
      <x:c r="T232" s="25" t="n">
        <x:v>556.241561379863</x:v>
      </x:c>
      <x:c r="U232" s="25" t="n">
        <x:v>552.150608354159</x:v>
      </x:c>
      <x:c r="V232" s="25" t="n">
        <x:v>553.4467429899328</x:v>
      </x:c>
      <x:c r="W232" s="25" t="n">
        <x:v>539.4368257726567</x:v>
      </x:c>
      <x:c r="X232" s="25" t="n">
        <x:v>561.5889550416816</x:v>
      </x:c>
      <x:c r="Y232" s="25" t="n">
        <x:v>471.27427617326885</x:v>
      </x:c>
      <x:c r="Z232" s="25" t="n">
        <x:v>466.36887820431554</x:v>
      </x:c>
      <x:c r="AA232" s="25" t="n">
        <x:v>448.3242325331345</x:v>
      </x:c>
      <x:c r="AB232" s="25" t="n">
        <x:v>443.5137489880238</x:v>
      </x:c>
      <x:c r="AC232" s="25" t="n">
        <x:v>442.11294224242624</x:v>
      </x:c>
      <x:c r="AD232" s="25" t="n">
        <x:v>439.340756460578</x:v>
      </x:c>
      <x:c r="AE232" s="25" t="n">
        <x:v>442.0805301549876</x:v>
      </x:c>
      <x:c r="AF232" s="25" t="n">
        <x:v>454.50404894378687</x:v>
      </x:c>
      <x:c r="AG232" s="25" t="n">
        <x:v>440.0311987766725</x:v>
      </x:c>
      <x:c r="AH232" s="25" t="n">
        <x:v>406.7138347959115</x:v>
      </x:c>
      <x:c r="AI232" s="25" t="n">
        <x:v>332.4785587201119</x:v>
      </x:c>
      <x:c r="AJ232" s="25" t="n">
        <x:v>174.61231574790878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0.038377504800034025</x:v>
      </x:c>
      <x:c r="CU232" s="25" t="n">
        <x:v>65.00903050006241</x:v>
      </x:c>
      <x:c r="CV232" s="25" t="n">
        <x:v>143.59088666896565</x:v>
      </x:c>
      <x:c r="CW232" s="25" t="n">
        <x:v>189.48852828192736</x:v>
      </x:c>
      <x:c r="CX232" s="25" t="n">
        <x:v>181.99170658204068</x:v>
      </x:c>
      <x:c r="CY232" s="25" t="n">
        <x:v>166.7995416093112</x:v>
      </x:c>
      <x:c r="CZ232" s="25" t="n">
        <x:v>233.16206838466812</x:v>
      </x:c>
      <x:c r="DA232" s="25" t="n">
        <x:v>277.9380366754856</x:v>
      </x:c>
      <x:c r="DB232" s="25" t="n">
        <x:v>312.08543601551196</x:v>
      </x:c>
      <x:c r="DC232" s="25" t="n">
        <x:v>366.29689853695186</x:v>
      </x:c>
      <x:c r="DD232" s="25" t="n">
        <x:v>324.9163322159949</x:v>
      </x:c>
      <x:c r="DE232" s="25" t="n">
        <x:v>232.547692673908</x:v>
      </x:c>
      <x:c r="DF232" s="25" t="n">
        <x:v>43.72671114147968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153.27104013546187</x:v>
      </x:c>
      <x:c r="DV232" s="25" t="n">
        <x:v>287.6736908094333</x:v>
      </x:c>
      <x:c r="DW232" s="25" t="n">
        <x:v>413.71796689689285</x:v>
      </x:c>
      <x:c r="DX232" s="25" t="n">
        <x:v>588.0026713877784</x:v>
      </x:c>
      <x:c r="DY232" s="25" t="n">
        <x:v>594.7064431339754</x:v>
      </x:c>
      <x:c r="DZ232" s="25" t="n">
        <x:v>540.9601328451412</x:v>
      </x:c>
      <x:c r="EA232" s="25" t="n">
        <x:v>558.6014021785373</x:v>
      </x:c>
      <x:c r="EB232" s="25" t="n">
        <x:v>543.4405683671818</x:v>
      </x:c>
      <x:c r="EC232" s="25" t="n">
        <x:v>506.06760009798376</x:v>
      </x:c>
      <x:c r="ED232" s="25" t="n">
        <x:v>505.2521475997506</x:v>
      </x:c>
      <x:c r="EE232" s="25" t="n">
        <x:v>491.65294490631237</x:v>
      </x:c>
      <x:c r="EF232" s="25" t="n">
        <x:v>479.58805910319006</x:v>
      </x:c>
      <x:c r="EG232" s="25" t="n">
        <x:v>487.18765263784695</x:v>
      </x:c>
      <x:c r="EH232" s="25" t="n">
        <x:v>452.75461507579627</x:v>
      </x:c>
      <x:c r="EI232" s="25" t="n">
        <x:v>411.37169024558807</x:v>
      </x:c>
      <x:c r="EJ232" s="25" t="n">
        <x:v>457.339582741615</x:v>
      </x:c>
      <x:c r="EK232" s="25" t="n">
        <x:v>486.2909205596834</x:v>
      </x:c>
      <x:c r="EL232" s="25" t="n">
        <x:v>453.2600210774432</x:v>
      </x:c>
      <x:c r="EM232" s="25" t="n">
        <x:v>417.0701104449744</x:v>
      </x:c>
      <x:c r="EN232" s="25" t="n">
        <x:v>383.9408253820624</x:v>
      </x:c>
      <x:c r="EO232" s="25" t="n">
        <x:v>396.47770839443865</x:v>
      </x:c>
      <x:c r="EP232" s="25" t="n">
        <x:f>SUM(B232:EO232)</x:f>
        <x:v>29872.38086816498</x:v>
      </x:c>
      <x:c r="EQ232" s="29" t="n">
        <x:v>23544.166734960603</x:v>
      </x:c>
    </x:row>
    <x:row r="233" ht="14" customHeight="1">
      <x:c r="A233" s="23" t="n">
        <x:v>45920</x:v>
      </x:c>
      <x:c r="B233" s="25" t="n">
        <x:v>582.284976018897</x:v>
      </x:c>
      <x:c r="C233" s="25" t="n">
        <x:v>589.7142761547144</x:v>
      </x:c>
      <x:c r="D233" s="25" t="n">
        <x:v>536.6234611535918</x:v>
      </x:c>
      <x:c r="E233" s="25" t="n">
        <x:v>520.067535104706</x:v>
      </x:c>
      <x:c r="F233" s="25" t="n">
        <x:v>531.0673400524352</x:v>
      </x:c>
      <x:c r="G233" s="25" t="n">
        <x:v>532.3009581685412</x:v>
      </x:c>
      <x:c r="H233" s="25" t="n">
        <x:v>507.79707180632494</x:v>
      </x:c>
      <x:c r="I233" s="25" t="n">
        <x:v>524.7279734872019</x:v>
      </x:c>
      <x:c r="J233" s="25" t="n">
        <x:v>567.2665783830927</x:v>
      </x:c>
      <x:c r="K233" s="25" t="n">
        <x:v>551.0861955980268</x:v>
      </x:c>
      <x:c r="L233" s="25" t="n">
        <x:v>530.6643213282462</x:v>
      </x:c>
      <x:c r="M233" s="25" t="n">
        <x:v>537.5817201186987</x:v>
      </x:c>
      <x:c r="N233" s="25" t="n">
        <x:v>547.464540457596</x:v>
      </x:c>
      <x:c r="O233" s="25" t="n">
        <x:v>548.9797607558845</x:v>
      </x:c>
      <x:c r="P233" s="25" t="n">
        <x:v>542.7940399514183</x:v>
      </x:c>
      <x:c r="Q233" s="25" t="n">
        <x:v>537.458870711543</x:v>
      </x:c>
      <x:c r="R233" s="25" t="n">
        <x:v>540.0362912995835</x:v>
      </x:c>
      <x:c r="S233" s="25" t="n">
        <x:v>544.7778724040526</x:v>
      </x:c>
      <x:c r="T233" s="25" t="n">
        <x:v>540.1867569380294</x:v>
      </x:c>
      <x:c r="U233" s="25" t="n">
        <x:v>540.1846154141757</x:v>
      </x:c>
      <x:c r="V233" s="25" t="n">
        <x:v>549.7008899109688</x:v>
      </x:c>
      <x:c r="W233" s="25" t="n">
        <x:v>557.771400393171</x:v>
      </x:c>
      <x:c r="X233" s="25" t="n">
        <x:v>553.4269352374723</x:v>
      </x:c>
      <x:c r="Y233" s="25" t="n">
        <x:v>440.42719624038205</x:v>
      </x:c>
      <x:c r="Z233" s="25" t="n">
        <x:v>464.5313173356744</x:v>
      </x:c>
      <x:c r="AA233" s="25" t="n">
        <x:v>489.67593321195216</x:v>
      </x:c>
      <x:c r="AB233" s="25" t="n">
        <x:v>488.8011080470055</x:v>
      </x:c>
      <x:c r="AC233" s="25" t="n">
        <x:v>461.0091344497034</x:v>
      </x:c>
      <x:c r="AD233" s="25" t="n">
        <x:v>460.57076940409854</x:v>
      </x:c>
      <x:c r="AE233" s="25" t="n">
        <x:v>483.84501564015125</x:v>
      </x:c>
      <x:c r="AF233" s="25" t="n">
        <x:v>476.49882818288245</x:v>
      </x:c>
      <x:c r="AG233" s="25" t="n">
        <x:v>471.58642705908903</x:v>
      </x:c>
      <x:c r="AH233" s="25" t="n">
        <x:v>476.9340517034791</x:v>
      </x:c>
      <x:c r="AI233" s="25" t="n">
        <x:v>368.19193017409805</x:v>
      </x:c>
      <x:c r="AJ233" s="25" t="n">
        <x:v>177.55772002986683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74.12869089739691</x:v>
      </x:c>
      <x:c r="CT233" s="25" t="n">
        <x:v>133.3349736375228</x:v>
      </x:c>
      <x:c r="CU233" s="25" t="n">
        <x:v>143.26768971668167</x:v>
      </x:c>
      <x:c r="CV233" s="25" t="n">
        <x:v>156.89731609937112</x:v>
      </x:c>
      <x:c r="CW233" s="25" t="n">
        <x:v>254.0487587721612</x:v>
      </x:c>
      <x:c r="CX233" s="25" t="n">
        <x:v>297.11077962561063</x:v>
      </x:c>
      <x:c r="CY233" s="25" t="n">
        <x:v>285.78627091113094</x:v>
      </x:c>
      <x:c r="CZ233" s="25" t="n">
        <x:v>351.8299331762558</x:v>
      </x:c>
      <x:c r="DA233" s="25" t="n">
        <x:v>389.5668371847455</x:v>
      </x:c>
      <x:c r="DB233" s="25" t="n">
        <x:v>381.2875800667169</x:v>
      </x:c>
      <x:c r="DC233" s="25" t="n">
        <x:v>424.3018568566238</x:v>
      </x:c>
      <x:c r="DD233" s="25" t="n">
        <x:v>316.238000760446</x:v>
      </x:c>
      <x:c r="DE233" s="25" t="n">
        <x:v>167.68921048378576</x:v>
      </x:c>
      <x:c r="DF233" s="25" t="n">
        <x:v>16.31248326375865</x:v>
      </x:c>
      <x:c r="DG233" s="25" t="n">
        <x:v>0</x:v>
      </x:c>
      <x:c r="DH233" s="25" t="n">
        <x:v>0</x:v>
      </x:c>
      <x:c r="DI233" s="25" t="n">
        <x:v>12.645478575902558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77.96011872653213</x:v>
      </x:c>
      <x:c r="DV233" s="25" t="n">
        <x:v>262.36818957056676</x:v>
      </x:c>
      <x:c r="DW233" s="25" t="n">
        <x:v>453.30354615905594</x:v>
      </x:c>
      <x:c r="DX233" s="25" t="n">
        <x:v>555.0646398465864</x:v>
      </x:c>
      <x:c r="DY233" s="25" t="n">
        <x:v>517.3330112442342</x:v>
      </x:c>
      <x:c r="DZ233" s="25" t="n">
        <x:v>515.939306812768</x:v>
      </x:c>
      <x:c r="EA233" s="25" t="n">
        <x:v>552.6444007932902</x:v>
      </x:c>
      <x:c r="EB233" s="25" t="n">
        <x:v>539.1678990650561</x:v>
      </x:c>
      <x:c r="EC233" s="25" t="n">
        <x:v>474.7565756936249</x:v>
      </x:c>
      <x:c r="ED233" s="25" t="n">
        <x:v>455.83260842071866</x:v>
      </x:c>
      <x:c r="EE233" s="25" t="n">
        <x:v>419.14688372212447</x:v>
      </x:c>
      <x:c r="EF233" s="25" t="n">
        <x:v>387.1082464788327</x:v>
      </x:c>
      <x:c r="EG233" s="25" t="n">
        <x:v>452.81544608496165</x:v>
      </x:c>
      <x:c r="EH233" s="25" t="n">
        <x:v>491.92574495784936</x:v>
      </x:c>
      <x:c r="EI233" s="25" t="n">
        <x:v>455.91467671418457</x:v>
      </x:c>
      <x:c r="EJ233" s="25" t="n">
        <x:v>420.39991811257005</x:v>
      </x:c>
      <x:c r="EK233" s="25" t="n">
        <x:v>422.32948049469866</x:v>
      </x:c>
      <x:c r="EL233" s="25" t="n">
        <x:v>427.6313276263946</x:v>
      </x:c>
      <x:c r="EM233" s="25" t="n">
        <x:v>388.31861755779744</x:v>
      </x:c>
      <x:c r="EN233" s="25" t="n">
        <x:v>432.77347845541647</x:v>
      </x:c>
      <x:c r="EO233" s="25" t="n">
        <x:v>561.6730736234355</x:v>
      </x:c>
      <x:c r="EP233" s="25" t="n">
        <x:f>SUM(B233:EO233)</x:f>
        <x:v>30442.446862515568</x:v>
      </x:c>
      <x:c r="EQ233" s="29" t="n">
        <x:v>22537.043997396853</x:v>
      </x:c>
    </x:row>
    <x:row r="234" ht="14" customHeight="1">
      <x:c r="A234" s="23" t="n">
        <x:v>45921</x:v>
      </x:c>
      <x:c r="B234" s="25" t="n">
        <x:v>791.4526554960343</x:v>
      </x:c>
      <x:c r="C234" s="25" t="n">
        <x:v>927.9589608856887</x:v>
      </x:c>
      <x:c r="D234" s="25" t="n">
        <x:v>1022.3996392178808</x:v>
      </x:c>
      <x:c r="E234" s="25" t="n">
        <x:v>1049.442793732235</x:v>
      </x:c>
      <x:c r="F234" s="25" t="n">
        <x:v>1037.4598728940502</x:v>
      </x:c>
      <x:c r="G234" s="25" t="n">
        <x:v>993.8406194965783</x:v>
      </x:c>
      <x:c r="H234" s="25" t="n">
        <x:v>1026.154054530209</x:v>
      </x:c>
      <x:c r="I234" s="25" t="n">
        <x:v>1036.4500668141002</x:v>
      </x:c>
      <x:c r="J234" s="25" t="n">
        <x:v>1018.6783512874144</x:v>
      </x:c>
      <x:c r="K234" s="25" t="n">
        <x:v>1063.4076987788103</x:v>
      </x:c>
      <x:c r="L234" s="25" t="n">
        <x:v>1073.0452777811063</x:v>
      </x:c>
      <x:c r="M234" s="25" t="n">
        <x:v>1037.6094779510838</x:v>
      </x:c>
      <x:c r="N234" s="25" t="n">
        <x:v>1048.5453476393845</x:v>
      </x:c>
      <x:c r="O234" s="25" t="n">
        <x:v>1062.4143928776214</x:v>
      </x:c>
      <x:c r="P234" s="25" t="n">
        <x:v>1043.7326341943108</x:v>
      </x:c>
      <x:c r="Q234" s="25" t="n">
        <x:v>1011.2730790378716</x:v>
      </x:c>
      <x:c r="R234" s="25" t="n">
        <x:v>1023.8461051979721</x:v>
      </x:c>
      <x:c r="S234" s="25" t="n">
        <x:v>1067.6418580715358</x:v>
      </x:c>
      <x:c r="T234" s="25" t="n">
        <x:v>1033.1690512800615</x:v>
      </x:c>
      <x:c r="U234" s="25" t="n">
        <x:v>1023.14534584842</x:v>
      </x:c>
      <x:c r="V234" s="25" t="n">
        <x:v>1027.8696059324766</x:v>
      </x:c>
      <x:c r="W234" s="25" t="n">
        <x:v>1043.1395308877188</x:v>
      </x:c>
      <x:c r="X234" s="25" t="n">
        <x:v>864.9245624089035</x:v>
      </x:c>
      <x:c r="Y234" s="25" t="n">
        <x:v>684.7710978230039</x:v>
      </x:c>
      <x:c r="Z234" s="25" t="n">
        <x:v>647.6002327649817</x:v>
      </x:c>
      <x:c r="AA234" s="25" t="n">
        <x:v>653.9726378337984</x:v>
      </x:c>
      <x:c r="AB234" s="25" t="n">
        <x:v>625.2370795824893</x:v>
      </x:c>
      <x:c r="AC234" s="25" t="n">
        <x:v>649.4382087024039</x:v>
      </x:c>
      <x:c r="AD234" s="25" t="n">
        <x:v>652.8425873721542</x:v>
      </x:c>
      <x:c r="AE234" s="25" t="n">
        <x:v>611.1187068669792</x:v>
      </x:c>
      <x:c r="AF234" s="25" t="n">
        <x:v>586.1818487980553</x:v>
      </x:c>
      <x:c r="AG234" s="25" t="n">
        <x:v>621.140084460058</x:v>
      </x:c>
      <x:c r="AH234" s="25" t="n">
        <x:v>650.2326554129759</x:v>
      </x:c>
      <x:c r="AI234" s="25" t="n">
        <x:v>584.793000259316</x:v>
      </x:c>
      <x:c r="AJ234" s="25" t="n">
        <x:v>462.19736356949</x:v>
      </x:c>
      <x:c r="AK234" s="25" t="n">
        <x:v>433.8923876989026</x:v>
      </x:c>
      <x:c r="AL234" s="25" t="n">
        <x:v>283.08511025289977</x:v>
      </x:c>
      <x:c r="AM234" s="25" t="n">
        <x:v>69.23798121746381</x:v>
      </x:c>
      <x:c r="AN234" s="25" t="n">
        <x:v>35.4135542059372</x:v>
      </x:c>
      <x:c r="AO234" s="25" t="n">
        <x:v>0</x:v>
      </x:c>
      <x:c r="AP234" s="25" t="n">
        <x:v>0</x:v>
      </x:c>
      <x:c r="AQ234" s="25" t="n">
        <x:v>0</x:v>
      </x:c>
      <x:c r="AR234" s="25" t="n">
        <x:v>94.58239455063358</x:v>
      </x:c>
      <x:c r="AS234" s="25" t="n">
        <x:v>219.592796383196</x:v>
      </x:c>
      <x:c r="AT234" s="25" t="n">
        <x:v>175.2643420513599</x:v>
      </x:c>
      <x:c r="AU234" s="25" t="n">
        <x:v>103.18812695139111</x:v>
      </x:c>
      <x:c r="AV234" s="25" t="n">
        <x:v>4.470844074898802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97.18988398829669</x:v>
      </x:c>
      <x:c r="BP234" s="25" t="n">
        <x:v>222.71134145129213</x:v>
      </x:c>
      <x:c r="BQ234" s="25" t="n">
        <x:v>234.19072535875932</x:v>
      </x:c>
      <x:c r="BR234" s="25" t="n">
        <x:v>291.60152088138216</x:v>
      </x:c>
      <x:c r="BS234" s="25" t="n">
        <x:v>317.4200756957259</x:v>
      </x:c>
      <x:c r="BT234" s="25" t="n">
        <x:v>324.29351089922704</x:v>
      </x:c>
      <x:c r="BU234" s="25" t="n">
        <x:v>340.7495076647675</x:v>
      </x:c>
      <x:c r="BV234" s="25" t="n">
        <x:v>63.76973098304731</x:v>
      </x:c>
      <x:c r="BW234" s="25" t="n">
        <x:v>0</x:v>
      </x:c>
      <x:c r="BX234" s="25" t="n">
        <x:v>0</x:v>
      </x:c>
      <x:c r="BY234" s="25" t="n">
        <x:v>0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19.671517969446825</x:v>
      </x:c>
      <x:c r="CM234" s="25" t="n">
        <x:v>159.515102875478</x:v>
      </x:c>
      <x:c r="CN234" s="25" t="n">
        <x:v>198.52055444532235</x:v>
      </x:c>
      <x:c r="CO234" s="25" t="n">
        <x:v>299.67904998684844</x:v>
      </x:c>
      <x:c r="CP234" s="25" t="n">
        <x:v>444.431320211361</x:v>
      </x:c>
      <x:c r="CQ234" s="25" t="n">
        <x:v>419.0907478698908</x:v>
      </x:c>
      <x:c r="CR234" s="25" t="n">
        <x:v>457.9509029294794</x:v>
      </x:c>
      <x:c r="CS234" s="25" t="n">
        <x:v>549.971249671257</x:v>
      </x:c>
      <x:c r="CT234" s="25" t="n">
        <x:v>559.015239886022</x:v>
      </x:c>
      <x:c r="CU234" s="25" t="n">
        <x:v>584.8073119017921</x:v>
      </x:c>
      <x:c r="CV234" s="25" t="n">
        <x:v>623.6107755245201</x:v>
      </x:c>
      <x:c r="CW234" s="25" t="n">
        <x:v>662.9963989528293</x:v>
      </x:c>
      <x:c r="CX234" s="25" t="n">
        <x:v>713.3145330510065</x:v>
      </x:c>
      <x:c r="CY234" s="25" t="n">
        <x:v>791.4165748652837</x:v>
      </x:c>
      <x:c r="CZ234" s="25" t="n">
        <x:v>876.3516721159305</x:v>
      </x:c>
      <x:c r="DA234" s="25" t="n">
        <x:v>922.5413437183338</x:v>
      </x:c>
      <x:c r="DB234" s="25" t="n">
        <x:v>963.5451986120362</x:v>
      </x:c>
      <x:c r="DC234" s="25" t="n">
        <x:v>1003.1333434806057</x:v>
      </x:c>
      <x:c r="DD234" s="25" t="n">
        <x:v>918.346590130094</x:v>
      </x:c>
      <x:c r="DE234" s="25" t="n">
        <x:v>733.7824926087492</x:v>
      </x:c>
      <x:c r="DF234" s="25" t="n">
        <x:v>722.5059975702699</x:v>
      </x:c>
      <x:c r="DG234" s="25" t="n">
        <x:v>690.1106202369881</x:v>
      </x:c>
      <x:c r="DH234" s="25" t="n">
        <x:v>590.3019776029511</x:v>
      </x:c>
      <x:c r="DI234" s="25" t="n">
        <x:v>454.71549494655665</x:v>
      </x:c>
      <x:c r="DJ234" s="25" t="n">
        <x:v>261.09764156376315</x:v>
      </x:c>
      <x:c r="DK234" s="25" t="n">
        <x:v>94.82078657887149</x:v>
      </x:c>
      <x:c r="DL234" s="25" t="n">
        <x:v>0</x:v>
      </x:c>
      <x:c r="DM234" s="25" t="n">
        <x:v>0</x:v>
      </x:c>
      <x:c r="DN234" s="25" t="n">
        <x:v>0</x:v>
      </x:c>
      <x:c r="DO234" s="25" t="n">
        <x:v>0</x:v>
      </x:c>
      <x:c r="DP234" s="25" t="n">
        <x:v>0</x:v>
      </x:c>
      <x:c r="DQ234" s="25" t="n">
        <x:v>12.058582430259207</x:v>
      </x:c>
      <x:c r="DR234" s="25" t="n">
        <x:v>81.11841770044892</x:v>
      </x:c>
      <x:c r="DS234" s="25" t="n">
        <x:v>208.05104853601554</x:v>
      </x:c>
      <x:c r="DT234" s="25" t="n">
        <x:v>330.28867625442086</x:v>
      </x:c>
      <x:c r="DU234" s="25" t="n">
        <x:v>453.5253499734642</x:v>
      </x:c>
      <x:c r="DV234" s="25" t="n">
        <x:v>657.1867277939403</x:v>
      </x:c>
      <x:c r="DW234" s="25" t="n">
        <x:v>858.9130435239744</x:v>
      </x:c>
      <x:c r="DX234" s="25" t="n">
        <x:v>801.7271419103125</x:v>
      </x:c>
      <x:c r="DY234" s="25" t="n">
        <x:v>743.3494146753291</x:v>
      </x:c>
      <x:c r="DZ234" s="25" t="n">
        <x:v>798.0168872479069</x:v>
      </x:c>
      <x:c r="EA234" s="25" t="n">
        <x:v>816.0702452038587</x:v>
      </x:c>
      <x:c r="EB234" s="25" t="n">
        <x:v>751.6600561022943</x:v>
      </x:c>
      <x:c r="EC234" s="25" t="n">
        <x:v>633.5812281532376</x:v>
      </x:c>
      <x:c r="ED234" s="25" t="n">
        <x:v>656.4461827948719</x:v>
      </x:c>
      <x:c r="EE234" s="25" t="n">
        <x:v>674.1633587919238</x:v>
      </x:c>
      <x:c r="EF234" s="25" t="n">
        <x:v>642.9652448978503</x:v>
      </x:c>
      <x:c r="EG234" s="25" t="n">
        <x:v>620.9143138253489</x:v>
      </x:c>
      <x:c r="EH234" s="25" t="n">
        <x:v>594.931487950449</x:v>
      </x:c>
      <x:c r="EI234" s="25" t="n">
        <x:v>606.2535012296082</x:v>
      </x:c>
      <x:c r="EJ234" s="25" t="n">
        <x:v>604.3840443891502</x:v>
      </x:c>
      <x:c r="EK234" s="25" t="n">
        <x:v>612.4674379600211</x:v>
      </x:c>
      <x:c r="EL234" s="25" t="n">
        <x:v>649.2774367367585</x:v>
      </x:c>
      <x:c r="EM234" s="25" t="n">
        <x:v>592.5139363107949</x:v>
      </x:c>
      <x:c r="EN234" s="25" t="n">
        <x:v>556.4636762776432</x:v>
      </x:c>
      <x:c r="EO234" s="25" t="n">
        <x:v>583.7567901441822</x:v>
      </x:c>
      <x:c r="EP234" s="25" t="n">
        <x:f>SUM(B234:EO234)</x:f>
        <x:v>63323.108990116074</x:v>
      </x:c>
      <x:c r="EQ234" s="29" t="n">
        <x:v>41330.25788908477</x:v>
      </x:c>
    </x:row>
    <x:row r="235" ht="14" customHeight="1">
      <x:c r="A235" s="23" t="n">
        <x:v>45922</x:v>
      </x:c>
      <x:c r="B235" s="25" t="n">
        <x:v>778.4776971253322</x:v>
      </x:c>
      <x:c r="C235" s="25" t="n">
        <x:v>899.9331992224156</x:v>
      </x:c>
      <x:c r="D235" s="25" t="n">
        <x:v>944.8651747792549</x:v>
      </x:c>
      <x:c r="E235" s="25" t="n">
        <x:v>1010.2995859666585</x:v>
      </x:c>
      <x:c r="F235" s="25" t="n">
        <x:v>1055.6262791617173</x:v>
      </x:c>
      <x:c r="G235" s="25" t="n">
        <x:v>1015.587484091144</x:v>
      </x:c>
      <x:c r="H235" s="25" t="n">
        <x:v>980.2513487928409</x:v>
      </x:c>
      <x:c r="I235" s="25" t="n">
        <x:v>970.2004256968032</x:v>
      </x:c>
      <x:c r="J235" s="25" t="n">
        <x:v>990.457842626003</x:v>
      </x:c>
      <x:c r="K235" s="25" t="n">
        <x:v>1035.5492941013772</x:v>
      </x:c>
      <x:c r="L235" s="25" t="n">
        <x:v>1046.6900573621983</x:v>
      </x:c>
      <x:c r="M235" s="25" t="n">
        <x:v>1024.9775857636137</x:v>
      </x:c>
      <x:c r="N235" s="25" t="n">
        <x:v>1023.7758285155926</x:v>
      </x:c>
      <x:c r="O235" s="25" t="n">
        <x:v>1014.3610696419382</x:v>
      </x:c>
      <x:c r="P235" s="25" t="n">
        <x:v>995.2488634381325</x:v>
      </x:c>
      <x:c r="Q235" s="25" t="n">
        <x:v>998.8336718322762</x:v>
      </x:c>
      <x:c r="R235" s="25" t="n">
        <x:v>999.9970062169214</x:v>
      </x:c>
      <x:c r="S235" s="25" t="n">
        <x:v>984.5791162003497</x:v>
      </x:c>
      <x:c r="T235" s="25" t="n">
        <x:v>970.5855463478533</x:v>
      </x:c>
      <x:c r="U235" s="25" t="n">
        <x:v>998.6332444949169</x:v>
      </x:c>
      <x:c r="V235" s="25" t="n">
        <x:v>1045.062905935434</x:v>
      </x:c>
      <x:c r="W235" s="25" t="n">
        <x:v>1042.3363245975834</x:v>
      </x:c>
      <x:c r="X235" s="25" t="n">
        <x:v>1009.6744626025038</x:v>
      </x:c>
      <x:c r="Y235" s="25" t="n">
        <x:v>838.3899162403712</x:v>
      </x:c>
      <x:c r="Z235" s="25" t="n">
        <x:v>678.1471906966101</x:v>
      </x:c>
      <x:c r="AA235" s="25" t="n">
        <x:v>691.3978319369262</x:v>
      </x:c>
      <x:c r="AB235" s="25" t="n">
        <x:v>697.9363319275988</x:v>
      </x:c>
      <x:c r="AC235" s="25" t="n">
        <x:v>685.6733129058166</x:v>
      </x:c>
      <x:c r="AD235" s="25" t="n">
        <x:v>600.5723069772455</x:v>
      </x:c>
      <x:c r="AE235" s="25" t="n">
        <x:v>599.3903455516479</x:v>
      </x:c>
      <x:c r="AF235" s="25" t="n">
        <x:v>565.7047642882833</x:v>
      </x:c>
      <x:c r="AG235" s="25" t="n">
        <x:v>571.5522050090458</x:v>
      </x:c>
      <x:c r="AH235" s="25" t="n">
        <x:v>436.7264882230597</x:v>
      </x:c>
      <x:c r="AI235" s="25" t="n">
        <x:v>262.3567640373478</x:v>
      </x:c>
      <x:c r="AJ235" s="25" t="n">
        <x:v>179.32415249019076</x:v>
      </x:c>
      <x:c r="AK235" s="25" t="n">
        <x:v>140.6007081082313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0</x:v>
      </x:c>
      <x:c r="AV235" s="25" t="n">
        <x:v>0</x:v>
      </x:c>
      <x:c r="AW235" s="25" t="n">
        <x:v>0.08907712773364217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1.2271132285560338</x:v>
      </x:c>
      <x:c r="BP235" s="25" t="n">
        <x:v>70.41273928889711</x:v>
      </x:c>
      <x:c r="BQ235" s="25" t="n">
        <x:v>89.53027720962174</x:v>
      </x:c>
      <x:c r="BR235" s="25" t="n">
        <x:v>275.74482935684773</x:v>
      </x:c>
      <x:c r="BS235" s="25" t="n">
        <x:v>467.28841430423864</x:v>
      </x:c>
      <x:c r="BT235" s="25" t="n">
        <x:v>583.2915814686619</x:v>
      </x:c>
      <x:c r="BU235" s="25" t="n">
        <x:v>471.2100041965712</x:v>
      </x:c>
      <x:c r="BV235" s="25" t="n">
        <x:v>473.99948186477445</x:v>
      </x:c>
      <x:c r="BW235" s="25" t="n">
        <x:v>455.1866026719462</x:v>
      </x:c>
      <x:c r="BX235" s="25" t="n">
        <x:v>349.96861733551196</x:v>
      </x:c>
      <x:c r="BY235" s="25" t="n">
        <x:v>232.8373316614255</x:v>
      </x:c>
      <x:c r="BZ235" s="25" t="n">
        <x:v>106.08861418860533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96.34381280406352</x:v>
      </x:c>
      <x:c r="CN235" s="25" t="n">
        <x:v>122.90904658141136</x:v>
      </x:c>
      <x:c r="CO235" s="25" t="n">
        <x:v>133.41993308198863</x:v>
      </x:c>
      <x:c r="CP235" s="25" t="n">
        <x:v>170.97642331627875</x:v>
      </x:c>
      <x:c r="CQ235" s="25" t="n">
        <x:v>234.81575091791473</x:v>
      </x:c>
      <x:c r="CR235" s="25" t="n">
        <x:v>339.30619939016515</x:v>
      </x:c>
      <x:c r="CS235" s="25" t="n">
        <x:v>447.16936458646944</x:v>
      </x:c>
      <x:c r="CT235" s="25" t="n">
        <x:v>473.6047326440332</x:v>
      </x:c>
      <x:c r="CU235" s="25" t="n">
        <x:v>532.701722192243</x:v>
      </x:c>
      <x:c r="CV235" s="25" t="n">
        <x:v>630.4884408489305</x:v>
      </x:c>
      <x:c r="CW235" s="25" t="n">
        <x:v>655.958251582195</x:v>
      </x:c>
      <x:c r="CX235" s="25" t="n">
        <x:v>700.4448908137655</x:v>
      </x:c>
      <x:c r="CY235" s="25" t="n">
        <x:v>777.4074478916069</x:v>
      </x:c>
      <x:c r="CZ235" s="25" t="n">
        <x:v>793.397204360085</x:v>
      </x:c>
      <x:c r="DA235" s="25" t="n">
        <x:v>847.5163890895976</x:v>
      </x:c>
      <x:c r="DB235" s="25" t="n">
        <x:v>968.5802267823208</x:v>
      </x:c>
      <x:c r="DC235" s="25" t="n">
        <x:v>1053.5794006939586</x:v>
      </x:c>
      <x:c r="DD235" s="25" t="n">
        <x:v>989.9753323358224</x:v>
      </x:c>
      <x:c r="DE235" s="25" t="n">
        <x:v>805.3008043411105</x:v>
      </x:c>
      <x:c r="DF235" s="25" t="n">
        <x:v>736.1856874222002</x:v>
      </x:c>
      <x:c r="DG235" s="25" t="n">
        <x:v>664.9750939148539</x:v>
      </x:c>
      <x:c r="DH235" s="25" t="n">
        <x:v>514.9800605399187</x:v>
      </x:c>
      <x:c r="DI235" s="25" t="n">
        <x:v>410.55896160493813</x:v>
      </x:c>
      <x:c r="DJ235" s="25" t="n">
        <x:v>287.7746258634947</x:v>
      </x:c>
      <x:c r="DK235" s="25" t="n">
        <x:v>137.76495153560737</x:v>
      </x:c>
      <x:c r="DL235" s="25" t="n">
        <x:v>37.82772398034205</x:v>
      </x:c>
      <x:c r="DM235" s="25" t="n">
        <x:v>10.080572979668007</x:v>
      </x:c>
      <x:c r="DN235" s="25" t="n">
        <x:v>0</x:v>
      </x:c>
      <x:c r="DO235" s="25" t="n">
        <x:v>0</x:v>
      </x:c>
      <x:c r="DP235" s="25" t="n">
        <x:v>16.16764518922492</x:v>
      </x:c>
      <x:c r="DQ235" s="25" t="n">
        <x:v>0</x:v>
      </x:c>
      <x:c r="DR235" s="25" t="n">
        <x:v>58.721829072435</x:v>
      </x:c>
      <x:c r="DS235" s="25" t="n">
        <x:v>211.24972626155318</x:v>
      </x:c>
      <x:c r="DT235" s="25" t="n">
        <x:v>345.2938647409328</x:v>
      </x:c>
      <x:c r="DU235" s="25" t="n">
        <x:v>493.1118953247975</x:v>
      </x:c>
      <x:c r="DV235" s="25" t="n">
        <x:v>666.6688392807711</x:v>
      </x:c>
      <x:c r="DW235" s="25" t="n">
        <x:v>822.820951557949</x:v>
      </x:c>
      <x:c r="DX235" s="25" t="n">
        <x:v>792.0474335023746</x:v>
      </x:c>
      <x:c r="DY235" s="25" t="n">
        <x:v>746.19920657425</x:v>
      </x:c>
      <x:c r="DZ235" s="25" t="n">
        <x:v>733.7272168028929</x:v>
      </x:c>
      <x:c r="EA235" s="25" t="n">
        <x:v>773.0126890289639</x:v>
      </x:c>
      <x:c r="EB235" s="25" t="n">
        <x:v>726.0598545631497</x:v>
      </x:c>
      <x:c r="EC235" s="25" t="n">
        <x:v>569.933816514477</x:v>
      </x:c>
      <x:c r="ED235" s="25" t="n">
        <x:v>597.2410355750346</x:v>
      </x:c>
      <x:c r="EE235" s="25" t="n">
        <x:v>643.4174969278728</x:v>
      </x:c>
      <x:c r="EF235" s="25" t="n">
        <x:v>647.2661394062357</x:v>
      </x:c>
      <x:c r="EG235" s="25" t="n">
        <x:v>649.3670991571228</x:v>
      </x:c>
      <x:c r="EH235" s="25" t="n">
        <x:v>647.4366181844109</x:v>
      </x:c>
      <x:c r="EI235" s="25" t="n">
        <x:v>607.8434054549551</x:v>
      </x:c>
      <x:c r="EJ235" s="25" t="n">
        <x:v>617.632815501599</x:v>
      </x:c>
      <x:c r="EK235" s="25" t="n">
        <x:v>618.749276181441</x:v>
      </x:c>
      <x:c r="EL235" s="25" t="n">
        <x:v>616.5740322319932</x:v>
      </x:c>
      <x:c r="EM235" s="25" t="n">
        <x:v>582.9368706286778</x:v>
      </x:c>
      <x:c r="EN235" s="25" t="n">
        <x:v>533.473996636609</x:v>
      </x:c>
      <x:c r="EO235" s="25" t="n">
        <x:v>547.3536429055223</x:v>
      </x:c>
      <x:c r="EP235" s="25" t="n">
        <x:f>SUM(B235:EO235)</x:f>
        <x:v>61199.0014661089</x:v>
      </x:c>
      <x:c r="EQ235" s="29" t="n">
        <x:v>49423.23558549868</x:v>
      </x:c>
    </x:row>
    <x:row r="236" ht="14" customHeight="1">
      <x:c r="A236" s="23" t="n">
        <x:v>45923</x:v>
      </x:c>
      <x:c r="B236" s="25" t="n">
        <x:v>809.9905544255556</x:v>
      </x:c>
      <x:c r="C236" s="25" t="n">
        <x:v>978.7532572481231</x:v>
      </x:c>
      <x:c r="D236" s="25" t="n">
        <x:v>1011.09686376525</x:v>
      </x:c>
      <x:c r="E236" s="25" t="n">
        <x:v>981.935739503391</x:v>
      </x:c>
      <x:c r="F236" s="25" t="n">
        <x:v>974.1163036305331</x:v>
      </x:c>
      <x:c r="G236" s="25" t="n">
        <x:v>982.6305729138394</x:v>
      </x:c>
      <x:c r="H236" s="25" t="n">
        <x:v>999.9755269174782</x:v>
      </x:c>
      <x:c r="I236" s="25" t="n">
        <x:v>991.6400372277137</x:v>
      </x:c>
      <x:c r="J236" s="25" t="n">
        <x:v>968.4364181411588</x:v>
      </x:c>
      <x:c r="K236" s="25" t="n">
        <x:v>978.8525722151587</x:v>
      </x:c>
      <x:c r="L236" s="25" t="n">
        <x:v>1011.8083927892324</x:v>
      </x:c>
      <x:c r="M236" s="25" t="n">
        <x:v>1024.5600696030335</x:v>
      </x:c>
      <x:c r="N236" s="25" t="n">
        <x:v>985.6081384041904</x:v>
      </x:c>
      <x:c r="O236" s="25" t="n">
        <x:v>969.396858515239</x:v>
      </x:c>
      <x:c r="P236" s="25" t="n">
        <x:v>1001.0580718911203</x:v>
      </x:c>
      <x:c r="Q236" s="25" t="n">
        <x:v>1031.1302295345927</x:v>
      </x:c>
      <x:c r="R236" s="25" t="n">
        <x:v>1018.4227288167192</x:v>
      </x:c>
      <x:c r="S236" s="25" t="n">
        <x:v>994.4137131493321</x:v>
      </x:c>
      <x:c r="T236" s="25" t="n">
        <x:v>1023.2763707121433</x:v>
      </x:c>
      <x:c r="U236" s="25" t="n">
        <x:v>1026.1652662311951</x:v>
      </x:c>
      <x:c r="V236" s="25" t="n">
        <x:v>996.3690475981439</x:v>
      </x:c>
      <x:c r="W236" s="25" t="n">
        <x:v>1006.5942038320895</x:v>
      </x:c>
      <x:c r="X236" s="25" t="n">
        <x:v>1014.5823775281694</x:v>
      </x:c>
      <x:c r="Y236" s="25" t="n">
        <x:v>848.2029959536251</x:v>
      </x:c>
      <x:c r="Z236" s="25" t="n">
        <x:v>847.7028373292919</x:v>
      </x:c>
      <x:c r="AA236" s="25" t="n">
        <x:v>853.8559185599735</x:v>
      </x:c>
      <x:c r="AB236" s="25" t="n">
        <x:v>836.9035681474587</x:v>
      </x:c>
      <x:c r="AC236" s="25" t="n">
        <x:v>681.7265096426826</x:v>
      </x:c>
      <x:c r="AD236" s="25" t="n">
        <x:v>666.6582659652403</x:v>
      </x:c>
      <x:c r="AE236" s="25" t="n">
        <x:v>627.5082975789614</x:v>
      </x:c>
      <x:c r="AF236" s="25" t="n">
        <x:v>630.3985053756895</x:v>
      </x:c>
      <x:c r="AG236" s="25" t="n">
        <x:v>614.803228180566</x:v>
      </x:c>
      <x:c r="AH236" s="25" t="n">
        <x:v>534.547811511075</x:v>
      </x:c>
      <x:c r="AI236" s="25" t="n">
        <x:v>324.964399328864</x:v>
      </x:c>
      <x:c r="AJ236" s="25" t="n">
        <x:v>215.6792795837427</x:v>
      </x:c>
      <x:c r="AK236" s="25" t="n">
        <x:v>178.7682677897226</x:v>
      </x:c>
      <x:c r="AL236" s="25" t="n">
        <x:v>35.912346175188645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0</x:v>
      </x:c>
      <x:c r="AU236" s="25" t="n">
        <x:v>0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34.88899805475802</x:v>
      </x:c>
      <x:c r="BP236" s="25" t="n">
        <x:v>218.8566546055064</x:v>
      </x:c>
      <x:c r="BQ236" s="25" t="n">
        <x:v>226.3531041534648</x:v>
      </x:c>
      <x:c r="BR236" s="25" t="n">
        <x:v>383.1543541357311</x:v>
      </x:c>
      <x:c r="BS236" s="25" t="n">
        <x:v>554.7498498484051</x:v>
      </x:c>
      <x:c r="BT236" s="25" t="n">
        <x:v>514.626666801234</x:v>
      </x:c>
      <x:c r="BU236" s="25" t="n">
        <x:v>438.45557819551334</x:v>
      </x:c>
      <x:c r="BV236" s="25" t="n">
        <x:v>613.0283606588565</x:v>
      </x:c>
      <x:c r="BW236" s="25" t="n">
        <x:v>616.029416704812</x:v>
      </x:c>
      <x:c r="BX236" s="25" t="n">
        <x:v>524.6854676395646</x:v>
      </x:c>
      <x:c r="BY236" s="25" t="n">
        <x:v>359.8355238751701</x:v>
      </x:c>
      <x:c r="BZ236" s="25" t="n">
        <x:v>172.65888970903762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30.93908814055483</x:v>
      </x:c>
      <x:c r="CM236" s="25" t="n">
        <x:v>275.9549086453117</x:v>
      </x:c>
      <x:c r="CN236" s="25" t="n">
        <x:v>304.6530713455321</x:v>
      </x:c>
      <x:c r="CO236" s="25" t="n">
        <x:v>284.31324018058285</x:v>
      </x:c>
      <x:c r="CP236" s="25" t="n">
        <x:v>384.69118643925077</x:v>
      </x:c>
      <x:c r="CQ236" s="25" t="n">
        <x:v>390.7529320092659</x:v>
      </x:c>
      <x:c r="CR236" s="25" t="n">
        <x:v>413.9921135201528</x:v>
      </x:c>
      <x:c r="CS236" s="25" t="n">
        <x:v>491.76264534232837</x:v>
      </x:c>
      <x:c r="CT236" s="25" t="n">
        <x:v>549.3229103574631</x:v>
      </x:c>
      <x:c r="CU236" s="25" t="n">
        <x:v>597.3308784150973</x:v>
      </x:c>
      <x:c r="CV236" s="25" t="n">
        <x:v>646.0157327988553</x:v>
      </x:c>
      <x:c r="CW236" s="25" t="n">
        <x:v>693.1853007167269</x:v>
      </x:c>
      <x:c r="CX236" s="25" t="n">
        <x:v>776.8695965004194</x:v>
      </x:c>
      <x:c r="CY236" s="25" t="n">
        <x:v>870.9733897092971</x:v>
      </x:c>
      <x:c r="CZ236" s="25" t="n">
        <x:v>897.003295327923</x:v>
      </x:c>
      <x:c r="DA236" s="25" t="n">
        <x:v>903.2267705199183</x:v>
      </x:c>
      <x:c r="DB236" s="25" t="n">
        <x:v>965.1716408131942</x:v>
      </x:c>
      <x:c r="DC236" s="25" t="n">
        <x:v>1060.295035885486</x:v>
      </x:c>
      <x:c r="DD236" s="25" t="n">
        <x:v>985.8642434511795</x:v>
      </x:c>
      <x:c r="DE236" s="25" t="n">
        <x:v>782.9224918045884</x:v>
      </x:c>
      <x:c r="DF236" s="25" t="n">
        <x:v>720.5481981661785</x:v>
      </x:c>
      <x:c r="DG236" s="25" t="n">
        <x:v>699.1088138728488</x:v>
      </x:c>
      <x:c r="DH236" s="25" t="n">
        <x:v>616.3529081625483</x:v>
      </x:c>
      <x:c r="DI236" s="25" t="n">
        <x:v>509.4953773982854</x:v>
      </x:c>
      <x:c r="DJ236" s="25" t="n">
        <x:v>314.67024359729317</x:v>
      </x:c>
      <x:c r="DK236" s="25" t="n">
        <x:v>130.1774347151869</x:v>
      </x:c>
      <x:c r="DL236" s="25" t="n">
        <x:v>6.237341314564408</x:v>
      </x:c>
      <x:c r="DM236" s="25" t="n">
        <x:v>16.2323075101701</x:v>
      </x:c>
      <x:c r="DN236" s="25" t="n">
        <x:v>2.500832595433394</x:v>
      </x:c>
      <x:c r="DO236" s="25" t="n">
        <x:v>0</x:v>
      </x:c>
      <x:c r="DP236" s="25" t="n">
        <x:v>0</x:v>
      </x:c>
      <x:c r="DQ236" s="25" t="n">
        <x:v>0</x:v>
      </x:c>
      <x:c r="DR236" s="25" t="n">
        <x:v>10.730017410598261</x:v>
      </x:c>
      <x:c r="DS236" s="25" t="n">
        <x:v>157.50766867949457</x:v>
      </x:c>
      <x:c r="DT236" s="25" t="n">
        <x:v>316.09001906314734</x:v>
      </x:c>
      <x:c r="DU236" s="25" t="n">
        <x:v>484.16954148045585</x:v>
      </x:c>
      <x:c r="DV236" s="25" t="n">
        <x:v>639.6754834821451</x:v>
      </x:c>
      <x:c r="DW236" s="25" t="n">
        <x:v>787.2221677375068</x:v>
      </x:c>
      <x:c r="DX236" s="25" t="n">
        <x:v>815.8000719995855</x:v>
      </x:c>
      <x:c r="DY236" s="25" t="n">
        <x:v>797.982841313782</x:v>
      </x:c>
      <x:c r="DZ236" s="25" t="n">
        <x:v>779.2756593739384</x:v>
      </x:c>
      <x:c r="EA236" s="25" t="n">
        <x:v>841.5749816482872</x:v>
      </x:c>
      <x:c r="EB236" s="25" t="n">
        <x:v>814.5472951862262</x:v>
      </x:c>
      <x:c r="EC236" s="25" t="n">
        <x:v>661.2407564087072</x:v>
      </x:c>
      <x:c r="ED236" s="25" t="n">
        <x:v>616.9924015159003</x:v>
      </x:c>
      <x:c r="EE236" s="25" t="n">
        <x:v>622.1601899244753</x:v>
      </x:c>
      <x:c r="EF236" s="25" t="n">
        <x:v>620.7591227468406</x:v>
      </x:c>
      <x:c r="EG236" s="25" t="n">
        <x:v>600.7448364906973</x:v>
      </x:c>
      <x:c r="EH236" s="25" t="n">
        <x:v>619.9060135885068</x:v>
      </x:c>
      <x:c r="EI236" s="25" t="n">
        <x:v>652.5037209987825</x:v>
      </x:c>
      <x:c r="EJ236" s="25" t="n">
        <x:v>620.4122066471557</x:v>
      </x:c>
      <x:c r="EK236" s="25" t="n">
        <x:v>617.6057145441055</x:v>
      </x:c>
      <x:c r="EL236" s="25" t="n">
        <x:v>633.7117067215914</x:v>
      </x:c>
      <x:c r="EM236" s="25" t="n">
        <x:v>584.1523529856078</x:v>
      </x:c>
      <x:c r="EN236" s="25" t="n">
        <x:v>593.6788472357301</x:v>
      </x:c>
      <x:c r="EO236" s="25" t="n">
        <x:v>646.513985655561</x:v>
      </x:c>
      <x:c r="EP236" s="25" t="n">
        <x:f>SUM(B236:EO236)</x:f>
        <x:v>65191.289942192</x:v>
      </x:c>
      <x:c r="EQ236" s="29" t="n">
        <x:v>47377.070004051566</x:v>
      </x:c>
    </x:row>
    <x:row r="237" ht="14" customHeight="1">
      <x:c r="A237" s="23" t="n">
        <x:v>45924</x:v>
      </x:c>
      <x:c r="B237" s="25" t="n">
        <x:v>779.8070469482733</x:v>
      </x:c>
      <x:c r="C237" s="25" t="n">
        <x:v>930.837554529925</x:v>
      </x:c>
      <x:c r="D237" s="25" t="n">
        <x:v>1047.3285006380306</x:v>
      </x:c>
      <x:c r="E237" s="25" t="n">
        <x:v>1016.5390151881995</x:v>
      </x:c>
      <x:c r="F237" s="25" t="n">
        <x:v>1012.5162466820448</x:v>
      </x:c>
      <x:c r="G237" s="25" t="n">
        <x:v>1041.8412500129139</x:v>
      </x:c>
      <x:c r="H237" s="25" t="n">
        <x:v>1040.868363939416</x:v>
      </x:c>
      <x:c r="I237" s="25" t="n">
        <x:v>1026.4699193364654</x:v>
      </x:c>
      <x:c r="J237" s="25" t="n">
        <x:v>1015.0029311948733</x:v>
      </x:c>
      <x:c r="K237" s="25" t="n">
        <x:v>1003.7896097247965</x:v>
      </x:c>
      <x:c r="L237" s="25" t="n">
        <x:v>1000.4126184964969</x:v>
      </x:c>
      <x:c r="M237" s="25" t="n">
        <x:v>1009.9831877936249</x:v>
      </x:c>
      <x:c r="N237" s="25" t="n">
        <x:v>1026.6371436894306</x:v>
      </x:c>
      <x:c r="O237" s="25" t="n">
        <x:v>1023.4217035139509</x:v>
      </x:c>
      <x:c r="P237" s="25" t="n">
        <x:v>1014.0474801424073</x:v>
      </x:c>
      <x:c r="Q237" s="25" t="n">
        <x:v>1035.5040911238182</x:v>
      </x:c>
      <x:c r="R237" s="25" t="n">
        <x:v>1037.1748285502156</x:v>
      </x:c>
      <x:c r="S237" s="25" t="n">
        <x:v>1014.3916504867188</x:v>
      </x:c>
      <x:c r="T237" s="25" t="n">
        <x:v>1017.9948387949958</x:v>
      </x:c>
      <x:c r="U237" s="25" t="n">
        <x:v>1047.0360635552804</x:v>
      </x:c>
      <x:c r="V237" s="25" t="n">
        <x:v>1067.1930688974235</x:v>
      </x:c>
      <x:c r="W237" s="25" t="n">
        <x:v>1046.1506347254276</x:v>
      </x:c>
      <x:c r="X237" s="25" t="n">
        <x:v>1001.0778390678191</x:v>
      </x:c>
      <x:c r="Y237" s="25" t="n">
        <x:v>839.2372498215908</x:v>
      </x:c>
      <x:c r="Z237" s="25" t="n">
        <x:v>652.8013435449201</x:v>
      </x:c>
      <x:c r="AA237" s="25" t="n">
        <x:v>648.6696006204407</x:v>
      </x:c>
      <x:c r="AB237" s="25" t="n">
        <x:v>661.5676084373976</x:v>
      </x:c>
      <x:c r="AC237" s="25" t="n">
        <x:v>582.3537228870199</x:v>
      </x:c>
      <x:c r="AD237" s="25" t="n">
        <x:v>589.1332190366692</x:v>
      </x:c>
      <x:c r="AE237" s="25" t="n">
        <x:v>600.6077010699296</x:v>
      </x:c>
      <x:c r="AF237" s="25" t="n">
        <x:v>573.2531186880557</x:v>
      </x:c>
      <x:c r="AG237" s="25" t="n">
        <x:v>601.2465922630026</x:v>
      </x:c>
      <x:c r="AH237" s="25" t="n">
        <x:v>645.9201651046056</x:v>
      </x:c>
      <x:c r="AI237" s="25" t="n">
        <x:v>446.12309378739735</x:v>
      </x:c>
      <x:c r="AJ237" s="25" t="n">
        <x:v>357.965967388417</x:v>
      </x:c>
      <x:c r="AK237" s="25" t="n">
        <x:v>350.5690095060025</x:v>
      </x:c>
      <x:c r="AL237" s="25" t="n">
        <x:v>145.39584511575242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0</x:v>
      </x:c>
      <x:c r="AU237" s="25" t="n">
        <x:v>0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28.334391077611343</x:v>
      </x:c>
      <x:c r="BP237" s="25" t="n">
        <x:v>121.04715440825356</x:v>
      </x:c>
      <x:c r="BQ237" s="25" t="n">
        <x:v>33.861309812064405</x:v>
      </x:c>
      <x:c r="BR237" s="25" t="n">
        <x:v>163.42936125747985</x:v>
      </x:c>
      <x:c r="BS237" s="25" t="n">
        <x:v>376.6861815125983</x:v>
      </x:c>
      <x:c r="BT237" s="25" t="n">
        <x:v>434.9659107765421</x:v>
      </x:c>
      <x:c r="BU237" s="25" t="n">
        <x:v>347.421328935318</x:v>
      </x:c>
      <x:c r="BV237" s="25" t="n">
        <x:v>317.18856403637915</x:v>
      </x:c>
      <x:c r="BW237" s="25" t="n">
        <x:v>346.5439967275899</x:v>
      </x:c>
      <x:c r="BX237" s="25" t="n">
        <x:v>324.03678867382087</x:v>
      </x:c>
      <x:c r="BY237" s="25" t="n">
        <x:v>134.0995249182323</x:v>
      </x:c>
      <x:c r="BZ237" s="25" t="n">
        <x:v>29.008788464651246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76.4866462370484</x:v>
      </x:c>
      <x:c r="CM237" s="25" t="n">
        <x:v>278.2729644181566</x:v>
      </x:c>
      <x:c r="CN237" s="25" t="n">
        <x:v>356.8386870237773</x:v>
      </x:c>
      <x:c r="CO237" s="25" t="n">
        <x:v>358.80791331924337</x:v>
      </x:c>
      <x:c r="CP237" s="25" t="n">
        <x:v>400.4573815659758</x:v>
      </x:c>
      <x:c r="CQ237" s="25" t="n">
        <x:v>360.98510645863394</x:v>
      </x:c>
      <x:c r="CR237" s="25" t="n">
        <x:v>424.29456463408496</x:v>
      </x:c>
      <x:c r="CS237" s="25" t="n">
        <x:v>510.8750153134629</x:v>
      </x:c>
      <x:c r="CT237" s="25" t="n">
        <x:v>515.2323368531235</x:v>
      </x:c>
      <x:c r="CU237" s="25" t="n">
        <x:v>578.1779648229</x:v>
      </x:c>
      <x:c r="CV237" s="25" t="n">
        <x:v>693.1835877154186</x:v>
      </x:c>
      <x:c r="CW237" s="25" t="n">
        <x:v>714.0324042425427</x:v>
      </x:c>
      <x:c r="CX237" s="25" t="n">
        <x:v>737.5885172747671</x:v>
      </x:c>
      <x:c r="CY237" s="25" t="n">
        <x:v>797.833356037635</x:v>
      </x:c>
      <x:c r="CZ237" s="25" t="n">
        <x:v>832.8753822979035</x:v>
      </x:c>
      <x:c r="DA237" s="25" t="n">
        <x:v>894.4661776709338</x:v>
      </x:c>
      <x:c r="DB237" s="25" t="n">
        <x:v>995.4814843325572</x:v>
      </x:c>
      <x:c r="DC237" s="25" t="n">
        <x:v>1057.6619331833272</x:v>
      </x:c>
      <x:c r="DD237" s="25" t="n">
        <x:v>932.5234034143145</x:v>
      </x:c>
      <x:c r="DE237" s="25" t="n">
        <x:v>727.9198654994011</x:v>
      </x:c>
      <x:c r="DF237" s="25" t="n">
        <x:v>732.7860911671597</x:v>
      </x:c>
      <x:c r="DG237" s="25" t="n">
        <x:v>717.0313926312991</x:v>
      </x:c>
      <x:c r="DH237" s="25" t="n">
        <x:v>530.3950876048955</x:v>
      </x:c>
      <x:c r="DI237" s="25" t="n">
        <x:v>386.68656335001975</x:v>
      </x:c>
      <x:c r="DJ237" s="25" t="n">
        <x:v>263.38372084148875</x:v>
      </x:c>
      <x:c r="DK237" s="25" t="n">
        <x:v>115.86751286011234</x:v>
      </x:c>
      <x:c r="DL237" s="25" t="n">
        <x:v>3.521414845875111</x:v>
      </x:c>
      <x:c r="DM237" s="25" t="n">
        <x:v>0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39.01630170616648</x:v>
      </x:c>
      <x:c r="DS237" s="25" t="n">
        <x:v>144.8974709016203</x:v>
      </x:c>
      <x:c r="DT237" s="25" t="n">
        <x:v>252.34557775580947</x:v>
      </x:c>
      <x:c r="DU237" s="25" t="n">
        <x:v>435.98715181514956</x:v>
      </x:c>
      <x:c r="DV237" s="25" t="n">
        <x:v>614.3591954954765</x:v>
      </x:c>
      <x:c r="DW237" s="25" t="n">
        <x:v>769.5908004419701</x:v>
      </x:c>
      <x:c r="DX237" s="25" t="n">
        <x:v>838.1049996967628</x:v>
      </x:c>
      <x:c r="DY237" s="25" t="n">
        <x:v>856.4470414363682</x:v>
      </x:c>
      <x:c r="DZ237" s="25" t="n">
        <x:v>844.065292960133</x:v>
      </x:c>
      <x:c r="EA237" s="25" t="n">
        <x:v>861.9945745738077</x:v>
      </x:c>
      <x:c r="EB237" s="25" t="n">
        <x:v>775.5251647154178</x:v>
      </x:c>
      <x:c r="EC237" s="25" t="n">
        <x:v>596.6269539550137</x:v>
      </x:c>
      <x:c r="ED237" s="25" t="n">
        <x:v>560.08438032984</x:v>
      </x:c>
      <x:c r="EE237" s="25" t="n">
        <x:v>551.0556370453022</x:v>
      </x:c>
      <x:c r="EF237" s="25" t="n">
        <x:v>558.8277116622078</x:v>
      </x:c>
      <x:c r="EG237" s="25" t="n">
        <x:v>631.043812802781</x:v>
      </x:c>
      <x:c r="EH237" s="25" t="n">
        <x:v>677.5741637398847</x:v>
      </x:c>
      <x:c r="EI237" s="25" t="n">
        <x:v>645.7871557504886</x:v>
      </x:c>
      <x:c r="EJ237" s="25" t="n">
        <x:v>579.1365790311311</x:v>
      </x:c>
      <x:c r="EK237" s="25" t="n">
        <x:v>571.5515214302487</x:v>
      </x:c>
      <x:c r="EL237" s="25" t="n">
        <x:v>611.5542448582742</x:v>
      </x:c>
      <x:c r="EM237" s="25" t="n">
        <x:v>603.6863574011759</x:v>
      </x:c>
      <x:c r="EN237" s="25" t="n">
        <x:v>610.0499592883675</x:v>
      </x:c>
      <x:c r="EO237" s="25" t="n">
        <x:v>625.3002709249974</x:v>
      </x:c>
      <x:c r="EP237" s="25" t="n">
        <x:f>SUM(B237:EO237)</x:f>
        <x:v>62855.77192023874</x:v>
      </x:c>
      <x:c r="EQ237" s="29" t="n">
        <x:v>47509.38633872734</x:v>
      </x:c>
    </x:row>
    <x:row r="238" ht="14" customHeight="1">
      <x:c r="A238" s="23" t="n">
        <x:v>45925</x:v>
      </x:c>
      <x:c r="B238" s="25" t="n">
        <x:v>762.3250254718206</x:v>
      </x:c>
      <x:c r="C238" s="25" t="n">
        <x:v>879.1833869388901</x:v>
      </x:c>
      <x:c r="D238" s="25" t="n">
        <x:v>987.0261205331249</x:v>
      </x:c>
      <x:c r="E238" s="25" t="n">
        <x:v>1024.5692476001402</x:v>
      </x:c>
      <x:c r="F238" s="25" t="n">
        <x:v>1044.2175059402166</x:v>
      </x:c>
      <x:c r="G238" s="25" t="n">
        <x:v>1026.1532394824499</x:v>
      </x:c>
      <x:c r="H238" s="25" t="n">
        <x:v>1028.048746331535</x:v>
      </x:c>
      <x:c r="I238" s="25" t="n">
        <x:v>1029.4107189546717</x:v>
      </x:c>
      <x:c r="J238" s="25" t="n">
        <x:v>1029.1668876946424</x:v>
      </x:c>
      <x:c r="K238" s="25" t="n">
        <x:v>1049.5540078447868</x:v>
      </x:c>
      <x:c r="L238" s="25" t="n">
        <x:v>1047.3121899433893</x:v>
      </x:c>
      <x:c r="M238" s="25" t="n">
        <x:v>1029.8486501787836</x:v>
      </x:c>
      <x:c r="N238" s="25" t="n">
        <x:v>1046.7102173929777</x:v>
      </x:c>
      <x:c r="O238" s="25" t="n">
        <x:v>1050.9324876944747</x:v>
      </x:c>
      <x:c r="P238" s="25" t="n">
        <x:v>1035.5066417633514</x:v>
      </x:c>
      <x:c r="Q238" s="25" t="n">
        <x:v>1042.868720775483</x:v>
      </x:c>
      <x:c r="R238" s="25" t="n">
        <x:v>1054.8790639468243</x:v>
      </x:c>
      <x:c r="S238" s="25" t="n">
        <x:v>1050.874129963625</x:v>
      </x:c>
      <x:c r="T238" s="25" t="n">
        <x:v>1033.7870944478245</x:v>
      </x:c>
      <x:c r="U238" s="25" t="n">
        <x:v>1045.0794662843039</x:v>
      </x:c>
      <x:c r="V238" s="25" t="n">
        <x:v>1071.706557665445</x:v>
      </x:c>
      <x:c r="W238" s="25" t="n">
        <x:v>1062.0811508185961</x:v>
      </x:c>
      <x:c r="X238" s="25" t="n">
        <x:v>939.2937622028613</x:v>
      </x:c>
      <x:c r="Y238" s="25" t="n">
        <x:v>787.1044163236912</x:v>
      </x:c>
      <x:c r="Z238" s="25" t="n">
        <x:v>603.1624511404382</x:v>
      </x:c>
      <x:c r="AA238" s="25" t="n">
        <x:v>595.0240358564843</x:v>
      </x:c>
      <x:c r="AB238" s="25" t="n">
        <x:v>600.1214474382942</x:v>
      </x:c>
      <x:c r="AC238" s="25" t="n">
        <x:v>584.3221824142167</x:v>
      </x:c>
      <x:c r="AD238" s="25" t="n">
        <x:v>593.5835884683845</x:v>
      </x:c>
      <x:c r="AE238" s="25" t="n">
        <x:v>617.4872665730093</x:v>
      </x:c>
      <x:c r="AF238" s="25" t="n">
        <x:v>601.8779045950373</x:v>
      </x:c>
      <x:c r="AG238" s="25" t="n">
        <x:v>624.7442026884376</x:v>
      </x:c>
      <x:c r="AH238" s="25" t="n">
        <x:v>646.9488218232169</x:v>
      </x:c>
      <x:c r="AI238" s="25" t="n">
        <x:v>566.5600220731559</x:v>
      </x:c>
      <x:c r="AJ238" s="25" t="n">
        <x:v>455.548901205827</x:v>
      </x:c>
      <x:c r="AK238" s="25" t="n">
        <x:v>458.6811010844637</x:v>
      </x:c>
      <x:c r="AL238" s="25" t="n">
        <x:v>315.7216593739047</x:v>
      </x:c>
      <x:c r="AM238" s="25" t="n">
        <x:v>77.83594441598734</x:v>
      </x:c>
      <x:c r="AN238" s="25" t="n">
        <x:v>16.609828638042703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21.929587155741274</x:v>
      </x:c>
      <x:c r="AT238" s="25" t="n">
        <x:v>161.57940234729284</x:v>
      </x:c>
      <x:c r="AU238" s="25" t="n">
        <x:v>56.48758226361781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47.919806109721186</x:v>
      </x:c>
      <x:c r="BQ238" s="25" t="n">
        <x:v>0</x:v>
      </x:c>
      <x:c r="BR238" s="25" t="n">
        <x:v>48.93360632603558</x:v>
      </x:c>
      <x:c r="BS238" s="25" t="n">
        <x:v>189.11279938021812</x:v>
      </x:c>
      <x:c r="BT238" s="25" t="n">
        <x:v>345.77987159678236</x:v>
      </x:c>
      <x:c r="BU238" s="25" t="n">
        <x:v>274.2644434789249</x:v>
      </x:c>
      <x:c r="BV238" s="25" t="n">
        <x:v>280.2719758656938</x:v>
      </x:c>
      <x:c r="BW238" s="25" t="n">
        <x:v>291.6106913561032</x:v>
      </x:c>
      <x:c r="BX238" s="25" t="n">
        <x:v>317.4252573865128</x:v>
      </x:c>
      <x:c r="BY238" s="25" t="n">
        <x:v>173.33824156768367</x:v>
      </x:c>
      <x:c r="BZ238" s="25" t="n">
        <x:v>40.06767148439957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0.019895917384170993</x:v>
      </x:c>
      <x:c r="CN238" s="25" t="n">
        <x:v>80.26847477048659</x:v>
      </x:c>
      <x:c r="CO238" s="25" t="n">
        <x:v>168.94350812042663</x:v>
      </x:c>
      <x:c r="CP238" s="25" t="n">
        <x:v>240.95030787027554</x:v>
      </x:c>
      <x:c r="CQ238" s="25" t="n">
        <x:v>273.9455948978417</x:v>
      </x:c>
      <x:c r="CR238" s="25" t="n">
        <x:v>321.98240854314787</x:v>
      </x:c>
      <x:c r="CS238" s="25" t="n">
        <x:v>418.8883944980105</x:v>
      </x:c>
      <x:c r="CT238" s="25" t="n">
        <x:v>539.5955941912292</x:v>
      </x:c>
      <x:c r="CU238" s="25" t="n">
        <x:v>587.094100813755</x:v>
      </x:c>
      <x:c r="CV238" s="25" t="n">
        <x:v>583.7530212797964</x:v>
      </x:c>
      <x:c r="CW238" s="25" t="n">
        <x:v>648.6143383623412</x:v>
      </x:c>
      <x:c r="CX238" s="25" t="n">
        <x:v>738.4000144157018</x:v>
      </x:c>
      <x:c r="CY238" s="25" t="n">
        <x:v>800.7429975746447</x:v>
      </x:c>
      <x:c r="CZ238" s="25" t="n">
        <x:v>830.1611062570839</x:v>
      </x:c>
      <x:c r="DA238" s="25" t="n">
        <x:v>877.4428431294838</x:v>
      </x:c>
      <x:c r="DB238" s="25" t="n">
        <x:v>963.4708742740092</x:v>
      </x:c>
      <x:c r="DC238" s="25" t="n">
        <x:v>1033.41297319384</x:v>
      </x:c>
      <x:c r="DD238" s="25" t="n">
        <x:v>917.9936907777442</x:v>
      </x:c>
      <x:c r="DE238" s="25" t="n">
        <x:v>728.622453831174</x:v>
      </x:c>
      <x:c r="DF238" s="25" t="n">
        <x:v>758.6263986970685</x:v>
      </x:c>
      <x:c r="DG238" s="25" t="n">
        <x:v>802.5533141886397</x:v>
      </x:c>
      <x:c r="DH238" s="25" t="n">
        <x:v>623.841609240301</x:v>
      </x:c>
      <x:c r="DI238" s="25" t="n">
        <x:v>410.8142204879053</x:v>
      </x:c>
      <x:c r="DJ238" s="25" t="n">
        <x:v>248.74239570906235</x:v>
      </x:c>
      <x:c r="DK238" s="25" t="n">
        <x:v>123.70626586373817</x:v>
      </x:c>
      <x:c r="DL238" s="25" t="n">
        <x:v>16.991313981607966</x:v>
      </x:c>
      <x:c r="DM238" s="25" t="n">
        <x:v>0</x:v>
      </x:c>
      <x:c r="DN238" s="25" t="n">
        <x:v>0</x:v>
      </x:c>
      <x:c r="DO238" s="25" t="n">
        <x:v>6.350251172037748</x:v>
      </x:c>
      <x:c r="DP238" s="25" t="n">
        <x:v>0</x:v>
      </x:c>
      <x:c r="DQ238" s="25" t="n">
        <x:v>0</x:v>
      </x:c>
      <x:c r="DR238" s="25" t="n">
        <x:v>15.505107944013357</x:v>
      </x:c>
      <x:c r="DS238" s="25" t="n">
        <x:v>170.34964315970717</x:v>
      </x:c>
      <x:c r="DT238" s="25" t="n">
        <x:v>347.31734428741044</x:v>
      </x:c>
      <x:c r="DU238" s="25" t="n">
        <x:v>504.72838309486553</x:v>
      </x:c>
      <x:c r="DV238" s="25" t="n">
        <x:v>674.4729160789101</x:v>
      </x:c>
      <x:c r="DW238" s="25" t="n">
        <x:v>841.9591772509472</x:v>
      </x:c>
      <x:c r="DX238" s="25" t="n">
        <x:v>797.0315386829986</x:v>
      </x:c>
      <x:c r="DY238" s="25" t="n">
        <x:v>767.4836524543687</x:v>
      </x:c>
      <x:c r="DZ238" s="25" t="n">
        <x:v>806.8048622939401</x:v>
      </x:c>
      <x:c r="EA238" s="25" t="n">
        <x:v>883.4402125956599</x:v>
      </x:c>
      <x:c r="EB238" s="25" t="n">
        <x:v>772.9460720741454</x:v>
      </x:c>
      <x:c r="EC238" s="25" t="n">
        <x:v>583.0102499593854</x:v>
      </x:c>
      <x:c r="ED238" s="25" t="n">
        <x:v>644.4582556471017</x:v>
      </x:c>
      <x:c r="EE238" s="25" t="n">
        <x:v>701.8014154606332</x:v>
      </x:c>
      <x:c r="EF238" s="25" t="n">
        <x:v>634.5778675997681</x:v>
      </x:c>
      <x:c r="EG238" s="25" t="n">
        <x:v>580.8790563322052</x:v>
      </x:c>
      <x:c r="EH238" s="25" t="n">
        <x:v>566.1600457836004</x:v>
      </x:c>
      <x:c r="EI238" s="25" t="n">
        <x:v>571.848285245633</x:v>
      </x:c>
      <x:c r="EJ238" s="25" t="n">
        <x:v>574.098449340733</x:v>
      </x:c>
      <x:c r="EK238" s="25" t="n">
        <x:v>579.666296156239</x:v>
      </x:c>
      <x:c r="EL238" s="25" t="n">
        <x:v>607.6182806378424</x:v>
      </x:c>
      <x:c r="EM238" s="25" t="n">
        <x:v>649.2398956423658</x:v>
      </x:c>
      <x:c r="EN238" s="25" t="n">
        <x:v>574.167138999889</x:v>
      </x:c>
      <x:c r="EO238" s="25" t="n">
        <x:v>426.1649380073937</x:v>
      </x:c>
      <x:c r="EP238" s="25" t="n">
        <x:f>SUM(B238:EO238)</x:f>
        <x:v>61786.24717709003</x:v>
      </x:c>
      <x:c r="EQ238" s="29" t="n">
        <x:v>46946.2592362609</x:v>
      </x:c>
    </x:row>
    <x:row r="239" ht="14" customHeight="1">
      <x:c r="A239" s="23" t="n">
        <x:v>45926</x:v>
      </x:c>
      <x:c r="B239" s="25" t="n">
        <x:v>553.1335695251776</x:v>
      </x:c>
      <x:c r="C239" s="25" t="n">
        <x:v>592.3831237954979</x:v>
      </x:c>
      <x:c r="D239" s="25" t="n">
        <x:v>601.4986016902316</x:v>
      </x:c>
      <x:c r="E239" s="25" t="n">
        <x:v>559.8379505410644</x:v>
      </x:c>
      <x:c r="F239" s="25" t="n">
        <x:v>559.2346673892418</x:v>
      </x:c>
      <x:c r="G239" s="25" t="n">
        <x:v>610.1993952929231</x:v>
      </x:c>
      <x:c r="H239" s="25" t="n">
        <x:v>631.0074548714176</x:v>
      </x:c>
      <x:c r="I239" s="25" t="n">
        <x:v>609.5341374027033</x:v>
      </x:c>
      <x:c r="J239" s="25" t="n">
        <x:v>590.9812328815957</x:v>
      </x:c>
      <x:c r="K239" s="25" t="n">
        <x:v>630.2561687471829</x:v>
      </x:c>
      <x:c r="L239" s="25" t="n">
        <x:v>667.3166130471399</x:v>
      </x:c>
      <x:c r="M239" s="25" t="n">
        <x:v>648.4856421380441</x:v>
      </x:c>
      <x:c r="N239" s="25" t="n">
        <x:v>579.6429747146269</x:v>
      </x:c>
      <x:c r="O239" s="25" t="n">
        <x:v>557.0240239572748</x:v>
      </x:c>
      <x:c r="P239" s="25" t="n">
        <x:v>585.6630110119869</x:v>
      </x:c>
      <x:c r="Q239" s="25" t="n">
        <x:v>588.2433865862391</x:v>
      </x:c>
      <x:c r="R239" s="25" t="n">
        <x:v>608.5066416521357</x:v>
      </x:c>
      <x:c r="S239" s="25" t="n">
        <x:v>644.252353408872</x:v>
      </x:c>
      <x:c r="T239" s="25" t="n">
        <x:v>629.8775774102444</x:v>
      </x:c>
      <x:c r="U239" s="25" t="n">
        <x:v>605.8529203635483</x:v>
      </x:c>
      <x:c r="V239" s="25" t="n">
        <x:v>590.5692573435527</x:v>
      </x:c>
      <x:c r="W239" s="25" t="n">
        <x:v>586.2788944443107</x:v>
      </x:c>
      <x:c r="X239" s="25" t="n">
        <x:v>591.954254229125</x:v>
      </x:c>
      <x:c r="Y239" s="25" t="n">
        <x:v>434.82480787245163</x:v>
      </x:c>
      <x:c r="Z239" s="25" t="n">
        <x:v>423.0894439713518</x:v>
      </x:c>
      <x:c r="AA239" s="25" t="n">
        <x:v>433.266410400003</x:v>
      </x:c>
      <x:c r="AB239" s="25" t="n">
        <x:v>465.6586137706871</x:v>
      </x:c>
      <x:c r="AC239" s="25" t="n">
        <x:v>481.750187659962</x:v>
      </x:c>
      <x:c r="AD239" s="25" t="n">
        <x:v>480.17555351819703</x:v>
      </x:c>
      <x:c r="AE239" s="25" t="n">
        <x:v>460.9099130476328</x:v>
      </x:c>
      <x:c r="AF239" s="25" t="n">
        <x:v>427.9720531454615</x:v>
      </x:c>
      <x:c r="AG239" s="25" t="n">
        <x:v>435.2964382935662</x:v>
      </x:c>
      <x:c r="AH239" s="25" t="n">
        <x:v>464.1352371048916</x:v>
      </x:c>
      <x:c r="AI239" s="25" t="n">
        <x:v>353.0084921963308</x:v>
      </x:c>
      <x:c r="AJ239" s="25" t="n">
        <x:v>164.01408800127382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0</x:v>
      </x:c>
      <x:c r="CS239" s="25" t="n">
        <x:v>86.87207332290889</x:v>
      </x:c>
      <x:c r="CT239" s="25" t="n">
        <x:v>137.08925457380184</x:v>
      </x:c>
      <x:c r="CU239" s="25" t="n">
        <x:v>186.8246130911519</x:v>
      </x:c>
      <x:c r="CV239" s="25" t="n">
        <x:v>229.49792523933485</x:v>
      </x:c>
      <x:c r="CW239" s="25" t="n">
        <x:v>223.19853995264316</x:v>
      </x:c>
      <x:c r="CX239" s="25" t="n">
        <x:v>243.48179527044397</x:v>
      </x:c>
      <x:c r="CY239" s="25" t="n">
        <x:v>287.90750994674016</x:v>
      </x:c>
      <x:c r="CZ239" s="25" t="n">
        <x:v>285.9480304882447</x:v>
      </x:c>
      <x:c r="DA239" s="25" t="n">
        <x:v>317.72451718944967</x:v>
      </x:c>
      <x:c r="DB239" s="25" t="n">
        <x:v>403.98910402306603</x:v>
      </x:c>
      <x:c r="DC239" s="25" t="n">
        <x:v>476.8098726598038</x:v>
      </x:c>
      <x:c r="DD239" s="25" t="n">
        <x:v>340.9042418177912</x:v>
      </x:c>
      <x:c r="DE239" s="25" t="n">
        <x:v>168.44363058331072</x:v>
      </x:c>
      <x:c r="DF239" s="25" t="n">
        <x:v>42.163483611534986</x:v>
      </x:c>
      <x:c r="DG239" s="25" t="n">
        <x:v>0.5190950325653891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61.22603016077687</x:v>
      </x:c>
      <x:c r="DV239" s="25" t="n">
        <x:v>259.7605034679274</x:v>
      </x:c>
      <x:c r="DW239" s="25" t="n">
        <x:v>438.1077942014711</x:v>
      </x:c>
      <x:c r="DX239" s="25" t="n">
        <x:v>516.3288519364089</x:v>
      </x:c>
      <x:c r="DY239" s="25" t="n">
        <x:v>549.6679635363752</x:v>
      </x:c>
      <x:c r="DZ239" s="25" t="n">
        <x:v>607.111356179494</x:v>
      </x:c>
      <x:c r="EA239" s="25" t="n">
        <x:v>559.4106252566654</x:v>
      </x:c>
      <x:c r="EB239" s="25" t="n">
        <x:v>504.3755773864248</x:v>
      </x:c>
      <x:c r="EC239" s="25" t="n">
        <x:v>457.99042684804107</x:v>
      </x:c>
      <x:c r="ED239" s="25" t="n">
        <x:v>434.49815397636655</x:v>
      </x:c>
      <x:c r="EE239" s="25" t="n">
        <x:v>450.0503748592664</x:v>
      </x:c>
      <x:c r="EF239" s="25" t="n">
        <x:v>498.0357744708216</x:v>
      </x:c>
      <x:c r="EG239" s="25" t="n">
        <x:v>496.1028411765671</x:v>
      </x:c>
      <x:c r="EH239" s="25" t="n">
        <x:v>472.3817199921888</x:v>
      </x:c>
      <x:c r="EI239" s="25" t="n">
        <x:v>449.7051860596499</x:v>
      </x:c>
      <x:c r="EJ239" s="25" t="n">
        <x:v>439.69651301181875</x:v>
      </x:c>
      <x:c r="EK239" s="25" t="n">
        <x:v>426.1346373552678</x:v>
      </x:c>
      <x:c r="EL239" s="25" t="n">
        <x:v>396.17345877880206</x:v>
      </x:c>
      <x:c r="EM239" s="25" t="n">
        <x:v>403.4440442954993</x:v>
      </x:c>
      <x:c r="EN239" s="25" t="n">
        <x:v>424.2951583805441</x:v>
      </x:c>
      <x:c r="EO239" s="25" t="n">
        <x:v>450.6820186246492</x:v>
      </x:c>
      <x:c r="EP239" s="25" t="n">
        <x:f>SUM(B239:EO239)</x:f>
        <x:v>31572.387788183772</x:v>
      </x:c>
      <x:c r="EQ239" s="29" t="n">
        <x:v>18364.74746208755</x:v>
      </x:c>
    </x:row>
    <x:row r="240" ht="14" customHeight="1">
      <x:c r="A240" s="23" t="n">
        <x:v>45927</x:v>
      </x:c>
      <x:c r="B240" s="25" t="n">
        <x:v>628.3571774952355</x:v>
      </x:c>
      <x:c r="C240" s="25" t="n">
        <x:v>660.3302234912132</x:v>
      </x:c>
      <x:c r="D240" s="25" t="n">
        <x:v>610.7246563050687</x:v>
      </x:c>
      <x:c r="E240" s="25" t="n">
        <x:v>601.259498679407</x:v>
      </x:c>
      <x:c r="F240" s="25" t="n">
        <x:v>632.9001269468815</x:v>
      </x:c>
      <x:c r="G240" s="25" t="n">
        <x:v>655.6024952472296</x:v>
      </x:c>
      <x:c r="H240" s="25" t="n">
        <x:v>621.9823039437731</x:v>
      </x:c>
      <x:c r="I240" s="25" t="n">
        <x:v>607.1937566021304</x:v>
      </x:c>
      <x:c r="J240" s="25" t="n">
        <x:v>629.8331153870927</x:v>
      </x:c>
      <x:c r="K240" s="25" t="n">
        <x:v>637.4681385661792</x:v>
      </x:c>
      <x:c r="L240" s="25" t="n">
        <x:v>640.5484034588243</x:v>
      </x:c>
      <x:c r="M240" s="25" t="n">
        <x:v>640.4915033202491</x:v>
      </x:c>
      <x:c r="N240" s="25" t="n">
        <x:v>624.1043691114783</x:v>
      </x:c>
      <x:c r="O240" s="25" t="n">
        <x:v>620.6908920680316</x:v>
      </x:c>
      <x:c r="P240" s="25" t="n">
        <x:v>635.669973277917</x:v>
      </x:c>
      <x:c r="Q240" s="25" t="n">
        <x:v>641.8493191732039</x:v>
      </x:c>
      <x:c r="R240" s="25" t="n">
        <x:v>622.7509716257987</x:v>
      </x:c>
      <x:c r="S240" s="25" t="n">
        <x:v>442.04862702840074</x:v>
      </x:c>
      <x:c r="T240" s="25" t="n">
        <x:v>444.43497536976713</x:v>
      </x:c>
      <x:c r="U240" s="25" t="n">
        <x:v>471.76336834784166</x:v>
      </x:c>
      <x:c r="V240" s="25" t="n">
        <x:v>461.34325774006317</x:v>
      </x:c>
      <x:c r="W240" s="25" t="n">
        <x:v>443.8442158835451</x:v>
      </x:c>
      <x:c r="X240" s="25" t="n">
        <x:v>435.39704328625044</x:v>
      </x:c>
      <x:c r="Y240" s="25" t="n">
        <x:v>444.66186522521735</x:v>
      </x:c>
      <x:c r="Z240" s="25" t="n">
        <x:v>467.2007533807662</x:v>
      </x:c>
      <x:c r="AA240" s="25" t="n">
        <x:v>460.9925522752236</x:v>
      </x:c>
      <x:c r="AB240" s="25" t="n">
        <x:v>419.4742634840334</x:v>
      </x:c>
      <x:c r="AC240" s="25" t="n">
        <x:v>385.30824310821964</x:v>
      </x:c>
      <x:c r="AD240" s="25" t="n">
        <x:v>414.82038285900427</x:v>
      </x:c>
      <x:c r="AE240" s="25" t="n">
        <x:v>467.7950939765649</x:v>
      </x:c>
      <x:c r="AF240" s="25" t="n">
        <x:v>447.1767780804031</x:v>
      </x:c>
      <x:c r="AG240" s="25" t="n">
        <x:v>424.9580246369193</x:v>
      </x:c>
      <x:c r="AH240" s="25" t="n">
        <x:v>427.46214669291214</x:v>
      </x:c>
      <x:c r="AI240" s="25" t="n">
        <x:v>342.1411759598723</x:v>
      </x:c>
      <x:c r="AJ240" s="25" t="n">
        <x:v>165.64788856986598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44.49191087073662</x:v>
      </x:c>
      <x:c r="CT240" s="25" t="n">
        <x:v>85.58501004218775</x:v>
      </x:c>
      <x:c r="CU240" s="25" t="n">
        <x:v>119.82812183669694</x:v>
      </x:c>
      <x:c r="CV240" s="25" t="n">
        <x:v>192.60373321822036</x:v>
      </x:c>
      <x:c r="CW240" s="25" t="n">
        <x:v>292.8440922335989</x:v>
      </x:c>
      <x:c r="CX240" s="25" t="n">
        <x:v>296.12587190758893</x:v>
      </x:c>
      <x:c r="CY240" s="25" t="n">
        <x:v>250.1086344094777</x:v>
      </x:c>
      <x:c r="CZ240" s="25" t="n">
        <x:v>323.8468677922647</x:v>
      </x:c>
      <x:c r="DA240" s="25" t="n">
        <x:v>386.93627349703854</x:v>
      </x:c>
      <x:c r="DB240" s="25" t="n">
        <x:v>387.8265854051536</x:v>
      </x:c>
      <x:c r="DC240" s="25" t="n">
        <x:v>415.8310987074526</x:v>
      </x:c>
      <x:c r="DD240" s="25" t="n">
        <x:v>333.158329982119</x:v>
      </x:c>
      <x:c r="DE240" s="25" t="n">
        <x:v>227.36338851194833</x:v>
      </x:c>
      <x:c r="DF240" s="25" t="n">
        <x:v>60.91942519452761</x:v>
      </x:c>
      <x:c r="DG240" s="25" t="n">
        <x:v>19.925197244914603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112.76212860837876</x:v>
      </x:c>
      <x:c r="DV240" s="25" t="n">
        <x:v>293.75634604038214</x:v>
      </x:c>
      <x:c r="DW240" s="25" t="n">
        <x:v>494.22903738360765</x:v>
      </x:c>
      <x:c r="DX240" s="25" t="n">
        <x:v>458.4143175186044</x:v>
      </x:c>
      <x:c r="DY240" s="25" t="n">
        <x:v>417.1088445318597</x:v>
      </x:c>
      <x:c r="DZ240" s="25" t="n">
        <x:v>470.73603572616986</x:v>
      </x:c>
      <x:c r="EA240" s="25" t="n">
        <x:v>466.85302461330946</x:v>
      </x:c>
      <x:c r="EB240" s="25" t="n">
        <x:v>463.7637748648507</x:v>
      </x:c>
      <x:c r="EC240" s="25" t="n">
        <x:v>480.5289319194031</x:v>
      </x:c>
      <x:c r="ED240" s="25" t="n">
        <x:v>455.71327303062895</x:v>
      </x:c>
      <x:c r="EE240" s="25" t="n">
        <x:v>441.4789253939171</x:v>
      </x:c>
      <x:c r="EF240" s="25" t="n">
        <x:v>464.9827406667297</x:v>
      </x:c>
      <x:c r="EG240" s="25" t="n">
        <x:v>461.5813246881064</x:v>
      </x:c>
      <x:c r="EH240" s="25" t="n">
        <x:v>426.8661819085239</x:v>
      </x:c>
      <x:c r="EI240" s="25" t="n">
        <x:v>405.51936411360975</x:v>
      </x:c>
      <x:c r="EJ240" s="25" t="n">
        <x:v>407.03402969585994</x:v>
      </x:c>
      <x:c r="EK240" s="25" t="n">
        <x:v>399.8925659226111</x:v>
      </x:c>
      <x:c r="EL240" s="25" t="n">
        <x:v>377.2572401575237</x:v>
      </x:c>
      <x:c r="EM240" s="25" t="n">
        <x:v>394.7731128673393</x:v>
      </x:c>
      <x:c r="EN240" s="25" t="n">
        <x:v>464.67948181496115</x:v>
      </x:c>
      <x:c r="EO240" s="25" t="n">
        <x:v>564.4433231122848</x:v>
      </x:c>
      <x:c r="EP240" s="25" t="n">
        <x:f>SUM(B240:EO240)</x:f>
        <x:v>30637.996126037175</x:v>
      </x:c>
      <x:c r="EQ240" s="29" t="n">
        <x:v>25960.178738100472</x:v>
      </x:c>
    </x:row>
    <x:row r="241" ht="14" customHeight="1">
      <x:c r="A241" s="23" t="n">
        <x:v>45928</x:v>
      </x:c>
      <x:c r="B241" s="25" t="n">
        <x:v>722.7700698091481</x:v>
      </x:c>
      <x:c r="C241" s="25" t="n">
        <x:v>856.7525157587924</x:v>
      </x:c>
      <x:c r="D241" s="25" t="n">
        <x:v>913.7054075928086</x:v>
      </x:c>
      <x:c r="E241" s="25" t="n">
        <x:v>944.8763938770315</x:v>
      </x:c>
      <x:c r="F241" s="25" t="n">
        <x:v>957.0588589301383</x:v>
      </x:c>
      <x:c r="G241" s="25" t="n">
        <x:v>937.6715229590907</x:v>
      </x:c>
      <x:c r="H241" s="25" t="n">
        <x:v>919.0138694358825</x:v>
      </x:c>
      <x:c r="I241" s="25" t="n">
        <x:v>912.3921601097361</x:v>
      </x:c>
      <x:c r="J241" s="25" t="n">
        <x:v>922.3781335799349</x:v>
      </x:c>
      <x:c r="K241" s="25" t="n">
        <x:v>946.2197855020722</x:v>
      </x:c>
      <x:c r="L241" s="25" t="n">
        <x:v>955.2615202997829</x:v>
      </x:c>
      <x:c r="M241" s="25" t="n">
        <x:v>943.2155244153985</x:v>
      </x:c>
      <x:c r="N241" s="25" t="n">
        <x:v>931.9299533127125</x:v>
      </x:c>
      <x:c r="O241" s="25" t="n">
        <x:v>940.106649676871</x:v>
      </x:c>
      <x:c r="P241" s="25" t="n">
        <x:v>948.4369701942901</x:v>
      </x:c>
      <x:c r="Q241" s="25" t="n">
        <x:v>923.0894243344865</x:v>
      </x:c>
      <x:c r="R241" s="25" t="n">
        <x:v>916.9746422370624</x:v>
      </x:c>
      <x:c r="S241" s="25" t="n">
        <x:v>949.9303358584432</x:v>
      </x:c>
      <x:c r="T241" s="25" t="n">
        <x:v>985.6498642223264</x:v>
      </x:c>
      <x:c r="U241" s="25" t="n">
        <x:v>984.6648376813041</x:v>
      </x:c>
      <x:c r="V241" s="25" t="n">
        <x:v>956.9296669680546</x:v>
      </x:c>
      <x:c r="W241" s="25" t="n">
        <x:v>949.4086109719317</x:v>
      </x:c>
      <x:c r="X241" s="25" t="n">
        <x:v>959.1001260936187</x:v>
      </x:c>
      <x:c r="Y241" s="25" t="n">
        <x:v>968.8906752441851</x:v>
      </x:c>
      <x:c r="Z241" s="25" t="n">
        <x:v>966.7595326737323</x:v>
      </x:c>
      <x:c r="AA241" s="25" t="n">
        <x:v>966.664871678265</x:v>
      </x:c>
      <x:c r="AB241" s="25" t="n">
        <x:v>978.1105962588447</x:v>
      </x:c>
      <x:c r="AC241" s="25" t="n">
        <x:v>862.5274477119934</x:v>
      </x:c>
      <x:c r="AD241" s="25" t="n">
        <x:v>685.1362804356684</x:v>
      </x:c>
      <x:c r="AE241" s="25" t="n">
        <x:v>656.5443269843591</x:v>
      </x:c>
      <x:c r="AF241" s="25" t="n">
        <x:v>650.913719829141</x:v>
      </x:c>
      <x:c r="AG241" s="25" t="n">
        <x:v>599.4533960148403</x:v>
      </x:c>
      <x:c r="AH241" s="25" t="n">
        <x:v>527.9921700575501</x:v>
      </x:c>
      <x:c r="AI241" s="25" t="n">
        <x:v>352.09392338656767</x:v>
      </x:c>
      <x:c r="AJ241" s="25" t="n">
        <x:v>250.13252579414626</x:v>
      </x:c>
      <x:c r="AK241" s="25" t="n">
        <x:v>188.31007673525357</x:v>
      </x:c>
      <x:c r="AL241" s="25" t="n">
        <x:v>41.199621577145194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0</x:v>
      </x:c>
      <x:c r="AT241" s="25" t="n">
        <x:v>0</x:v>
      </x:c>
      <x:c r="AU241" s="25" t="n">
        <x:v>0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172.0624617957272</x:v>
      </x:c>
      <x:c r="BQ241" s="25" t="n">
        <x:v>139.59468542087734</x:v>
      </x:c>
      <x:c r="BR241" s="25" t="n">
        <x:v>264.55192155328854</x:v>
      </x:c>
      <x:c r="BS241" s="25" t="n">
        <x:v>444.4008722249928</x:v>
      </x:c>
      <x:c r="BT241" s="25" t="n">
        <x:v>439.56217804119996</x:v>
      </x:c>
      <x:c r="BU241" s="25" t="n">
        <x:v>394.202340489623</x:v>
      </x:c>
      <x:c r="BV241" s="25" t="n">
        <x:v>559.8401865270225</x:v>
      </x:c>
      <x:c r="BW241" s="25" t="n">
        <x:v>569.2019636855014</x:v>
      </x:c>
      <x:c r="BX241" s="25" t="n">
        <x:v>446.6599192608851</x:v>
      </x:c>
      <x:c r="BY241" s="25" t="n">
        <x:v>248.38545603809493</x:v>
      </x:c>
      <x:c r="BZ241" s="25" t="n">
        <x:v>104.48137271659635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99.33884802738439</x:v>
      </x:c>
      <x:c r="CM241" s="25" t="n">
        <x:v>327.3004578669728</x:v>
      </x:c>
      <x:c r="CN241" s="25" t="n">
        <x:v>482.68988362069604</x:v>
      </x:c>
      <x:c r="CO241" s="25" t="n">
        <x:v>487.8015139518909</x:v>
      </x:c>
      <x:c r="CP241" s="25" t="n">
        <x:v>390.4137505451885</x:v>
      </x:c>
      <x:c r="CQ241" s="25" t="n">
        <x:v>404.35962735705317</x:v>
      </x:c>
      <x:c r="CR241" s="25" t="n">
        <x:v>479.0654945851826</x:v>
      </x:c>
      <x:c r="CS241" s="25" t="n">
        <x:v>565.1652911215874</x:v>
      </x:c>
      <x:c r="CT241" s="25" t="n">
        <x:v>620.5330475326986</x:v>
      </x:c>
      <x:c r="CU241" s="25" t="n">
        <x:v>647.1447599485458</x:v>
      </x:c>
      <x:c r="CV241" s="25" t="n">
        <x:v>672.5190540065809</x:v>
      </x:c>
      <x:c r="CW241" s="25" t="n">
        <x:v>722.6242472806096</x:v>
      </x:c>
      <x:c r="CX241" s="25" t="n">
        <x:v>798.7278697345798</x:v>
      </x:c>
      <x:c r="CY241" s="25" t="n">
        <x:v>847.676427622712</x:v>
      </x:c>
      <x:c r="CZ241" s="25" t="n">
        <x:v>898.2130558930679</x:v>
      </x:c>
      <x:c r="DA241" s="25" t="n">
        <x:v>937.7302560088266</x:v>
      </x:c>
      <x:c r="DB241" s="25" t="n">
        <x:v>972.604844641115</x:v>
      </x:c>
      <x:c r="DC241" s="25" t="n">
        <x:v>1011.2345178671391</x:v>
      </x:c>
      <x:c r="DD241" s="25" t="n">
        <x:v>912.540427407019</x:v>
      </x:c>
      <x:c r="DE241" s="25" t="n">
        <x:v>754.5886228743954</x:v>
      </x:c>
      <x:c r="DF241" s="25" t="n">
        <x:v>765.8497697885332</x:v>
      </x:c>
      <x:c r="DG241" s="25" t="n">
        <x:v>735.9912687642073</x:v>
      </x:c>
      <x:c r="DH241" s="25" t="n">
        <x:v>552.8153165126898</x:v>
      </x:c>
      <x:c r="DI241" s="25" t="n">
        <x:v>442.2939651398504</x:v>
      </x:c>
      <x:c r="DJ241" s="25" t="n">
        <x:v>308.6023588945232</x:v>
      </x:c>
      <x:c r="DK241" s="25" t="n">
        <x:v>119.90498878868317</x:v>
      </x:c>
      <x:c r="DL241" s="25" t="n">
        <x:v>0</x:v>
      </x:c>
      <x:c r="DM241" s="25" t="n">
        <x:v>0</x:v>
      </x:c>
      <x:c r="DN241" s="25" t="n">
        <x:v>0</x:v>
      </x:c>
      <x:c r="DO241" s="25" t="n">
        <x:v>0</x:v>
      </x:c>
      <x:c r="DP241" s="25" t="n">
        <x:v>3.561462972221193</x:v>
      </x:c>
      <x:c r="DQ241" s="25" t="n">
        <x:v>0</x:v>
      </x:c>
      <x:c r="DR241" s="25" t="n">
        <x:v>61.77541910543145</x:v>
      </x:c>
      <x:c r="DS241" s="25" t="n">
        <x:v>198.07705952824838</x:v>
      </x:c>
      <x:c r="DT241" s="25" t="n">
        <x:v>321.081622107745</x:v>
      </x:c>
      <x:c r="DU241" s="25" t="n">
        <x:v>497.2161032933479</x:v>
      </x:c>
      <x:c r="DV241" s="25" t="n">
        <x:v>676.3934225992311</x:v>
      </x:c>
      <x:c r="DW241" s="25" t="n">
        <x:v>816.6704445397751</x:v>
      </x:c>
      <x:c r="DX241" s="25" t="n">
        <x:v>825.2924943399591</x:v>
      </x:c>
      <x:c r="DY241" s="25" t="n">
        <x:v>763.403185962957</x:v>
      </x:c>
      <x:c r="DZ241" s="25" t="n">
        <x:v>750.9821250160005</x:v>
      </x:c>
      <x:c r="EA241" s="25" t="n">
        <x:v>818.0112329102419</x:v>
      </x:c>
      <x:c r="EB241" s="25" t="n">
        <x:v>774.7057409948447</x:v>
      </x:c>
      <x:c r="EC241" s="25" t="n">
        <x:v>639.1618827582533</x:v>
      </x:c>
      <x:c r="ED241" s="25" t="n">
        <x:v>624.3807893465282</x:v>
      </x:c>
      <x:c r="EE241" s="25" t="n">
        <x:v>637.3026915777407</x:v>
      </x:c>
      <x:c r="EF241" s="25" t="n">
        <x:v>621.637410574452</x:v>
      </x:c>
      <x:c r="EG241" s="25" t="n">
        <x:v>608.4779305469261</x:v>
      </x:c>
      <x:c r="EH241" s="25" t="n">
        <x:v>613.7430975888248</x:v>
      </x:c>
      <x:c r="EI241" s="25" t="n">
        <x:v>616.1659528416341</x:v>
      </x:c>
      <x:c r="EJ241" s="25" t="n">
        <x:v>587.9105115620703</x:v>
      </x:c>
      <x:c r="EK241" s="25" t="n">
        <x:v>586.9375121404561</x:v>
      </x:c>
      <x:c r="EL241" s="25" t="n">
        <x:v>602.3330944676766</x:v>
      </x:c>
      <x:c r="EM241" s="25" t="n">
        <x:v>581.7698950057013</x:v>
      </x:c>
      <x:c r="EN241" s="25" t="n">
        <x:v>554.1841128959246</x:v>
      </x:c>
      <x:c r="EO241" s="25" t="n">
        <x:v>559.3657672784128</x:v>
      </x:c>
      <x:c r="EP241" s="25" t="n">
        <x:f>SUM(B241:EO241)</x:f>
        <x:v>64153.47999369278</x:v>
      </x:c>
      <x:c r="EQ241" s="29" t="n">
        <x:v>51812.91722933554</x:v>
      </x:c>
    </x:row>
    <x:row r="242" ht="14" customHeight="1">
      <x:c r="A242" s="23" t="n">
        <x:v>45929</x:v>
      </x:c>
      <x:c r="B242" s="25" t="n">
        <x:v>787.2627963438243</x:v>
      </x:c>
      <x:c r="C242" s="25" t="n">
        <x:v>935.8535683590014</x:v>
      </x:c>
      <x:c r="D242" s="25" t="n">
        <x:v>987.6826525091701</x:v>
      </x:c>
      <x:c r="E242" s="25" t="n">
        <x:v>1065.3342465800401</x:v>
      </x:c>
      <x:c r="F242" s="25" t="n">
        <x:v>1087.168392418526</x:v>
      </x:c>
      <x:c r="G242" s="25" t="n">
        <x:v>1011.9910371456292</x:v>
      </x:c>
      <x:c r="H242" s="25" t="n">
        <x:v>1010.3085851438766</x:v>
      </x:c>
      <x:c r="I242" s="25" t="n">
        <x:v>1022.2417096767001</x:v>
      </x:c>
      <x:c r="J242" s="25" t="n">
        <x:v>1022.4061183628723</x:v>
      </x:c>
      <x:c r="K242" s="25" t="n">
        <x:v>1055.9938056582705</x:v>
      </x:c>
      <x:c r="L242" s="25" t="n">
        <x:v>1071.5661602847053</x:v>
      </x:c>
      <x:c r="M242" s="25" t="n">
        <x:v>1052.4771226037144</x:v>
      </x:c>
      <x:c r="N242" s="25" t="n">
        <x:v>1033.9114044249864</x:v>
      </x:c>
      <x:c r="O242" s="25" t="n">
        <x:v>1017.9111557223255</x:v>
      </x:c>
      <x:c r="P242" s="25" t="n">
        <x:v>1013.9115309917518</x:v>
      </x:c>
      <x:c r="Q242" s="25" t="n">
        <x:v>1037.2867332030294</x:v>
      </x:c>
      <x:c r="R242" s="25" t="n">
        <x:v>1062.972043550058</x:v>
      </x:c>
      <x:c r="S242" s="25" t="n">
        <x:v>1060.9509706015822</x:v>
      </x:c>
      <x:c r="T242" s="25" t="n">
        <x:v>1025.9079725424365</x:v>
      </x:c>
      <x:c r="U242" s="25" t="n">
        <x:v>1026.4506408017937</x:v>
      </x:c>
      <x:c r="V242" s="25" t="n">
        <x:v>1068.0068395519206</x:v>
      </x:c>
      <x:c r="W242" s="25" t="n">
        <x:v>1084.7088514394297</x:v>
      </x:c>
      <x:c r="X242" s="25" t="n">
        <x:v>931.6126803125077</x:v>
      </x:c>
      <x:c r="Y242" s="25" t="n">
        <x:v>733.5860828738104</x:v>
      </x:c>
      <x:c r="Z242" s="25" t="n">
        <x:v>600.2734249396306</x:v>
      </x:c>
      <x:c r="AA242" s="25" t="n">
        <x:v>619.0681324057441</x:v>
      </x:c>
      <x:c r="AB242" s="25" t="n">
        <x:v>595.0291580157118</x:v>
      </x:c>
      <x:c r="AC242" s="25" t="n">
        <x:v>577.7307267247495</x:v>
      </x:c>
      <x:c r="AD242" s="25" t="n">
        <x:v>577.1398121422478</x:v>
      </x:c>
      <x:c r="AE242" s="25" t="n">
        <x:v>585.0888351392415</x:v>
      </x:c>
      <x:c r="AF242" s="25" t="n">
        <x:v>593.2717615853162</x:v>
      </x:c>
      <x:c r="AG242" s="25" t="n">
        <x:v>619.9118173905515</x:v>
      </x:c>
      <x:c r="AH242" s="25" t="n">
        <x:v>633.8662769501591</x:v>
      </x:c>
      <x:c r="AI242" s="25" t="n">
        <x:v>594.3638085837929</x:v>
      </x:c>
      <x:c r="AJ242" s="25" t="n">
        <x:v>471.05917753727846</x:v>
      </x:c>
      <x:c r="AK242" s="25" t="n">
        <x:v>423.79219363475414</x:v>
      </x:c>
      <x:c r="AL242" s="25" t="n">
        <x:v>299.63836685068577</x:v>
      </x:c>
      <x:c r="AM242" s="25" t="n">
        <x:v>93.69754253858434</x:v>
      </x:c>
      <x:c r="AN242" s="25" t="n">
        <x:v>15.146068231929235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27.104006150581256</x:v>
      </x:c>
      <x:c r="AT242" s="25" t="n">
        <x:v>158.17543568225062</x:v>
      </x:c>
      <x:c r="AU242" s="25" t="n">
        <x:v>59.53120482396298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145.82220119067912</x:v>
      </x:c>
      <x:c r="BO242" s="25" t="n">
        <x:v>325.30048965870174</x:v>
      </x:c>
      <x:c r="BP242" s="25" t="n">
        <x:v>409.7897703089661</x:v>
      </x:c>
      <x:c r="BQ242" s="25" t="n">
        <x:v>523.4947538971655</x:v>
      </x:c>
      <x:c r="BR242" s="25" t="n">
        <x:v>559.540756168725</x:v>
      </x:c>
      <x:c r="BS242" s="25" t="n">
        <x:v>557.751254696703</x:v>
      </x:c>
      <x:c r="BT242" s="25" t="n">
        <x:v>525.7699824918661</x:v>
      </x:c>
      <x:c r="BU242" s="25" t="n">
        <x:v>487.3546117700857</x:v>
      </x:c>
      <x:c r="BV242" s="25" t="n">
        <x:v>429.6059459096515</x:v>
      </x:c>
      <x:c r="BW242" s="25" t="n">
        <x:v>464.45557047185696</x:v>
      </x:c>
      <x:c r="BX242" s="25" t="n">
        <x:v>437.81321207510166</x:v>
      </x:c>
      <x:c r="BY242" s="25" t="n">
        <x:v>319.279486595311</x:v>
      </x:c>
      <x:c r="BZ242" s="25" t="n">
        <x:v>235.59015101828768</x:v>
      </x:c>
      <x:c r="CA242" s="25" t="n">
        <x:v>164.68980380262548</x:v>
      </x:c>
      <x:c r="CB242" s="25" t="n">
        <x:v>24.194074847411372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29.06633006162008</x:v>
      </x:c>
      <x:c r="CM242" s="25" t="n">
        <x:v>259.8228405994042</x:v>
      </x:c>
      <x:c r="CN242" s="25" t="n">
        <x:v>373.1525226014121</x:v>
      </x:c>
      <x:c r="CO242" s="25" t="n">
        <x:v>372.8179746327181</x:v>
      </x:c>
      <x:c r="CP242" s="25" t="n">
        <x:v>398.60598067909734</x:v>
      </x:c>
      <x:c r="CQ242" s="25" t="n">
        <x:v>392.30260521048825</x:v>
      </x:c>
      <x:c r="CR242" s="25" t="n">
        <x:v>398.0307306411573</x:v>
      </x:c>
      <x:c r="CS242" s="25" t="n">
        <x:v>459.28172538309644</x:v>
      </x:c>
      <x:c r="CT242" s="25" t="n">
        <x:v>524.4920411406507</x:v>
      </x:c>
      <x:c r="CU242" s="25" t="n">
        <x:v>623.460946925134</x:v>
      </x:c>
      <x:c r="CV242" s="25" t="n">
        <x:v>698.8102134533483</x:v>
      </x:c>
      <x:c r="CW242" s="25" t="n">
        <x:v>716.3582835410516</x:v>
      </x:c>
      <x:c r="CX242" s="25" t="n">
        <x:v>751.0952544685572</x:v>
      </x:c>
      <x:c r="CY242" s="25" t="n">
        <x:v>811.6447678190281</x:v>
      </x:c>
      <x:c r="CZ242" s="25" t="n">
        <x:v>877.0442093011802</x:v>
      </x:c>
      <x:c r="DA242" s="25" t="n">
        <x:v>927.4495418652083</x:v>
      </x:c>
      <x:c r="DB242" s="25" t="n">
        <x:v>989.0847173450967</x:v>
      </x:c>
      <x:c r="DC242" s="25" t="n">
        <x:v>1074.8272380005278</x:v>
      </x:c>
      <x:c r="DD242" s="25" t="n">
        <x:v>962.9155107260149</x:v>
      </x:c>
      <x:c r="DE242" s="25" t="n">
        <x:v>739.5957058918922</x:v>
      </x:c>
      <x:c r="DF242" s="25" t="n">
        <x:v>715.0156791001929</x:v>
      </x:c>
      <x:c r="DG242" s="25" t="n">
        <x:v>744.868975889771</x:v>
      </x:c>
      <x:c r="DH242" s="25" t="n">
        <x:v>603.8815799021669</x:v>
      </x:c>
      <x:c r="DI242" s="25" t="n">
        <x:v>387.43040934589783</x:v>
      </x:c>
      <x:c r="DJ242" s="25" t="n">
        <x:v>217.4104556987318</x:v>
      </x:c>
      <x:c r="DK242" s="25" t="n">
        <x:v>89.27990862879972</x:v>
      </x:c>
      <x:c r="DL242" s="25" t="n">
        <x:v>12.356949927254055</x:v>
      </x:c>
      <x:c r="DM242" s="25" t="n">
        <x:v>0</x:v>
      </x:c>
      <x:c r="DN242" s="25" t="n">
        <x:v>0</x:v>
      </x:c>
      <x:c r="DO242" s="25" t="n">
        <x:v>0</x:v>
      </x:c>
      <x:c r="DP242" s="25" t="n">
        <x:v>10.310767568026192</x:v>
      </x:c>
      <x:c r="DQ242" s="25" t="n">
        <x:v>29.27916199030767</x:v>
      </x:c>
      <x:c r="DR242" s="25" t="n">
        <x:v>75.66992832197164</x:v>
      </x:c>
      <x:c r="DS242" s="25" t="n">
        <x:v>186.28832427323582</x:v>
      </x:c>
      <x:c r="DT242" s="25" t="n">
        <x:v>271.61208779908384</x:v>
      </x:c>
      <x:c r="DU242" s="25" t="n">
        <x:v>453.03564062839814</x:v>
      </x:c>
      <x:c r="DV242" s="25" t="n">
        <x:v>622.9853004532191</x:v>
      </x:c>
      <x:c r="DW242" s="25" t="n">
        <x:v>769.6305920683592</x:v>
      </x:c>
      <x:c r="DX242" s="25" t="n">
        <x:v>850.723014587577</x:v>
      </x:c>
      <x:c r="DY242" s="25" t="n">
        <x:v>845.181009456338</x:v>
      </x:c>
      <x:c r="DZ242" s="25" t="n">
        <x:v>797.7356999992683</x:v>
      </x:c>
      <x:c r="EA242" s="25" t="n">
        <x:v>838.9709170131224</x:v>
      </x:c>
      <x:c r="EB242" s="25" t="n">
        <x:v>811.4774758974584</x:v>
      </x:c>
      <x:c r="EC242" s="25" t="n">
        <x:v>638.9463099570168</x:v>
      </x:c>
      <x:c r="ED242" s="25" t="n">
        <x:v>560.6310764142861</x:v>
      </x:c>
      <x:c r="EE242" s="25" t="n">
        <x:v>545.3012658147277</x:v>
      </x:c>
      <x:c r="EF242" s="25" t="n">
        <x:v>575.0043959395854</x:v>
      </x:c>
      <x:c r="EG242" s="25" t="n">
        <x:v>579.139385765943</x:v>
      </x:c>
      <x:c r="EH242" s="25" t="n">
        <x:v>636.0409951096874</x:v>
      </x:c>
      <x:c r="EI242" s="25" t="n">
        <x:v>668.6393460257569</x:v>
      </x:c>
      <x:c r="EJ242" s="25" t="n">
        <x:v>636.2143753235963</x:v>
      </x:c>
      <x:c r="EK242" s="25" t="n">
        <x:v>642.7451361375331</x:v>
      </x:c>
      <x:c r="EL242" s="25" t="n">
        <x:v>685.6268401787685</x:v>
      </x:c>
      <x:c r="EM242" s="25" t="n">
        <x:v>632.8322249424261</x:v>
      </x:c>
      <x:c r="EN242" s="25" t="n">
        <x:v>572.8104330854226</x:v>
      </x:c>
      <x:c r="EO242" s="25" t="n">
        <x:v>560.6135289795691</x:v>
      </x:c>
      <x:c r="EP242" s="25" t="n">
        <x:f>SUM(B242:EO242)</x:f>
        <x:v>67009.39124784248</x:v>
      </x:c>
      <x:c r="EQ242" s="29" t="n">
        <x:v>46050.99745169797</x:v>
      </x:c>
    </x:row>
    <x:row r="243" ht="14" customHeight="1">
      <x:c r="A243" s="23" t="n">
        <x:v>45930</x:v>
      </x:c>
      <x:c r="B243" s="25" t="n">
        <x:v>721.2971970437649</x:v>
      </x:c>
      <x:c r="C243" s="25" t="n">
        <x:v>883.8631833516615</x:v>
      </x:c>
      <x:c r="D243" s="25" t="n">
        <x:v>971.5487863412839</x:v>
      </x:c>
      <x:c r="E243" s="25" t="n">
        <x:v>1010.7274625171976</x:v>
      </x:c>
      <x:c r="F243" s="25" t="n">
        <x:v>1021.7029912547241</x:v>
      </x:c>
      <x:c r="G243" s="25" t="n">
        <x:v>999.9508745678909</x:v>
      </x:c>
      <x:c r="H243" s="25" t="n">
        <x:v>1008.5834683868761</x:v>
      </x:c>
      <x:c r="I243" s="25" t="n">
        <x:v>992.536332081497</x:v>
      </x:c>
      <x:c r="J243" s="25" t="n">
        <x:v>965.5491024221512</x:v>
      </x:c>
      <x:c r="K243" s="25" t="n">
        <x:v>1000.5622755156953</x:v>
      </x:c>
      <x:c r="L243" s="25" t="n">
        <x:v>1014.2408941836918</x:v>
      </x:c>
      <x:c r="M243" s="25" t="n">
        <x:v>995.5593813809344</x:v>
      </x:c>
      <x:c r="N243" s="25" t="n">
        <x:v>1015.4032202401643</x:v>
      </x:c>
      <x:c r="O243" s="25" t="n">
        <x:v>1025.2570170099502</x:v>
      </x:c>
      <x:c r="P243" s="25" t="n">
        <x:v>1008.8990254593991</x:v>
      </x:c>
      <x:c r="Q243" s="25" t="n">
        <x:v>1001.0981493750419</x:v>
      </x:c>
      <x:c r="R243" s="25" t="n">
        <x:v>988.2436552425086</x:v>
      </x:c>
      <x:c r="S243" s="25" t="n">
        <x:v>975.408956158283</x:v>
      </x:c>
      <x:c r="T243" s="25" t="n">
        <x:v>986.6711066873579</x:v>
      </x:c>
      <x:c r="U243" s="25" t="n">
        <x:v>997.3944581689805</x:v>
      </x:c>
      <x:c r="V243" s="25" t="n">
        <x:v>993.6633357400424</x:v>
      </x:c>
      <x:c r="W243" s="25" t="n">
        <x:v>988.3249915536289</x:v>
      </x:c>
      <x:c r="X243" s="25" t="n">
        <x:v>967.0265622187183</x:v>
      </x:c>
      <x:c r="Y243" s="25" t="n">
        <x:v>823.4899588753924</x:v>
      </x:c>
      <x:c r="Z243" s="25" t="n">
        <x:v>645.0899568715752</x:v>
      </x:c>
      <x:c r="AA243" s="25" t="n">
        <x:v>648.5967970179695</x:v>
      </x:c>
      <x:c r="AB243" s="25" t="n">
        <x:v>667.8090281143943</x:v>
      </x:c>
      <x:c r="AC243" s="25" t="n">
        <x:v>652.8140884021491</x:v>
      </x:c>
      <x:c r="AD243" s="25" t="n">
        <x:v>641.5098297790018</x:v>
      </x:c>
      <x:c r="AE243" s="25" t="n">
        <x:v>657.5017976580308</x:v>
      </x:c>
      <x:c r="AF243" s="25" t="n">
        <x:v>680.1371826747529</x:v>
      </x:c>
      <x:c r="AG243" s="25" t="n">
        <x:v>664.3022129201661</x:v>
      </x:c>
      <x:c r="AH243" s="25" t="n">
        <x:v>619.7266587587989</x:v>
      </x:c>
      <x:c r="AI243" s="25" t="n">
        <x:v>566.4012741611704</x:v>
      </x:c>
      <x:c r="AJ243" s="25" t="n">
        <x:v>483.4343922732688</x:v>
      </x:c>
      <x:c r="AK243" s="25" t="n">
        <x:v>434.380577594688</x:v>
      </x:c>
      <x:c r="AL243" s="25" t="n">
        <x:v>296.1690964442262</x:v>
      </x:c>
      <x:c r="AM243" s="25" t="n">
        <x:v>112.29741468239312</x:v>
      </x:c>
      <x:c r="AN243" s="25" t="n">
        <x:v>54.342717295671754</x:v>
      </x:c>
      <x:c r="AO243" s="25" t="n">
        <x:v>0</x:v>
      </x:c>
      <x:c r="AP243" s="25" t="n">
        <x:v>0</x:v>
      </x:c>
      <x:c r="AQ243" s="25" t="n">
        <x:v>0</x:v>
      </x:c>
      <x:c r="AR243" s="25" t="n">
        <x:v>10.020936075028033</x:v>
      </x:c>
      <x:c r="AS243" s="25" t="n">
        <x:v>98.08978410723529</x:v>
      </x:c>
      <x:c r="AT243" s="25" t="n">
        <x:v>141.7628608690092</x:v>
      </x:c>
      <x:c r="AU243" s="25" t="n">
        <x:v>81.90851202016287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15.55895270408854</x:v>
      </x:c>
      <x:c r="BO243" s="25" t="n">
        <x:v>162.0699168100144</x:v>
      </x:c>
      <x:c r="BP243" s="25" t="n">
        <x:v>321.8858596992935</x:v>
      </x:c>
      <x:c r="BQ243" s="25" t="n">
        <x:v>452.94583906226495</x:v>
      </x:c>
      <x:c r="BR243" s="25" t="n">
        <x:v>568.1735704666983</x:v>
      </x:c>
      <x:c r="BS243" s="25" t="n">
        <x:v>560.6811169839152</x:v>
      </x:c>
      <x:c r="BT243" s="25" t="n">
        <x:v>531.2690964820774</x:v>
      </x:c>
      <x:c r="BU243" s="25" t="n">
        <x:v>468.41782151815545</x:v>
      </x:c>
      <x:c r="BV243" s="25" t="n">
        <x:v>502.9139513224501</x:v>
      </x:c>
      <x:c r="BW243" s="25" t="n">
        <x:v>507.1403866448472</x:v>
      </x:c>
      <x:c r="BX243" s="25" t="n">
        <x:v>374.6392617604248</x:v>
      </x:c>
      <x:c r="BY243" s="25" t="n">
        <x:v>212.98840483664495</x:v>
      </x:c>
      <x:c r="BZ243" s="25" t="n">
        <x:v>106.48761033322367</x:v>
      </x:c>
      <x:c r="CA243" s="25" t="n">
        <x:v>13.767194441258056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81.19731095976779</x:v>
      </x:c>
      <x:c r="CN243" s="25" t="n">
        <x:v>162.79619301653216</x:v>
      </x:c>
      <x:c r="CO243" s="25" t="n">
        <x:v>256.45026211916127</x:v>
      </x:c>
      <x:c r="CP243" s="25" t="n">
        <x:v>297.1339920352542</x:v>
      </x:c>
      <x:c r="CQ243" s="25" t="n">
        <x:v>314.82883002828277</x:v>
      </x:c>
      <x:c r="CR243" s="25" t="n">
        <x:v>373.955038216142</x:v>
      </x:c>
      <x:c r="CS243" s="25" t="n">
        <x:v>498.7629059885804</x:v>
      </x:c>
      <x:c r="CT243" s="25" t="n">
        <x:v>571.2724529665742</x:v>
      </x:c>
      <x:c r="CU243" s="25" t="n">
        <x:v>624.0317924840235</x:v>
      </x:c>
      <x:c r="CV243" s="25" t="n">
        <x:v>677.7591237159116</x:v>
      </x:c>
      <x:c r="CW243" s="25" t="n">
        <x:v>707.3955154534818</x:v>
      </x:c>
      <x:c r="CX243" s="25" t="n">
        <x:v>736.9730253056788</x:v>
      </x:c>
      <x:c r="CY243" s="25" t="n">
        <x:v>791.6760161237265</x:v>
      </x:c>
      <x:c r="CZ243" s="25" t="n">
        <x:v>881.3605525881447</x:v>
      </x:c>
      <x:c r="DA243" s="25" t="n">
        <x:v>905.3980524296223</x:v>
      </x:c>
      <x:c r="DB243" s="25" t="n">
        <x:v>919.3189204154755</x:v>
      </x:c>
      <x:c r="DC243" s="25" t="n">
        <x:v>1041.7024719008025</x:v>
      </x:c>
      <x:c r="DD243" s="25" t="n">
        <x:v>969.7461694626859</x:v>
      </x:c>
      <x:c r="DE243" s="25" t="n">
        <x:v>722.7022409067145</x:v>
      </x:c>
      <x:c r="DF243" s="25" t="n">
        <x:v>685.3173688260229</x:v>
      </x:c>
      <x:c r="DG243" s="25" t="n">
        <x:v>711.7594686592616</x:v>
      </x:c>
      <x:c r="DH243" s="25" t="n">
        <x:v>608.5646534272652</x:v>
      </x:c>
      <x:c r="DI243" s="25" t="n">
        <x:v>468.0652647197876</x:v>
      </x:c>
      <x:c r="DJ243" s="25" t="n">
        <x:v>274.0624124336553</x:v>
      </x:c>
      <x:c r="DK243" s="25" t="n">
        <x:v>86.81787528696094</x:v>
      </x:c>
      <x:c r="DL243" s="25" t="n">
        <x:v>0</x:v>
      </x:c>
      <x:c r="DM243" s="25" t="n">
        <x:v>1.1199541259977333</x:v>
      </x:c>
      <x:c r="DN243" s="25" t="n">
        <x:v>0</x:v>
      </x:c>
      <x:c r="DO243" s="25" t="n">
        <x:v>0</x:v>
      </x:c>
      <x:c r="DP243" s="25" t="n">
        <x:v>0</x:v>
      </x:c>
      <x:c r="DQ243" s="25" t="n">
        <x:v>17.032091344499015</x:v>
      </x:c>
      <x:c r="DR243" s="25" t="n">
        <x:v>93.37731600884713</x:v>
      </x:c>
      <x:c r="DS243" s="25" t="n">
        <x:v>247.89267850913222</x:v>
      </x:c>
      <x:c r="DT243" s="25" t="n">
        <x:v>359.29990238450745</x:v>
      </x:c>
      <x:c r="DU243" s="25" t="n">
        <x:v>474.5881159214909</x:v>
      </x:c>
      <x:c r="DV243" s="25" t="n">
        <x:v>644.6502518275298</x:v>
      </x:c>
      <x:c r="DW243" s="25" t="n">
        <x:v>842.4245777643038</x:v>
      </x:c>
      <x:c r="DX243" s="25" t="n">
        <x:v>858.537465870399</x:v>
      </x:c>
      <x:c r="DY243" s="25" t="n">
        <x:v>813.293665112609</x:v>
      </x:c>
      <x:c r="DZ243" s="25" t="n">
        <x:v>808.6868380006656</x:v>
      </x:c>
      <x:c r="EA243" s="25" t="n">
        <x:v>851.1517686785344</x:v>
      </x:c>
      <x:c r="EB243" s="25" t="n">
        <x:v>811.9030224613018</x:v>
      </x:c>
      <x:c r="EC243" s="25" t="n">
        <x:v>678.9983546135174</x:v>
      </x:c>
      <x:c r="ED243" s="25" t="n">
        <x:v>566.1648577390278</x:v>
      </x:c>
      <x:c r="EE243" s="25" t="n">
        <x:v>576.4572888816057</x:v>
      </x:c>
      <x:c r="EF243" s="25" t="n">
        <x:v>641.6419716079195</x:v>
      </x:c>
      <x:c r="EG243" s="25" t="n">
        <x:v>601.0366082397895</x:v>
      </x:c>
      <x:c r="EH243" s="25" t="n">
        <x:v>576.0158846753127</x:v>
      </x:c>
      <x:c r="EI243" s="25" t="n">
        <x:v>589.4062967042247</x:v>
      </x:c>
      <x:c r="EJ243" s="25" t="n">
        <x:v>567.7266228422346</x:v>
      </x:c>
      <x:c r="EK243" s="25" t="n">
        <x:v>583.0469668700476</x:v>
      </x:c>
      <x:c r="EL243" s="25" t="n">
        <x:v>636.9783585231925</x:v>
      </x:c>
      <x:c r="EM243" s="25" t="n">
        <x:v>626.9218954234892</x:v>
      </x:c>
      <x:c r="EN243" s="25" t="n">
        <x:v>542.7112823486598</x:v>
      </x:c>
      <x:c r="EO243" s="25" t="n">
        <x:v>488.8239147891807</x:v>
      </x:c>
      <x:c r="EP243" s="25" t="n">
        <x:f>SUM(B243:EO243)</x:f>
        <x:v>65181.172347299405</x:v>
      </x:c>
      <x:c r="EQ243" s="29" t="n">
        <x:v>56009.08321381276</x:v>
      </x:c>
    </x:row>
    <x:row r="244" ht="14" customHeight="1">
      <x:c r="A244" s="23" t="n">
        <x:v>45931</x:v>
      </x:c>
      <x:c r="B244" s="25" t="n">
        <x:v>717.2185991395597</x:v>
      </x:c>
      <x:c r="C244" s="25" t="n">
        <x:v>920.368318002372</x:v>
      </x:c>
      <x:c r="D244" s="25" t="n">
        <x:v>988.9437450358932</x:v>
      </x:c>
      <x:c r="E244" s="25" t="n">
        <x:v>959.639119929954</x:v>
      </x:c>
      <x:c r="F244" s="25" t="n">
        <x:v>959.5752979134088</x:v>
      </x:c>
      <x:c r="G244" s="25" t="n">
        <x:v>980.5458322472452</x:v>
      </x:c>
      <x:c r="H244" s="25" t="n">
        <x:v>980.0697523178537</x:v>
      </x:c>
      <x:c r="I244" s="25" t="n">
        <x:v>989.3503550315761</x:v>
      </x:c>
      <x:c r="J244" s="25" t="n">
        <x:v>1013.8466921871877</x:v>
      </x:c>
      <x:c r="K244" s="25" t="n">
        <x:v>1019.6998747784346</x:v>
      </x:c>
      <x:c r="L244" s="25" t="n">
        <x:v>996.4066138981291</x:v>
      </x:c>
      <x:c r="M244" s="25" t="n">
        <x:v>977.1405688802704</x:v>
      </x:c>
      <x:c r="N244" s="25" t="n">
        <x:v>1006.7268663429918</x:v>
      </x:c>
      <x:c r="O244" s="25" t="n">
        <x:v>1029.4837351071171</x:v>
      </x:c>
      <x:c r="P244" s="25" t="n">
        <x:v>1014.54757978918</x:v>
      </x:c>
      <x:c r="Q244" s="25" t="n">
        <x:v>986.9311047826056</x:v>
      </x:c>
      <x:c r="R244" s="25" t="n">
        <x:v>991.2303085985675</x:v>
      </x:c>
      <x:c r="S244" s="25" t="n">
        <x:v>1022.428325937022</x:v>
      </x:c>
      <x:c r="T244" s="25" t="n">
        <x:v>1033.2916703690735</x:v>
      </x:c>
      <x:c r="U244" s="25" t="n">
        <x:v>1024.533503743513</x:v>
      </x:c>
      <x:c r="V244" s="25" t="n">
        <x:v>1023.3887206154423</x:v>
      </x:c>
      <x:c r="W244" s="25" t="n">
        <x:v>1048.138093931757</x:v>
      </x:c>
      <x:c r="X244" s="25" t="n">
        <x:v>1030.2389839404125</x:v>
      </x:c>
      <x:c r="Y244" s="25" t="n">
        <x:v>819.2209523335218</x:v>
      </x:c>
      <x:c r="Z244" s="25" t="n">
        <x:v>667.6757695421047</x:v>
      </x:c>
      <x:c r="AA244" s="25" t="n">
        <x:v>684.3714214913733</x:v>
      </x:c>
      <x:c r="AB244" s="25" t="n">
        <x:v>681.2177625855325</x:v>
      </x:c>
      <x:c r="AC244" s="25" t="n">
        <x:v>696.3251359869707</x:v>
      </x:c>
      <x:c r="AD244" s="25" t="n">
        <x:v>712.1402123489785</x:v>
      </x:c>
      <x:c r="AE244" s="25" t="n">
        <x:v>708.5319895796879</x:v>
      </x:c>
      <x:c r="AF244" s="25" t="n">
        <x:v>689.6724470165934</x:v>
      </x:c>
      <x:c r="AG244" s="25" t="n">
        <x:v>705.9828069561383</x:v>
      </x:c>
      <x:c r="AH244" s="25" t="n">
        <x:v>723.511598760825</x:v>
      </x:c>
      <x:c r="AI244" s="25" t="n">
        <x:v>589.8305739405539</x:v>
      </x:c>
      <x:c r="AJ244" s="25" t="n">
        <x:v>465.1197424874393</x:v>
      </x:c>
      <x:c r="AK244" s="25" t="n">
        <x:v>419.910888348563</x:v>
      </x:c>
      <x:c r="AL244" s="25" t="n">
        <x:v>281.6393035712142</x:v>
      </x:c>
      <x:c r="AM244" s="25" t="n">
        <x:v>104.3983784843499</x:v>
      </x:c>
      <x:c r="AN244" s="25" t="n">
        <x:v>28.109251334940385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78.21293093873442</x:v>
      </x:c>
      <x:c r="AT244" s="25" t="n">
        <x:v>177.82892913150272</x:v>
      </x:c>
      <x:c r="AU244" s="25" t="n">
        <x:v>86.9742755955225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125.8396464133143</x:v>
      </x:c>
      <x:c r="BO244" s="25" t="n">
        <x:v>273.69651042911323</x:v>
      </x:c>
      <x:c r="BP244" s="25" t="n">
        <x:v>383.44679143886844</x:v>
      </x:c>
      <x:c r="BQ244" s="25" t="n">
        <x:v>524.5663213597162</x:v>
      </x:c>
      <x:c r="BR244" s="25" t="n">
        <x:v>627.9447959472906</x:v>
      </x:c>
      <x:c r="BS244" s="25" t="n">
        <x:v>592.4482396796325</x:v>
      </x:c>
      <x:c r="BT244" s="25" t="n">
        <x:v>494.5490815880496</x:v>
      </x:c>
      <x:c r="BU244" s="25" t="n">
        <x:v>404.4784714495743</x:v>
      </x:c>
      <x:c r="BV244" s="25" t="n">
        <x:v>563.8647643627196</x:v>
      </x:c>
      <x:c r="BW244" s="25" t="n">
        <x:v>512.1407826869975</x:v>
      </x:c>
      <x:c r="BX244" s="25" t="n">
        <x:v>406.37104288982295</x:v>
      </x:c>
      <x:c r="BY244" s="25" t="n">
        <x:v>290.4998564712265</x:v>
      </x:c>
      <x:c r="BZ244" s="25" t="n">
        <x:v>210.66813912894517</x:v>
      </x:c>
      <x:c r="CA244" s="25" t="n">
        <x:v>92.75464643412624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50.881221031231604</x:v>
      </x:c>
      <x:c r="CM244" s="25" t="n">
        <x:v>270.34426984793913</x:v>
      </x:c>
      <x:c r="CN244" s="25" t="n">
        <x:v>429.3734896679925</x:v>
      </x:c>
      <x:c r="CO244" s="25" t="n">
        <x:v>443.7677389438861</x:v>
      </x:c>
      <x:c r="CP244" s="25" t="n">
        <x:v>484.41126146220836</x:v>
      </x:c>
      <x:c r="CQ244" s="25" t="n">
        <x:v>420.64935783893577</x:v>
      </x:c>
      <x:c r="CR244" s="25" t="n">
        <x:v>464.94467743509483</x:v>
      </x:c>
      <x:c r="CS244" s="25" t="n">
        <x:v>557.7900449214919</x:v>
      </x:c>
      <x:c r="CT244" s="25" t="n">
        <x:v>592.4365995163307</x:v>
      </x:c>
      <x:c r="CU244" s="25" t="n">
        <x:v>641.3543465660756</x:v>
      </x:c>
      <x:c r="CV244" s="25" t="n">
        <x:v>705.4463659552978</x:v>
      </x:c>
      <x:c r="CW244" s="25" t="n">
        <x:v>731.2574208373377</x:v>
      </x:c>
      <x:c r="CX244" s="25" t="n">
        <x:v>766.7212938130333</x:v>
      </x:c>
      <x:c r="CY244" s="25" t="n">
        <x:v>833.4801887460219</x:v>
      </x:c>
      <x:c r="CZ244" s="25" t="n">
        <x:v>877.3196085921354</x:v>
      </x:c>
      <x:c r="DA244" s="25" t="n">
        <x:v>915.5588426858887</x:v>
      </x:c>
      <x:c r="DB244" s="25" t="n">
        <x:v>983.794487140369</x:v>
      </x:c>
      <x:c r="DC244" s="25" t="n">
        <x:v>1054.410320094597</x:v>
      </x:c>
      <x:c r="DD244" s="25" t="n">
        <x:v>926.8661813222297</x:v>
      </x:c>
      <x:c r="DE244" s="25" t="n">
        <x:v>719.8601108001404</x:v>
      </x:c>
      <x:c r="DF244" s="25" t="n">
        <x:v>732.072859746059</x:v>
      </x:c>
      <x:c r="DG244" s="25" t="n">
        <x:v>724.8553951975643</x:v>
      </x:c>
      <x:c r="DH244" s="25" t="n">
        <x:v>575.9639362459081</x:v>
      </x:c>
      <x:c r="DI244" s="25" t="n">
        <x:v>432.08327365500287</x:v>
      </x:c>
      <x:c r="DJ244" s="25" t="n">
        <x:v>261.03581851952094</x:v>
      </x:c>
      <x:c r="DK244" s="25" t="n">
        <x:v>110.7188323282394</x:v>
      </x:c>
      <x:c r="DL244" s="25" t="n">
        <x:v>25.02645097169296</x:v>
      </x:c>
      <x:c r="DM244" s="25" t="n">
        <x:v>0</x:v>
      </x:c>
      <x:c r="DN244" s="25" t="n">
        <x:v>0</x:v>
      </x:c>
      <x:c r="DO244" s="25" t="n">
        <x:v>0</x:v>
      </x:c>
      <x:c r="DP244" s="25" t="n">
        <x:v>4.155096177525942</x:v>
      </x:c>
      <x:c r="DQ244" s="25" t="n">
        <x:v>0</x:v>
      </x:c>
      <x:c r="DR244" s="25" t="n">
        <x:v>39.52365509801318</x:v>
      </x:c>
      <x:c r="DS244" s="25" t="n">
        <x:v>201.7099028284464</x:v>
      </x:c>
      <x:c r="DT244" s="25" t="n">
        <x:v>350.47052017540227</x:v>
      </x:c>
      <x:c r="DU244" s="25" t="n">
        <x:v>472.0035929646842</x:v>
      </x:c>
      <x:c r="DV244" s="25" t="n">
        <x:v>593.4072477950353</x:v>
      </x:c>
      <x:c r="DW244" s="25" t="n">
        <x:v>761.4487815108878</x:v>
      </x:c>
      <x:c r="DX244" s="25" t="n">
        <x:v>795.5521843768247</x:v>
      </x:c>
      <x:c r="DY244" s="25" t="n">
        <x:v>814.1564939344112</x:v>
      </x:c>
      <x:c r="DZ244" s="25" t="n">
        <x:v>821.11435682958</x:v>
      </x:c>
      <x:c r="EA244" s="25" t="n">
        <x:v>805.639833455085</x:v>
      </x:c>
      <x:c r="EB244" s="25" t="n">
        <x:v>703.903431877519</x:v>
      </x:c>
      <x:c r="EC244" s="25" t="n">
        <x:v>610.7124332758651</x:v>
      </x:c>
      <x:c r="ED244" s="25" t="n">
        <x:v>612.5284493860753</x:v>
      </x:c>
      <x:c r="EE244" s="25" t="n">
        <x:v>603.0664988726194</x:v>
      </x:c>
      <x:c r="EF244" s="25" t="n">
        <x:v>566.9949956151154</x:v>
      </x:c>
      <x:c r="EG244" s="25" t="n">
        <x:v>606.7809574498289</x:v>
      </x:c>
      <x:c r="EH244" s="25" t="n">
        <x:v>619.3237579616683</x:v>
      </x:c>
      <x:c r="EI244" s="25" t="n">
        <x:v>588.497773810525</x:v>
      </x:c>
      <x:c r="EJ244" s="25" t="n">
        <x:v>586.5064551510903</x:v>
      </x:c>
      <x:c r="EK244" s="25" t="n">
        <x:v>584.1074642879996</x:v>
      </x:c>
      <x:c r="EL244" s="25" t="n">
        <x:v>569.7601462051925</x:v>
      </x:c>
      <x:c r="EM244" s="25" t="n">
        <x:v>588.2824019385511</x:v>
      </x:c>
      <x:c r="EN244" s="25" t="n">
        <x:v>609.6699617733101</x:v>
      </x:c>
      <x:c r="EO244" s="25" t="n">
        <x:v>600.1883004359828</x:v>
      </x:c>
      <x:c r="EP244" s="25" t="n">
        <x:f>SUM(B244:EO244)</x:f>
        <x:v>67379.61621030295</x:v>
      </x:c>
      <x:c r="EQ244" s="29" t="n">
        <x:v>42959.32903646676</x:v>
      </x:c>
    </x:row>
    <x:row r="245" ht="14" customHeight="1">
      <x:c r="A245" s="23" t="n">
        <x:v>45932</x:v>
      </x:c>
      <x:c r="B245" s="25" t="n">
        <x:v>715.9391670855379</x:v>
      </x:c>
      <x:c r="C245" s="25" t="n">
        <x:v>881.919697978166</x:v>
      </x:c>
      <x:c r="D245" s="25" t="n">
        <x:v>946.172294852079</x:v>
      </x:c>
      <x:c r="E245" s="25" t="n">
        <x:v>970.3240352499918</x:v>
      </x:c>
      <x:c r="F245" s="25" t="n">
        <x:v>950.8210050314738</x:v>
      </x:c>
      <x:c r="G245" s="25" t="n">
        <x:v>923.8955302377096</x:v>
      </x:c>
      <x:c r="H245" s="25" t="n">
        <x:v>931.7533664223306</x:v>
      </x:c>
      <x:c r="I245" s="25" t="n">
        <x:v>943.0098227874887</x:v>
      </x:c>
      <x:c r="J245" s="25" t="n">
        <x:v>935.7320123701675</x:v>
      </x:c>
      <x:c r="K245" s="25" t="n">
        <x:v>917.0186316231709</x:v>
      </x:c>
      <x:c r="L245" s="25" t="n">
        <x:v>897.9323778522426</x:v>
      </x:c>
      <x:c r="M245" s="25" t="n">
        <x:v>904.0995919890054</x:v>
      </x:c>
      <x:c r="N245" s="25" t="n">
        <x:v>949.7738495526953</x:v>
      </x:c>
      <x:c r="O245" s="25" t="n">
        <x:v>952.34277523637</x:v>
      </x:c>
      <x:c r="P245" s="25" t="n">
        <x:v>909.5845938055184</x:v>
      </x:c>
      <x:c r="Q245" s="25" t="n">
        <x:v>903.0925729331889</x:v>
      </x:c>
      <x:c r="R245" s="25" t="n">
        <x:v>930.8054039673827</x:v>
      </x:c>
      <x:c r="S245" s="25" t="n">
        <x:v>959.181018439936</x:v>
      </x:c>
      <x:c r="T245" s="25" t="n">
        <x:v>958.4531668845857</x:v>
      </x:c>
      <x:c r="U245" s="25" t="n">
        <x:v>950.436000351471</x:v>
      </x:c>
      <x:c r="V245" s="25" t="n">
        <x:v>940.9427596155849</x:v>
      </x:c>
      <x:c r="W245" s="25" t="n">
        <x:v>918.368594829039</x:v>
      </x:c>
      <x:c r="X245" s="25" t="n">
        <x:v>915.2094365641615</x:v>
      </x:c>
      <x:c r="Y245" s="25" t="n">
        <x:v>807.0142902978206</x:v>
      </x:c>
      <x:c r="Z245" s="25" t="n">
        <x:v>814.5093053612188</x:v>
      </x:c>
      <x:c r="AA245" s="25" t="n">
        <x:v>814.6411608783434</x:v>
      </x:c>
      <x:c r="AB245" s="25" t="n">
        <x:v>816.4668849684444</x:v>
      </x:c>
      <x:c r="AC245" s="25" t="n">
        <x:v>656.190756900036</x:v>
      </x:c>
      <x:c r="AD245" s="25" t="n">
        <x:v>658.8868955845128</x:v>
      </x:c>
      <x:c r="AE245" s="25" t="n">
        <x:v>665.4326786270395</x:v>
      </x:c>
      <x:c r="AF245" s="25" t="n">
        <x:v>684.1253320555201</x:v>
      </x:c>
      <x:c r="AG245" s="25" t="n">
        <x:v>596.0735184196969</x:v>
      </x:c>
      <x:c r="AH245" s="25" t="n">
        <x:v>359.32599140211516</x:v>
      </x:c>
      <x:c r="AI245" s="25" t="n">
        <x:v>173.08717407672827</x:v>
      </x:c>
      <x:c r="AJ245" s="25" t="n">
        <x:v>105.88440992782643</x:v>
      </x:c>
      <x:c r="AK245" s="25" t="n">
        <x:v>78.4108308958588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0</x:v>
      </x:c>
      <x:c r="AU245" s="25" t="n">
        <x:v>0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0</x:v>
      </x:c>
      <x:c r="BW245" s="25" t="n">
        <x:v>0</x:v>
      </x:c>
      <x:c r="BX245" s="25" t="n">
        <x:v>0</x:v>
      </x:c>
      <x:c r="BY245" s="25" t="n">
        <x:v>0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104.014331918067</x:v>
      </x:c>
      <x:c r="CN245" s="25" t="n">
        <x:v>126.71375887704849</x:v>
      </x:c>
      <x:c r="CO245" s="25" t="n">
        <x:v>131.6622539575047</x:v>
      </x:c>
      <x:c r="CP245" s="25" t="n">
        <x:v>191.62697665345718</x:v>
      </x:c>
      <x:c r="CQ245" s="25" t="n">
        <x:v>224.954802000151</x:v>
      </x:c>
      <x:c r="CR245" s="25" t="n">
        <x:v>300.17530300215304</x:v>
      </x:c>
      <x:c r="CS245" s="25" t="n">
        <x:v>367.27793437167406</x:v>
      </x:c>
      <x:c r="CT245" s="25" t="n">
        <x:v>465.67977874215137</x:v>
      </x:c>
      <x:c r="CU245" s="25" t="n">
        <x:v>554.9572733778373</x:v>
      </x:c>
      <x:c r="CV245" s="25" t="n">
        <x:v>632.7763109636365</x:v>
      </x:c>
      <x:c r="CW245" s="25" t="n">
        <x:v>728.8133329285657</x:v>
      </x:c>
      <x:c r="CX245" s="25" t="n">
        <x:v>769.0596219662108</x:v>
      </x:c>
      <x:c r="CY245" s="25" t="n">
        <x:v>778.860399926335</x:v>
      </x:c>
      <x:c r="CZ245" s="25" t="n">
        <x:v>859.1655352418171</x:v>
      </x:c>
      <x:c r="DA245" s="25" t="n">
        <x:v>904.7339245966959</x:v>
      </x:c>
      <x:c r="DB245" s="25" t="n">
        <x:v>930.4660937865442</x:v>
      </x:c>
      <x:c r="DC245" s="25" t="n">
        <x:v>1033.6433301829143</x:v>
      </x:c>
      <x:c r="DD245" s="25" t="n">
        <x:v>957.228135146529</x:v>
      </x:c>
      <x:c r="DE245" s="25" t="n">
        <x:v>749.5466175061775</x:v>
      </x:c>
      <x:c r="DF245" s="25" t="n">
        <x:v>677.5758821087516</x:v>
      </x:c>
      <x:c r="DG245" s="25" t="n">
        <x:v>641.0248036886537</x:v>
      </x:c>
      <x:c r="DH245" s="25" t="n">
        <x:v>549.5475308623224</x:v>
      </x:c>
      <x:c r="DI245" s="25" t="n">
        <x:v>410.3311094177343</x:v>
      </x:c>
      <x:c r="DJ245" s="25" t="n">
        <x:v>279.64512113848264</x:v>
      </x:c>
      <x:c r="DK245" s="25" t="n">
        <x:v>139.66006113953608</x:v>
      </x:c>
      <x:c r="DL245" s="25" t="n">
        <x:v>42.717709599051894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17.18798721427781</x:v>
      </x:c>
      <x:c r="DR245" s="25" t="n">
        <x:v>33.31237738795786</x:v>
      </x:c>
      <x:c r="DS245" s="25" t="n">
        <x:v>210.01798741078395</x:v>
      </x:c>
      <x:c r="DT245" s="25" t="n">
        <x:v>367.41011250575997</x:v>
      </x:c>
      <x:c r="DU245" s="25" t="n">
        <x:v>497.85960050123384</x:v>
      </x:c>
      <x:c r="DV245" s="25" t="n">
        <x:v>667.6123894287385</x:v>
      </x:c>
      <x:c r="DW245" s="25" t="n">
        <x:v>841.0388577169307</x:v>
      </x:c>
      <x:c r="DX245" s="25" t="n">
        <x:v>838.3438954611789</x:v>
      </x:c>
      <x:c r="DY245" s="25" t="n">
        <x:v>826.4925929720426</x:v>
      </x:c>
      <x:c r="DZ245" s="25" t="n">
        <x:v>803.9017208740985</x:v>
      </x:c>
      <x:c r="EA245" s="25" t="n">
        <x:v>806.217597315184</x:v>
      </x:c>
      <x:c r="EB245" s="25" t="n">
        <x:v>735.5186645799727</x:v>
      </x:c>
      <x:c r="EC245" s="25" t="n">
        <x:v>606.724105115281</x:v>
      </x:c>
      <x:c r="ED245" s="25" t="n">
        <x:v>566.2288651140354</x:v>
      </x:c>
      <x:c r="EE245" s="25" t="n">
        <x:v>568.9898702173797</x:v>
      </x:c>
      <x:c r="EF245" s="25" t="n">
        <x:v>572.7581105294282</x:v>
      </x:c>
      <x:c r="EG245" s="25" t="n">
        <x:v>591.5768399936353</x:v>
      </x:c>
      <x:c r="EH245" s="25" t="n">
        <x:v>643.4242759486416</x:v>
      </x:c>
      <x:c r="EI245" s="25" t="n">
        <x:v>691.7102408104192</x:v>
      </x:c>
      <x:c r="EJ245" s="25" t="n">
        <x:v>655.0007590806214</x:v>
      </x:c>
      <x:c r="EK245" s="25" t="n">
        <x:v>626.132307981471</x:v>
      </x:c>
      <x:c r="EL245" s="25" t="n">
        <x:v>640.0383565004586</x:v>
      </x:c>
      <x:c r="EM245" s="25" t="n">
        <x:v>621.0356955508298</x:v>
      </x:c>
      <x:c r="EN245" s="25" t="n">
        <x:v>541.8897714404613</x:v>
      </x:c>
      <x:c r="EO245" s="25" t="n">
        <x:v>444.48059880447806</x:v>
      </x:c>
      <x:c r="EP245" s="25" t="n">
        <x:f>SUM(B245:EO245)</x:f>
        <x:v>56403.61844860974</x:v>
      </x:c>
      <x:c r="EQ245" s="29" t="n">
        <x:v>41811.25586276641</x:v>
      </x:c>
    </x:row>
    <x:row r="246" ht="14" customHeight="1">
      <x:c r="A246" s="23" t="n">
        <x:v>45933</x:v>
      </x:c>
      <x:c r="B246" s="25" t="n">
        <x:v>476.5028821161576</x:v>
      </x:c>
      <x:c r="C246" s="25" t="n">
        <x:v>490.7774074023415</x:v>
      </x:c>
      <x:c r="D246" s="25" t="n">
        <x:v>507.7599944028271</x:v>
      </x:c>
      <x:c r="E246" s="25" t="n">
        <x:v>491.01998049094783</x:v>
      </x:c>
      <x:c r="F246" s="25" t="n">
        <x:v>480.1722133239233</x:v>
      </x:c>
      <x:c r="G246" s="25" t="n">
        <x:v>471.8305841834477</x:v>
      </x:c>
      <x:c r="H246" s="25" t="n">
        <x:v>431.04674995927206</x:v>
      </x:c>
      <x:c r="I246" s="25" t="n">
        <x:v>440.54590657903094</x:v>
      </x:c>
      <x:c r="J246" s="25" t="n">
        <x:v>487.72604513000425</x:v>
      </x:c>
      <x:c r="K246" s="25" t="n">
        <x:v>480.2784572444531</x:v>
      </x:c>
      <x:c r="L246" s="25" t="n">
        <x:v>503.23074198843295</x:v>
      </x:c>
      <x:c r="M246" s="25" t="n">
        <x:v>551.2313246954797</x:v>
      </x:c>
      <x:c r="N246" s="25" t="n">
        <x:v>525.8123870552937</x:v>
      </x:c>
      <x:c r="O246" s="25" t="n">
        <x:v>497.3825487676712</x:v>
      </x:c>
      <x:c r="P246" s="25" t="n">
        <x:v>501.7397869779698</x:v>
      </x:c>
      <x:c r="Q246" s="25" t="n">
        <x:v>507.6965998921982</x:v>
      </x:c>
      <x:c r="R246" s="25" t="n">
        <x:v>526.7510685609315</x:v>
      </x:c>
      <x:c r="S246" s="25" t="n">
        <x:v>534.8629878545272</x:v>
      </x:c>
      <x:c r="T246" s="25" t="n">
        <x:v>493.8283431155668</x:v>
      </x:c>
      <x:c r="U246" s="25" t="n">
        <x:v>491.7271786155632</x:v>
      </x:c>
      <x:c r="V246" s="25" t="n">
        <x:v>520.0732855940605</x:v>
      </x:c>
      <x:c r="W246" s="25" t="n">
        <x:v>486.42934880955437</x:v>
      </x:c>
      <x:c r="X246" s="25" t="n">
        <x:v>472.6317247208593</x:v>
      </x:c>
      <x:c r="Y246" s="25" t="n">
        <x:v>440.72949018619164</x:v>
      </x:c>
      <x:c r="Z246" s="25" t="n">
        <x:v>485.33849977896057</x:v>
      </x:c>
      <x:c r="AA246" s="25" t="n">
        <x:v>467.93468304413517</x:v>
      </x:c>
      <x:c r="AB246" s="25" t="n">
        <x:v>427.47048983877767</x:v>
      </x:c>
      <x:c r="AC246" s="25" t="n">
        <x:v>460.73822922964564</x:v>
      </x:c>
      <x:c r="AD246" s="25" t="n">
        <x:v>487.1224301802009</x:v>
      </x:c>
      <x:c r="AE246" s="25" t="n">
        <x:v>473.5865353261945</x:v>
      </x:c>
      <x:c r="AF246" s="25" t="n">
        <x:v>468.77588183727346</x:v>
      </x:c>
      <x:c r="AG246" s="25" t="n">
        <x:v>477.14605468373054</x:v>
      </x:c>
      <x:c r="AH246" s="25" t="n">
        <x:v>481.41169642141494</x:v>
      </x:c>
      <x:c r="AI246" s="25" t="n">
        <x:v>383.60048283854826</x:v>
      </x:c>
      <x:c r="AJ246" s="25" t="n">
        <x:v>184.83579523459238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0</x:v>
      </x:c>
      <x:c r="CU246" s="25" t="n">
        <x:v>108.81997691296601</x:v>
      </x:c>
      <x:c r="CV246" s="25" t="n">
        <x:v>192.51967092406326</x:v>
      </x:c>
      <x:c r="CW246" s="25" t="n">
        <x:v>219.6651389023271</x:v>
      </x:c>
      <x:c r="CX246" s="25" t="n">
        <x:v>227.64070810740756</x:v>
      </x:c>
      <x:c r="CY246" s="25" t="n">
        <x:v>238.78833428436533</x:v>
      </x:c>
      <x:c r="CZ246" s="25" t="n">
        <x:v>247.86589044291242</x:v>
      </x:c>
      <x:c r="DA246" s="25" t="n">
        <x:v>307.02878721919546</x:v>
      </x:c>
      <x:c r="DB246" s="25" t="n">
        <x:v>401.9984327925148</x:v>
      </x:c>
      <x:c r="DC246" s="25" t="n">
        <x:v>459.85531491111544</x:v>
      </x:c>
      <x:c r="DD246" s="25" t="n">
        <x:v>313.65657371789706</x:v>
      </x:c>
      <x:c r="DE246" s="25" t="n">
        <x:v>144.85763362305565</x:v>
      </x:c>
      <x:c r="DF246" s="25" t="n">
        <x:v>32.36799457017505</x:v>
      </x:c>
      <x:c r="DG246" s="25" t="n">
        <x:v>11.896475622339276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123.28604251309262</x:v>
      </x:c>
      <x:c r="DV246" s="25" t="n">
        <x:v>286.0443206601114</x:v>
      </x:c>
      <x:c r="DW246" s="25" t="n">
        <x:v>416.7327357250005</x:v>
      </x:c>
      <x:c r="DX246" s="25" t="n">
        <x:v>570.1794486477871</x:v>
      </x:c>
      <x:c r="DY246" s="25" t="n">
        <x:v>550.8504789829022</x:v>
      </x:c>
      <x:c r="DZ246" s="25" t="n">
        <x:v>523.9580872792069</x:v>
      </x:c>
      <x:c r="EA246" s="25" t="n">
        <x:v>581.3361602735893</x:v>
      </x:c>
      <x:c r="EB246" s="25" t="n">
        <x:v>608.2689298909164</x:v>
      </x:c>
      <x:c r="EC246" s="25" t="n">
        <x:v>501.72747217267954</x:v>
      </x:c>
      <x:c r="ED246" s="25" t="n">
        <x:v>425.21001932093304</x:v>
      </x:c>
      <x:c r="EE246" s="25" t="n">
        <x:v>417.0055266867181</x:v>
      </x:c>
      <x:c r="EF246" s="25" t="n">
        <x:v>456.6691786679134</x:v>
      </x:c>
      <x:c r="EG246" s="25" t="n">
        <x:v>455.8589780518203</x:v>
      </x:c>
      <x:c r="EH246" s="25" t="n">
        <x:v>449.0978801002603</x:v>
      </x:c>
      <x:c r="EI246" s="25" t="n">
        <x:v>456.4358929359081</x:v>
      </x:c>
      <x:c r="EJ246" s="25" t="n">
        <x:v>438.9637485009787</x:v>
      </x:c>
      <x:c r="EK246" s="25" t="n">
        <x:v>413.7209752619226</x:v>
      </x:c>
      <x:c r="EL246" s="25" t="n">
        <x:v>423.1707459574876</x:v>
      </x:c>
      <x:c r="EM246" s="25" t="n">
        <x:v>444.1940301224498</x:v>
      </x:c>
      <x:c r="EN246" s="25" t="n">
        <x:v>451.4185422516041</x:v>
      </x:c>
      <x:c r="EO246" s="25" t="n">
        <x:v>432.216162138139</x:v>
      </x:c>
      <x:c r="EP246" s="25" t="n">
        <x:f>SUM(B246:EO246)</x:f>
        <x:v>28943.054104251936</x:v>
      </x:c>
      <x:c r="EQ246" s="29" t="n">
        <x:v>17400.252775363835</x:v>
      </x:c>
    </x:row>
    <x:row r="247" ht="14" customHeight="1">
      <x:c r="A247" s="23" t="n">
        <x:v>45934</x:v>
      </x:c>
      <x:c r="B247" s="25" t="n">
        <x:v>510.86896503727127</x:v>
      </x:c>
      <x:c r="C247" s="25" t="n">
        <x:v>509.7416405054588</x:v>
      </x:c>
      <x:c r="D247" s="25" t="n">
        <x:v>528.7154228099131</x:v>
      </x:c>
      <x:c r="E247" s="25" t="n">
        <x:v>567.3058576600423</x:v>
      </x:c>
      <x:c r="F247" s="25" t="n">
        <x:v>556.9641300674982</x:v>
      </x:c>
      <x:c r="G247" s="25" t="n">
        <x:v>529.5043599324001</x:v>
      </x:c>
      <x:c r="H247" s="25" t="n">
        <x:v>578.4250356348657</x:v>
      </x:c>
      <x:c r="I247" s="25" t="n">
        <x:v>581.7815047603485</x:v>
      </x:c>
      <x:c r="J247" s="25" t="n">
        <x:v>524.487583399291</x:v>
      </x:c>
      <x:c r="K247" s="25" t="n">
        <x:v>517.0915504372662</x:v>
      </x:c>
      <x:c r="L247" s="25" t="n">
        <x:v>526.4505412323294</x:v>
      </x:c>
      <x:c r="M247" s="25" t="n">
        <x:v>532.1258835849505</x:v>
      </x:c>
      <x:c r="N247" s="25" t="n">
        <x:v>554.0784566766556</x:v>
      </x:c>
      <x:c r="O247" s="25" t="n">
        <x:v>572.1652184043329</x:v>
      </x:c>
      <x:c r="P247" s="25" t="n">
        <x:v>561.6522123454528</x:v>
      </x:c>
      <x:c r="Q247" s="25" t="n">
        <x:v>520.8105481718693</x:v>
      </x:c>
      <x:c r="R247" s="25" t="n">
        <x:v>513.2399635326627</x:v>
      </x:c>
      <x:c r="S247" s="25" t="n">
        <x:v>541.056094381117</x:v>
      </x:c>
      <x:c r="T247" s="25" t="n">
        <x:v>579.2252453489432</x:v>
      </x:c>
      <x:c r="U247" s="25" t="n">
        <x:v>567.0873724680068</x:v>
      </x:c>
      <x:c r="V247" s="25" t="n">
        <x:v>525.8235492339372</x:v>
      </x:c>
      <x:c r="W247" s="25" t="n">
        <x:v>525.8618790239453</x:v>
      </x:c>
      <x:c r="X247" s="25" t="n">
        <x:v>562.4306186013005</x:v>
      </x:c>
      <x:c r="Y247" s="25" t="n">
        <x:v>464.47286821143086</x:v>
      </x:c>
      <x:c r="Z247" s="25" t="n">
        <x:v>418.52870599076124</x:v>
      </x:c>
      <x:c r="AA247" s="25" t="n">
        <x:v>420.1486859666721</x:v>
      </x:c>
      <x:c r="AB247" s="25" t="n">
        <x:v>470.81543518366635</x:v>
      </x:c>
      <x:c r="AC247" s="25" t="n">
        <x:v>460.5501416236008</x:v>
      </x:c>
      <x:c r="AD247" s="25" t="n">
        <x:v>430.2207181052579</x:v>
      </x:c>
      <x:c r="AE247" s="25" t="n">
        <x:v>428.1757955703049</x:v>
      </x:c>
      <x:c r="AF247" s="25" t="n">
        <x:v>456.5968526094174</x:v>
      </x:c>
      <x:c r="AG247" s="25" t="n">
        <x:v>464.0340872170192</x:v>
      </x:c>
      <x:c r="AH247" s="25" t="n">
        <x:v>454.2322617699359</x:v>
      </x:c>
      <x:c r="AI247" s="25" t="n">
        <x:v>368.462831269937</x:v>
      </x:c>
      <x:c r="AJ247" s="25" t="n">
        <x:v>192.46894855062766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22.737722662700357</x:v>
      </x:c>
      <x:c r="CT247" s="25" t="n">
        <x:v>106.9034053185538</x:v>
      </x:c>
      <x:c r="CU247" s="25" t="n">
        <x:v>167.58542000833523</x:v>
      </x:c>
      <x:c r="CV247" s="25" t="n">
        <x:v>217.85781437851924</x:v>
      </x:c>
      <x:c r="CW247" s="25" t="n">
        <x:v>241.00059413370855</x:v>
      </x:c>
      <x:c r="CX247" s="25" t="n">
        <x:v>240.73537173955788</x:v>
      </x:c>
      <x:c r="CY247" s="25" t="n">
        <x:v>242.80172896563138</x:v>
      </x:c>
      <x:c r="CZ247" s="25" t="n">
        <x:v>316.1082951230202</x:v>
      </x:c>
      <x:c r="DA247" s="25" t="n">
        <x:v>367.31915610191925</x:v>
      </x:c>
      <x:c r="DB247" s="25" t="n">
        <x:v>406.03411845239583</x:v>
      </x:c>
      <x:c r="DC247" s="25" t="n">
        <x:v>517.8425482297096</x:v>
      </x:c>
      <x:c r="DD247" s="25" t="n">
        <x:v>451.127447625584</x:v>
      </x:c>
      <x:c r="DE247" s="25" t="n">
        <x:v>231.5167275513638</x:v>
      </x:c>
      <x:c r="DF247" s="25" t="n">
        <x:v>115.59317983104354</x:v>
      </x:c>
      <x:c r="DG247" s="25" t="n">
        <x:v>21.047584586770423</x:v>
      </x:c>
      <x:c r="DH247" s="25" t="n">
        <x:v>16.211502702281447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70.22470610475145</x:v>
      </x:c>
      <x:c r="DV247" s="25" t="n">
        <x:v>219.16518415342085</x:v>
      </x:c>
      <x:c r="DW247" s="25" t="n">
        <x:v>425.3521173342732</x:v>
      </x:c>
      <x:c r="DX247" s="25" t="n">
        <x:v>541.0034473489022</x:v>
      </x:c>
      <x:c r="DY247" s="25" t="n">
        <x:v>543.139624314703</x:v>
      </x:c>
      <x:c r="DZ247" s="25" t="n">
        <x:v>539.3283142574264</x:v>
      </x:c>
      <x:c r="EA247" s="25" t="n">
        <x:v>570.3740210863093</x:v>
      </x:c>
      <x:c r="EB247" s="25" t="n">
        <x:v>560.2824758873103</x:v>
      </x:c>
      <x:c r="EC247" s="25" t="n">
        <x:v>451.5674896290489</x:v>
      </x:c>
      <x:c r="ED247" s="25" t="n">
        <x:v>441.17893209689424</x:v>
      </x:c>
      <x:c r="EE247" s="25" t="n">
        <x:v>439.2194909994069</x:v>
      </x:c>
      <x:c r="EF247" s="25" t="n">
        <x:v>424.56104602715703</x:v>
      </x:c>
      <x:c r="EG247" s="25" t="n">
        <x:v>463.141495688284</x:v>
      </x:c>
      <x:c r="EH247" s="25" t="n">
        <x:v>469.68888334288215</x:v>
      </x:c>
      <x:c r="EI247" s="25" t="n">
        <x:v>443.6444626876849</x:v>
      </x:c>
      <x:c r="EJ247" s="25" t="n">
        <x:v>477.05322626214485</x:v>
      </x:c>
      <x:c r="EK247" s="25" t="n">
        <x:v>495.33147718705527</x:v>
      </x:c>
      <x:c r="EL247" s="25" t="n">
        <x:v>487.3517632185313</x:v>
      </x:c>
      <x:c r="EM247" s="25" t="n">
        <x:v>450.36078067098777</x:v>
      </x:c>
      <x:c r="EN247" s="25" t="n">
        <x:v>462.88466898640587</x:v>
      </x:c>
      <x:c r="EO247" s="25" t="n">
        <x:v>545.4530208362467</x:v>
      </x:c>
      <x:c r="EP247" s="25" t="n">
        <x:f>SUM(B247:EO247)</x:f>
        <x:v>30718.33021084941</x:v>
      </x:c>
      <x:c r="EQ247" s="29" t="n">
        <x:v>19716.56241476827</x:v>
      </x:c>
    </x:row>
    <x:row r="248" ht="14" customHeight="1">
      <x:c r="A248" s="23" t="n">
        <x:v>45935</x:v>
      </x:c>
      <x:c r="B248" s="25" t="n">
        <x:v>706.5103733087404</x:v>
      </x:c>
      <x:c r="C248" s="25" t="n">
        <x:v>864.8831388218936</x:v>
      </x:c>
      <x:c r="D248" s="25" t="n">
        <x:v>956.4418373114661</x:v>
      </x:c>
      <x:c r="E248" s="25" t="n">
        <x:v>931.7546413654684</x:v>
      </x:c>
      <x:c r="F248" s="25" t="n">
        <x:v>933.2981754995424</x:v>
      </x:c>
      <x:c r="G248" s="25" t="n">
        <x:v>953.4715425906745</x:v>
      </x:c>
      <x:c r="H248" s="25" t="n">
        <x:v>940.7491665538173</x:v>
      </x:c>
      <x:c r="I248" s="25" t="n">
        <x:v>924.2840148849623</x:v>
      </x:c>
      <x:c r="J248" s="25" t="n">
        <x:v>937.5728183948088</x:v>
      </x:c>
      <x:c r="K248" s="25" t="n">
        <x:v>980.9903579509021</x:v>
      </x:c>
      <x:c r="L248" s="25" t="n">
        <x:v>991.3629561887519</x:v>
      </x:c>
      <x:c r="M248" s="25" t="n">
        <x:v>978.8427465587445</x:v>
      </x:c>
      <x:c r="N248" s="25" t="n">
        <x:v>1009.1350196543028</x:v>
      </x:c>
      <x:c r="O248" s="25" t="n">
        <x:v>1017.3487006298365</x:v>
      </x:c>
      <x:c r="P248" s="25" t="n">
        <x:v>983.5634050856677</x:v>
      </x:c>
      <x:c r="Q248" s="25" t="n">
        <x:v>957.148576353642</x:v>
      </x:c>
      <x:c r="R248" s="25" t="n">
        <x:v>949.7361413491508</x:v>
      </x:c>
      <x:c r="S248" s="25" t="n">
        <x:v>955.7873412648842</x:v>
      </x:c>
      <x:c r="T248" s="25" t="n">
        <x:v>965.937370480043</x:v>
      </x:c>
      <x:c r="U248" s="25" t="n">
        <x:v>982.6343181886425</x:v>
      </x:c>
      <x:c r="V248" s="25" t="n">
        <x:v>995.2921686983196</x:v>
      </x:c>
      <x:c r="W248" s="25" t="n">
        <x:v>988.2501890431124</x:v>
      </x:c>
      <x:c r="X248" s="25" t="n">
        <x:v>975.6036396672347</x:v>
      </x:c>
      <x:c r="Y248" s="25" t="n">
        <x:v>816.4623375796031</x:v>
      </x:c>
      <x:c r="Z248" s="25" t="n">
        <x:v>643.1016966526063</x:v>
      </x:c>
      <x:c r="AA248" s="25" t="n">
        <x:v>648.6589110596954</x:v>
      </x:c>
      <x:c r="AB248" s="25" t="n">
        <x:v>659.8924724966694</x:v>
      </x:c>
      <x:c r="AC248" s="25" t="n">
        <x:v>643.9044891614021</x:v>
      </x:c>
      <x:c r="AD248" s="25" t="n">
        <x:v>645.5853227962334</x:v>
      </x:c>
      <x:c r="AE248" s="25" t="n">
        <x:v>664.6534326424046</x:v>
      </x:c>
      <x:c r="AF248" s="25" t="n">
        <x:v>655.232446570323</x:v>
      </x:c>
      <x:c r="AG248" s="25" t="n">
        <x:v>648.7993340489211</x:v>
      </x:c>
      <x:c r="AH248" s="25" t="n">
        <x:v>643.0000088049962</x:v>
      </x:c>
      <x:c r="AI248" s="25" t="n">
        <x:v>620.8235204397574</x:v>
      </x:c>
      <x:c r="AJ248" s="25" t="n">
        <x:v>541.4971851803049</x:v>
      </x:c>
      <x:c r="AK248" s="25" t="n">
        <x:v>509.12934701245115</x:v>
      </x:c>
      <x:c r="AL248" s="25" t="n">
        <x:v>330.3005584167324</x:v>
      </x:c>
      <x:c r="AM248" s="25" t="n">
        <x:v>162.39375974866255</x:v>
      </x:c>
      <x:c r="AN248" s="25" t="n">
        <x:v>77.87636956291722</x:v>
      </x:c>
      <x:c r="AO248" s="25" t="n">
        <x:v>0</x:v>
      </x:c>
      <x:c r="AP248" s="25" t="n">
        <x:v>0</x:v>
      </x:c>
      <x:c r="AQ248" s="25" t="n">
        <x:v>0</x:v>
      </x:c>
      <x:c r="AR248" s="25" t="n">
        <x:v>106.82699562290492</x:v>
      </x:c>
      <x:c r="AS248" s="25" t="n">
        <x:v>207.35617487294573</x:v>
      </x:c>
      <x:c r="AT248" s="25" t="n">
        <x:v>197.8250145066779</x:v>
      </x:c>
      <x:c r="AU248" s="25" t="n">
        <x:v>109.32221715286173</x:v>
      </x:c>
      <x:c r="AV248" s="25" t="n">
        <x:v>14.705170987327168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10.802029106462982</x:v>
      </x:c>
      <x:c r="BP248" s="25" t="n">
        <x:v>55.75231556853184</x:v>
      </x:c>
      <x:c r="BQ248" s="25" t="n">
        <x:v>0</x:v>
      </x:c>
      <x:c r="BR248" s="25" t="n">
        <x:v>0</x:v>
      </x:c>
      <x:c r="BS248" s="25" t="n">
        <x:v>98.51131711744829</x:v>
      </x:c>
      <x:c r="BT248" s="25" t="n">
        <x:v>212.58043156727112</x:v>
      </x:c>
      <x:c r="BU248" s="25" t="n">
        <x:v>327.9310643971173</x:v>
      </x:c>
      <x:c r="BV248" s="25" t="n">
        <x:v>374.2334775929936</x:v>
      </x:c>
      <x:c r="BW248" s="25" t="n">
        <x:v>383.13159686562113</x:v>
      </x:c>
      <x:c r="BX248" s="25" t="n">
        <x:v>282.54574554723087</x:v>
      </x:c>
      <x:c r="BY248" s="25" t="n">
        <x:v>127.47525610949394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133.07035173776777</x:v>
      </x:c>
      <x:c r="CN248" s="25" t="n">
        <x:v>207.42065456233036</x:v>
      </x:c>
      <x:c r="CO248" s="25" t="n">
        <x:v>247.39500308472861</x:v>
      </x:c>
      <x:c r="CP248" s="25" t="n">
        <x:v>296.2969430422927</x:v>
      </x:c>
      <x:c r="CQ248" s="25" t="n">
        <x:v>351.9378756224205</x:v>
      </x:c>
      <x:c r="CR248" s="25" t="n">
        <x:v>433.7941249584795</x:v>
      </x:c>
      <x:c r="CS248" s="25" t="n">
        <x:v>514.2625013079155</x:v>
      </x:c>
      <x:c r="CT248" s="25" t="n">
        <x:v>546.554902574111</x:v>
      </x:c>
      <x:c r="CU248" s="25" t="n">
        <x:v>591.946167208185</x:v>
      </x:c>
      <x:c r="CV248" s="25" t="n">
        <x:v>662.564775635957</x:v>
      </x:c>
      <x:c r="CW248" s="25" t="n">
        <x:v>710.8553340692475</x:v>
      </x:c>
      <x:c r="CX248" s="25" t="n">
        <x:v>752.221291631585</x:v>
      </x:c>
      <x:c r="CY248" s="25" t="n">
        <x:v>805.893825075224</x:v>
      </x:c>
      <x:c r="CZ248" s="25" t="n">
        <x:v>871.8844584959327</x:v>
      </x:c>
      <x:c r="DA248" s="25" t="n">
        <x:v>944.4463679385874</x:v>
      </x:c>
      <x:c r="DB248" s="25" t="n">
        <x:v>1038.1727876777377</x:v>
      </x:c>
      <x:c r="DC248" s="25" t="n">
        <x:v>1132.5364321961652</x:v>
      </x:c>
      <x:c r="DD248" s="25" t="n">
        <x:v>972.9619668722596</x:v>
      </x:c>
      <x:c r="DE248" s="25" t="n">
        <x:v>716.0840007546186</x:v>
      </x:c>
      <x:c r="DF248" s="25" t="n">
        <x:v>693.4027663810773</x:v>
      </x:c>
      <x:c r="DG248" s="25" t="n">
        <x:v>707.8146679220329</x:v>
      </x:c>
      <x:c r="DH248" s="25" t="n">
        <x:v>547.4508080607385</x:v>
      </x:c>
      <x:c r="DI248" s="25" t="n">
        <x:v>379.6092485386319</x:v>
      </x:c>
      <x:c r="DJ248" s="25" t="n">
        <x:v>221.8815248399893</x:v>
      </x:c>
      <x:c r="DK248" s="25" t="n">
        <x:v>78.6145168228029</x:v>
      </x:c>
      <x:c r="DL248" s="25" t="n">
        <x:v>0</x:v>
      </x:c>
      <x:c r="DM248" s="25" t="n">
        <x:v>0</x:v>
      </x:c>
      <x:c r="DN248" s="25" t="n">
        <x:v>16.36709031832106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95.62647053939406</x:v>
      </x:c>
      <x:c r="DT248" s="25" t="n">
        <x:v>280.6186076179913</x:v>
      </x:c>
      <x:c r="DU248" s="25" t="n">
        <x:v>480.02040832927725</x:v>
      </x:c>
      <x:c r="DV248" s="25" t="n">
        <x:v>636.9015654252302</x:v>
      </x:c>
      <x:c r="DW248" s="25" t="n">
        <x:v>779.9744521023218</x:v>
      </x:c>
      <x:c r="DX248" s="25" t="n">
        <x:v>814.2195766046445</x:v>
      </x:c>
      <x:c r="DY248" s="25" t="n">
        <x:v>804.0809111203671</x:v>
      </x:c>
      <x:c r="DZ248" s="25" t="n">
        <x:v>760.2486642706465</x:v>
      </x:c>
      <x:c r="EA248" s="25" t="n">
        <x:v>787.2450518974408</x:v>
      </x:c>
      <x:c r="EB248" s="25" t="n">
        <x:v>743.3491535733939</x:v>
      </x:c>
      <x:c r="EC248" s="25" t="n">
        <x:v>622.4232448094456</x:v>
      </x:c>
      <x:c r="ED248" s="25" t="n">
        <x:v>580.368499690776</x:v>
      </x:c>
      <x:c r="EE248" s="25" t="n">
        <x:v>593.1690524673579</x:v>
      </x:c>
      <x:c r="EF248" s="25" t="n">
        <x:v>596.9214158131858</x:v>
      </x:c>
      <x:c r="EG248" s="25" t="n">
        <x:v>561.2290516438563</x:v>
      </x:c>
      <x:c r="EH248" s="25" t="n">
        <x:v>557.1158890794951</x:v>
      </x:c>
      <x:c r="EI248" s="25" t="n">
        <x:v>596.1016214571029</x:v>
      </x:c>
      <x:c r="EJ248" s="25" t="n">
        <x:v>616.8695289115096</x:v>
      </x:c>
      <x:c r="EK248" s="25" t="n">
        <x:v>606.8943267655466</x:v>
      </x:c>
      <x:c r="EL248" s="25" t="n">
        <x:v>592.2459304432828</x:v>
      </x:c>
      <x:c r="EM248" s="25" t="n">
        <x:v>608.4768970512524</x:v>
      </x:c>
      <x:c r="EN248" s="25" t="n">
        <x:v>628.8894460179949</x:v>
      </x:c>
      <x:c r="EO248" s="25" t="n">
        <x:v>624.7852655078955</x:v>
      </x:c>
      <x:c r="EP248" s="25" t="n">
        <x:f>SUM(B248:EO248)</x:f>
        <x:v>61844.124057501744</x:v>
      </x:c>
      <x:c r="EQ248" s="29" t="n">
        <x:v>40136.77828375787</x:v>
      </x:c>
    </x:row>
    <x:row r="249" ht="14" customHeight="1">
      <x:c r="A249" s="23" t="n">
        <x:v>45936</x:v>
      </x:c>
      <x:c r="B249" s="25" t="n">
        <x:v>731.0814142161781</x:v>
      </x:c>
      <x:c r="C249" s="25" t="n">
        <x:v>891.8503436757851</x:v>
      </x:c>
      <x:c r="D249" s="25" t="n">
        <x:v>949.4124215564777</x:v>
      </x:c>
      <x:c r="E249" s="25" t="n">
        <x:v>949.5535318576874</x:v>
      </x:c>
      <x:c r="F249" s="25" t="n">
        <x:v>930.0701628186707</x:v>
      </x:c>
      <x:c r="G249" s="25" t="n">
        <x:v>911.8718170062482</x:v>
      </x:c>
      <x:c r="H249" s="25" t="n">
        <x:v>910.7585492719379</x:v>
      </x:c>
      <x:c r="I249" s="25" t="n">
        <x:v>922.2060440730584</x:v>
      </x:c>
      <x:c r="J249" s="25" t="n">
        <x:v>929.9452699297906</x:v>
      </x:c>
      <x:c r="K249" s="25" t="n">
        <x:v>917.862243062182</x:v>
      </x:c>
      <x:c r="L249" s="25" t="n">
        <x:v>898.2795468170348</x:v>
      </x:c>
      <x:c r="M249" s="25" t="n">
        <x:v>895.3226467933428</x:v>
      </x:c>
      <x:c r="N249" s="25" t="n">
        <x:v>924.5081669106448</x:v>
      </x:c>
      <x:c r="O249" s="25" t="n">
        <x:v>948.4484882606037</x:v>
      </x:c>
      <x:c r="P249" s="25" t="n">
        <x:v>945.683277640383</x:v>
      </x:c>
      <x:c r="Q249" s="25" t="n">
        <x:v>929.5718260317803</x:v>
      </x:c>
      <x:c r="R249" s="25" t="n">
        <x:v>935.1926785968233</x:v>
      </x:c>
      <x:c r="S249" s="25" t="n">
        <x:v>972.5481141082737</x:v>
      </x:c>
      <x:c r="T249" s="25" t="n">
        <x:v>1009.8885197973937</x:v>
      </x:c>
      <x:c r="U249" s="25" t="n">
        <x:v>974.34135692222</x:v>
      </x:c>
      <x:c r="V249" s="25" t="n">
        <x:v>902.1983867691949</x:v>
      </x:c>
      <x:c r="W249" s="25" t="n">
        <x:v>906.9596061222778</x:v>
      </x:c>
      <x:c r="X249" s="25" t="n">
        <x:v>937.0476522072975</x:v>
      </x:c>
      <x:c r="Y249" s="25" t="n">
        <x:v>861.4772278142377</x:v>
      </x:c>
      <x:c r="Z249" s="25" t="n">
        <x:v>878.143248297957</x:v>
      </x:c>
      <x:c r="AA249" s="25" t="n">
        <x:v>875.0223048290025</x:v>
      </x:c>
      <x:c r="AB249" s="25" t="n">
        <x:v>863.1790047629469</x:v>
      </x:c>
      <x:c r="AC249" s="25" t="n">
        <x:v>709.3060544865997</x:v>
      </x:c>
      <x:c r="AD249" s="25" t="n">
        <x:v>719.5263893435057</x:v>
      </x:c>
      <x:c r="AE249" s="25" t="n">
        <x:v>708.5611624579378</x:v>
      </x:c>
      <x:c r="AF249" s="25" t="n">
        <x:v>688.6385844673886</x:v>
      </x:c>
      <x:c r="AG249" s="25" t="n">
        <x:v>601.4835818751569</x:v>
      </x:c>
      <x:c r="AH249" s="25" t="n">
        <x:v>604.8773735535334</x:v>
      </x:c>
      <x:c r="AI249" s="25" t="n">
        <x:v>409.156699657941</x:v>
      </x:c>
      <x:c r="AJ249" s="25" t="n">
        <x:v>322.12608173694053</x:v>
      </x:c>
      <x:c r="AK249" s="25" t="n">
        <x:v>307.71632724002075</x:v>
      </x:c>
      <x:c r="AL249" s="25" t="n">
        <x:v>172.51290319169766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0</x:v>
      </x:c>
      <x:c r="AU249" s="25" t="n">
        <x:v>0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5.757437985486244</x:v>
      </x:c>
      <x:c r="BQ249" s="25" t="n">
        <x:v>0.4529162524448603</x:v>
      </x:c>
      <x:c r="BR249" s="25" t="n">
        <x:v>0</x:v>
      </x:c>
      <x:c r="BS249" s="25" t="n">
        <x:v>0</x:v>
      </x:c>
      <x:c r="BT249" s="25" t="n">
        <x:v>74.82332527973546</x:v>
      </x:c>
      <x:c r="BU249" s="25" t="n">
        <x:v>38.77847380612707</x:v>
      </x:c>
      <x:c r="BV249" s="25" t="n">
        <x:v>210.28996890771992</x:v>
      </x:c>
      <x:c r="BW249" s="25" t="n">
        <x:v>209.17173479781746</x:v>
      </x:c>
      <x:c r="BX249" s="25" t="n">
        <x:v>175.7181033753282</x:v>
      </x:c>
      <x:c r="BY249" s="25" t="n">
        <x:v>109.8303998543141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89.46544307299686</x:v>
      </x:c>
      <x:c r="CN249" s="25" t="n">
        <x:v>187.49339331713085</x:v>
      </x:c>
      <x:c r="CO249" s="25" t="n">
        <x:v>257.87920463669525</x:v>
      </x:c>
      <x:c r="CP249" s="25" t="n">
        <x:v>287.6184170368319</x:v>
      </x:c>
      <x:c r="CQ249" s="25" t="n">
        <x:v>312.7360603215312</x:v>
      </x:c>
      <x:c r="CR249" s="25" t="n">
        <x:v>351.6265553280343</x:v>
      </x:c>
      <x:c r="CS249" s="25" t="n">
        <x:v>436.5841108070882</x:v>
      </x:c>
      <x:c r="CT249" s="25" t="n">
        <x:v>548.2499912785156</x:v>
      </x:c>
      <x:c r="CU249" s="25" t="n">
        <x:v>606.256019919233</x:v>
      </x:c>
      <x:c r="CV249" s="25" t="n">
        <x:v>630.9449440263119</x:v>
      </x:c>
      <x:c r="CW249" s="25" t="n">
        <x:v>699.9937380429485</x:v>
      </x:c>
      <x:c r="CX249" s="25" t="n">
        <x:v>784.9939049199247</x:v>
      </x:c>
      <x:c r="CY249" s="25" t="n">
        <x:v>856.8260745826838</x:v>
      </x:c>
      <x:c r="CZ249" s="25" t="n">
        <x:v>928.2399738121785</x:v>
      </x:c>
      <x:c r="DA249" s="25" t="n">
        <x:v>938.87314259837</x:v>
      </x:c>
      <x:c r="DB249" s="25" t="n">
        <x:v>946.7621744099862</x:v>
      </x:c>
      <x:c r="DC249" s="25" t="n">
        <x:v>1064.1984712163319</x:v>
      </x:c>
      <x:c r="DD249" s="25" t="n">
        <x:v>959.2802432415567</x:v>
      </x:c>
      <x:c r="DE249" s="25" t="n">
        <x:v>716.950135765341</x:v>
      </x:c>
      <x:c r="DF249" s="25" t="n">
        <x:v>703.6270290029497</x:v>
      </x:c>
      <x:c r="DG249" s="25" t="n">
        <x:v>753.6142784496989</x:v>
      </x:c>
      <x:c r="DH249" s="25" t="n">
        <x:v>632.7865311552467</x:v>
      </x:c>
      <x:c r="DI249" s="25" t="n">
        <x:v>467.9257318108583</x:v>
      </x:c>
      <x:c r="DJ249" s="25" t="n">
        <x:v>308.9950068422561</x:v>
      </x:c>
      <x:c r="DK249" s="25" t="n">
        <x:v>146.64142633087124</x:v>
      </x:c>
      <x:c r="DL249" s="25" t="n">
        <x:v>5.6903834987008395</x:v>
      </x:c>
      <x:c r="DM249" s="25" t="n">
        <x:v>21.884489428833376</x:v>
      </x:c>
      <x:c r="DN249" s="25" t="n">
        <x:v>25.35051996403888</x:v>
      </x:c>
      <x:c r="DO249" s="25" t="n">
        <x:v>12.208284868913097</x:v>
      </x:c>
      <x:c r="DP249" s="25" t="n">
        <x:v>0</x:v>
      </x:c>
      <x:c r="DQ249" s="25" t="n">
        <x:v>0</x:v>
      </x:c>
      <x:c r="DR249" s="25" t="n">
        <x:v>6.055145489693168</x:v>
      </x:c>
      <x:c r="DS249" s="25" t="n">
        <x:v>164.31994021837136</x:v>
      </x:c>
      <x:c r="DT249" s="25" t="n">
        <x:v>317.2046372049558</x:v>
      </x:c>
      <x:c r="DU249" s="25" t="n">
        <x:v>493.63505681527187</x:v>
      </x:c>
      <x:c r="DV249" s="25" t="n">
        <x:v>614.274898591757</x:v>
      </x:c>
      <x:c r="DW249" s="25" t="n">
        <x:v>727.8116036275383</x:v>
      </x:c>
      <x:c r="DX249" s="25" t="n">
        <x:v>785.7975638061675</x:v>
      </x:c>
      <x:c r="DY249" s="25" t="n">
        <x:v>808.1859938873674</x:v>
      </x:c>
      <x:c r="DZ249" s="25" t="n">
        <x:v>788.4295759924753</x:v>
      </x:c>
      <x:c r="EA249" s="25" t="n">
        <x:v>852.0785631446743</x:v>
      </x:c>
      <x:c r="EB249" s="25" t="n">
        <x:v>774.7095354867502</x:v>
      </x:c>
      <x:c r="EC249" s="25" t="n">
        <x:v>580.7318094076919</x:v>
      </x:c>
      <x:c r="ED249" s="25" t="n">
        <x:v>574.9591220936111</x:v>
      </x:c>
      <x:c r="EE249" s="25" t="n">
        <x:v>585.0247667373594</x:v>
      </x:c>
      <x:c r="EF249" s="25" t="n">
        <x:v>578.7219750505777</x:v>
      </x:c>
      <x:c r="EG249" s="25" t="n">
        <x:v>606.5509026659887</x:v>
      </x:c>
      <x:c r="EH249" s="25" t="n">
        <x:v>640.9854927483212</x:v>
      </x:c>
      <x:c r="EI249" s="25" t="n">
        <x:v>636.2009323780079</x:v>
      </x:c>
      <x:c r="EJ249" s="25" t="n">
        <x:v>565.0890373186331</x:v>
      </x:c>
      <x:c r="EK249" s="25" t="n">
        <x:v>561.7343241067239</x:v>
      </x:c>
      <x:c r="EL249" s="25" t="n">
        <x:v>629.9520344634857</x:v>
      </x:c>
      <x:c r="EM249" s="25" t="n">
        <x:v>624.116899220325</x:v>
      </x:c>
      <x:c r="EN249" s="25" t="n">
        <x:v>640.9520233330933</x:v>
      </x:c>
      <x:c r="EO249" s="25" t="n">
        <x:v>643.8174427983208</x:v>
      </x:c>
      <x:c r="EP249" s="25" t="n">
        <x:f>SUM(B249:EO249)</x:f>
        <x:v>59656.18632469235</x:v>
      </x:c>
      <x:c r="EQ249" s="29" t="n">
        <x:v>43821.36640769228</x:v>
      </x:c>
    </x:row>
    <x:row r="250" ht="14" customHeight="1">
      <x:c r="A250" s="23" t="n">
        <x:v>45937</x:v>
      </x:c>
      <x:c r="B250" s="25" t="n">
        <x:v>769.7157439548334</x:v>
      </x:c>
      <x:c r="C250" s="25" t="n">
        <x:v>897.4713507432589</x:v>
      </x:c>
      <x:c r="D250" s="25" t="n">
        <x:v>1021.2666033193386</x:v>
      </x:c>
      <x:c r="E250" s="25" t="n">
        <x:v>1047.665975902132</x:v>
      </x:c>
      <x:c r="F250" s="25" t="n">
        <x:v>1049.7215324147003</x:v>
      </x:c>
      <x:c r="G250" s="25" t="n">
        <x:v>1028.175509602048</x:v>
      </x:c>
      <x:c r="H250" s="25" t="n">
        <x:v>1038.6035038730865</x:v>
      </x:c>
      <x:c r="I250" s="25" t="n">
        <x:v>1035.728156085018</x:v>
      </x:c>
      <x:c r="J250" s="25" t="n">
        <x:v>1015.0535640290766</x:v>
      </x:c>
      <x:c r="K250" s="25" t="n">
        <x:v>1020.77049162192</x:v>
      </x:c>
      <x:c r="L250" s="25" t="n">
        <x:v>1025.6650237019023</x:v>
      </x:c>
      <x:c r="M250" s="25" t="n">
        <x:v>1018.5669078518463</x:v>
      </x:c>
      <x:c r="N250" s="25" t="n">
        <x:v>1020.1411172164537</x:v>
      </x:c>
      <x:c r="O250" s="25" t="n">
        <x:v>1038.6515775514242</x:v>
      </x:c>
      <x:c r="P250" s="25" t="n">
        <x:v>1051.0927919970502</x:v>
      </x:c>
      <x:c r="Q250" s="25" t="n">
        <x:v>1030.219970547015</x:v>
      </x:c>
      <x:c r="R250" s="25" t="n">
        <x:v>1039.7888084795895</x:v>
      </x:c>
      <x:c r="S250" s="25" t="n">
        <x:v>907.7363711724212</x:v>
      </x:c>
      <x:c r="T250" s="25" t="n">
        <x:v>731.1291941849134</x:v>
      </x:c>
      <x:c r="U250" s="25" t="n">
        <x:v>710.224108786246</x:v>
      </x:c>
      <x:c r="V250" s="25" t="n">
        <x:v>716.7390061926535</x:v>
      </x:c>
      <x:c r="W250" s="25" t="n">
        <x:v>726.2180153643819</x:v>
      </x:c>
      <x:c r="X250" s="25" t="n">
        <x:v>725.0900226426162</x:v>
      </x:c>
      <x:c r="Y250" s="25" t="n">
        <x:v>720.5822803417326</x:v>
      </x:c>
      <x:c r="Z250" s="25" t="n">
        <x:v>729.5838210718521</x:v>
      </x:c>
      <x:c r="AA250" s="25" t="n">
        <x:v>732.3003819655609</x:v>
      </x:c>
      <x:c r="AB250" s="25" t="n">
        <x:v>736.6123677497961</x:v>
      </x:c>
      <x:c r="AC250" s="25" t="n">
        <x:v>768.5308439234241</x:v>
      </x:c>
      <x:c r="AD250" s="25" t="n">
        <x:v>780.1315246723179</x:v>
      </x:c>
      <x:c r="AE250" s="25" t="n">
        <x:v>752.0966722944338</x:v>
      </x:c>
      <x:c r="AF250" s="25" t="n">
        <x:v>715.7403210117309</x:v>
      </x:c>
      <x:c r="AG250" s="25" t="n">
        <x:v>712.9443373849581</x:v>
      </x:c>
      <x:c r="AH250" s="25" t="n">
        <x:v>716.8887302880662</x:v>
      </x:c>
      <x:c r="AI250" s="25" t="n">
        <x:v>677.1074965439313</x:v>
      </x:c>
      <x:c r="AJ250" s="25" t="n">
        <x:v>580.7057698556902</x:v>
      </x:c>
      <x:c r="AK250" s="25" t="n">
        <x:v>553.9429909145142</x:v>
      </x:c>
      <x:c r="AL250" s="25" t="n">
        <x:v>394.7888877381906</x:v>
      </x:c>
      <x:c r="AM250" s="25" t="n">
        <x:v>201.98664884416638</x:v>
      </x:c>
      <x:c r="AN250" s="25" t="n">
        <x:v>48.79552651530912</x:v>
      </x:c>
      <x:c r="AO250" s="25" t="n">
        <x:v>27.15656198108718</x:v>
      </x:c>
      <x:c r="AP250" s="25" t="n">
        <x:v>0</x:v>
      </x:c>
      <x:c r="AQ250" s="25" t="n">
        <x:v>80.41795669498777</x:v>
      </x:c>
      <x:c r="AR250" s="25" t="n">
        <x:v>192.88118437649428</x:v>
      </x:c>
      <x:c r="AS250" s="25" t="n">
        <x:v>280.60920664561684</x:v>
      </x:c>
      <x:c r="AT250" s="25" t="n">
        <x:v>165.8509733685933</x:v>
      </x:c>
      <x:c r="AU250" s="25" t="n">
        <x:v>117.33331655890022</x:v>
      </x:c>
      <x:c r="AV250" s="25" t="n">
        <x:v>45.07797339927235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10.621562503560828</x:v>
      </x:c>
      <x:c r="BP250" s="25" t="n">
        <x:v>16.292647551591187</x:v>
      </x:c>
      <x:c r="BQ250" s="25" t="n">
        <x:v>0</x:v>
      </x:c>
      <x:c r="BR250" s="25" t="n">
        <x:v>31.50552184639082</x:v>
      </x:c>
      <x:c r="BS250" s="25" t="n">
        <x:v>43.38478541577524</x:v>
      </x:c>
      <x:c r="BT250" s="25" t="n">
        <x:v>156.2567351273536</x:v>
      </x:c>
      <x:c r="BU250" s="25" t="n">
        <x:v>277.3644088395373</x:v>
      </x:c>
      <x:c r="BV250" s="25" t="n">
        <x:v>448.43120400165037</x:v>
      </x:c>
      <x:c r="BW250" s="25" t="n">
        <x:v>312.74418177025393</x:v>
      </x:c>
      <x:c r="BX250" s="25" t="n">
        <x:v>223.52374805563778</x:v>
      </x:c>
      <x:c r="BY250" s="25" t="n">
        <x:v>92.81393899717736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194.33756108651068</x:v>
      </x:c>
      <x:c r="CN250" s="25" t="n">
        <x:v>303.95903495228686</x:v>
      </x:c>
      <x:c r="CO250" s="25" t="n">
        <x:v>301.28410795195003</x:v>
      </x:c>
      <x:c r="CP250" s="25" t="n">
        <x:v>312.0327782417985</x:v>
      </x:c>
      <x:c r="CQ250" s="25" t="n">
        <x:v>365.2982473790529</x:v>
      </x:c>
      <x:c r="CR250" s="25" t="n">
        <x:v>431.42994167743825</x:v>
      </x:c>
      <x:c r="CS250" s="25" t="n">
        <x:v>502.11156353987553</x:v>
      </x:c>
      <x:c r="CT250" s="25" t="n">
        <x:v>583.840366827803</x:v>
      </x:c>
      <x:c r="CU250" s="25" t="n">
        <x:v>635.5193324564125</x:v>
      </x:c>
      <x:c r="CV250" s="25" t="n">
        <x:v>669.9335027833221</x:v>
      </x:c>
      <x:c r="CW250" s="25" t="n">
        <x:v>741.0828973261696</x:v>
      </x:c>
      <x:c r="CX250" s="25" t="n">
        <x:v>807.1598045892557</x:v>
      </x:c>
      <x:c r="CY250" s="25" t="n">
        <x:v>857.4130674236824</x:v>
      </x:c>
      <x:c r="CZ250" s="25" t="n">
        <x:v>918.6593607146616</x:v>
      </x:c>
      <x:c r="DA250" s="25" t="n">
        <x:v>943.5267619504258</x:v>
      </x:c>
      <x:c r="DB250" s="25" t="n">
        <x:v>974.9035787038098</x:v>
      </x:c>
      <x:c r="DC250" s="25" t="n">
        <x:v>1074.9777634764591</x:v>
      </x:c>
      <x:c r="DD250" s="25" t="n">
        <x:v>982.9003660201721</x:v>
      </x:c>
      <x:c r="DE250" s="25" t="n">
        <x:v>749.2806547673072</x:v>
      </x:c>
      <x:c r="DF250" s="25" t="n">
        <x:v>712.1420231124494</x:v>
      </x:c>
      <x:c r="DG250" s="25" t="n">
        <x:v>725.274048946112</x:v>
      </x:c>
      <x:c r="DH250" s="25" t="n">
        <x:v>617.0729834046601</x:v>
      </x:c>
      <x:c r="DI250" s="25" t="n">
        <x:v>410.367593730974</x:v>
      </x:c>
      <x:c r="DJ250" s="25" t="n">
        <x:v>234.37993733946416</x:v>
      </x:c>
      <x:c r="DK250" s="25" t="n">
        <x:v>149.64572675724503</x:v>
      </x:c>
      <x:c r="DL250" s="25" t="n">
        <x:v>12.79175757802659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112.1289052754285</x:v>
      </x:c>
      <x:c r="DS250" s="25" t="n">
        <x:v>228.39296952524293</x:v>
      </x:c>
      <x:c r="DT250" s="25" t="n">
        <x:v>310.1156612006972</x:v>
      </x:c>
      <x:c r="DU250" s="25" t="n">
        <x:v>522.3177654601478</x:v>
      </x:c>
      <x:c r="DV250" s="25" t="n">
        <x:v>692.5801089958563</x:v>
      </x:c>
      <x:c r="DW250" s="25" t="n">
        <x:v>794.4351938760703</x:v>
      </x:c>
      <x:c r="DX250" s="25" t="n">
        <x:v>847.7631878994999</x:v>
      </x:c>
      <x:c r="DY250" s="25" t="n">
        <x:v>821.9737687576683</x:v>
      </x:c>
      <x:c r="DZ250" s="25" t="n">
        <x:v>740.7221145616783</x:v>
      </x:c>
      <x:c r="EA250" s="25" t="n">
        <x:v>759.4182561757523</x:v>
      </x:c>
      <x:c r="EB250" s="25" t="n">
        <x:v>730.6731114770307</x:v>
      </x:c>
      <x:c r="EC250" s="25" t="n">
        <x:v>634.0888248937015</x:v>
      </x:c>
      <x:c r="ED250" s="25" t="n">
        <x:v>602.7947498108865</x:v>
      </x:c>
      <x:c r="EE250" s="25" t="n">
        <x:v>597.1224945103284</x:v>
      </x:c>
      <x:c r="EF250" s="25" t="n">
        <x:v>590.8622593272204</x:v>
      </x:c>
      <x:c r="EG250" s="25" t="n">
        <x:v>591.6702003625822</x:v>
      </x:c>
      <x:c r="EH250" s="25" t="n">
        <x:v>586.5053553211284</x:v>
      </x:c>
      <x:c r="EI250" s="25" t="n">
        <x:v>624.9211683088714</x:v>
      </x:c>
      <x:c r="EJ250" s="25" t="n">
        <x:v>616.6030984185415</x:v>
      </x:c>
      <x:c r="EK250" s="25" t="n">
        <x:v>606.4389931850302</x:v>
      </x:c>
      <x:c r="EL250" s="25" t="n">
        <x:v>638.2650398091562</x:v>
      </x:c>
      <x:c r="EM250" s="25" t="n">
        <x:v>636.805310089529</x:v>
      </x:c>
      <x:c r="EN250" s="25" t="n">
        <x:v>583.775068049305</x:v>
      </x:c>
      <x:c r="EO250" s="25" t="n">
        <x:v>519.844964346664</x:v>
      </x:c>
      <x:c r="EP250" s="25" t="n">
        <x:f>SUM(B250:EO250)</x:f>
        <x:v>63611.98318785883</x:v>
      </x:c>
      <x:c r="EQ250" s="29" t="n">
        <x:v>40748.25444497597</x:v>
      </x:c>
    </x:row>
    <x:row r="251" ht="14" customHeight="1">
      <x:c r="A251" s="23" t="n">
        <x:v>45938</x:v>
      </x:c>
      <x:c r="B251" s="25" t="n">
        <x:v>664.5977573971253</x:v>
      </x:c>
      <x:c r="C251" s="25" t="n">
        <x:v>840.1496444039776</x:v>
      </x:c>
      <x:c r="D251" s="25" t="n">
        <x:v>999.5485696770511</x:v>
      </x:c>
      <x:c r="E251" s="25" t="n">
        <x:v>1017.3459963033372</x:v>
      </x:c>
      <x:c r="F251" s="25" t="n">
        <x:v>999.5885076300622</x:v>
      </x:c>
      <x:c r="G251" s="25" t="n">
        <x:v>971.8307655646611</x:v>
      </x:c>
      <x:c r="H251" s="25" t="n">
        <x:v>999.5622258178973</x:v>
      </x:c>
      <x:c r="I251" s="25" t="n">
        <x:v>1003.2482323173358</x:v>
      </x:c>
      <x:c r="J251" s="25" t="n">
        <x:v>976.4117049298025</x:v>
      </x:c>
      <x:c r="K251" s="25" t="n">
        <x:v>992.8897391027053</x:v>
      </x:c>
      <x:c r="L251" s="25" t="n">
        <x:v>1009.2596308851294</x:v>
      </x:c>
      <x:c r="M251" s="25" t="n">
        <x:v>1008.8362856984795</x:v>
      </x:c>
      <x:c r="N251" s="25" t="n">
        <x:v>1021.2232420718053</x:v>
      </x:c>
      <x:c r="O251" s="25" t="n">
        <x:v>1032.4243234459914</x:v>
      </x:c>
      <x:c r="P251" s="25" t="n">
        <x:v>1027.4790922681057</x:v>
      </x:c>
      <x:c r="Q251" s="25" t="n">
        <x:v>1010.8081178670764</x:v>
      </x:c>
      <x:c r="R251" s="25" t="n">
        <x:v>1019.1849488403152</x:v>
      </x:c>
      <x:c r="S251" s="25" t="n">
        <x:v>1041.70269450727</x:v>
      </x:c>
      <x:c r="T251" s="25" t="n">
        <x:v>1002.6609241692227</x:v>
      </x:c>
      <x:c r="U251" s="25" t="n">
        <x:v>1002.0013914754186</x:v>
      </x:c>
      <x:c r="V251" s="25" t="n">
        <x:v>1010.9057865400409</x:v>
      </x:c>
      <x:c r="W251" s="25" t="n">
        <x:v>993.099433000822</x:v>
      </x:c>
      <x:c r="X251" s="25" t="n">
        <x:v>823.4460471919551</x:v>
      </x:c>
      <x:c r="Y251" s="25" t="n">
        <x:v>672.1651863225983</x:v>
      </x:c>
      <x:c r="Z251" s="25" t="n">
        <x:v>611.3948514394016</x:v>
      </x:c>
      <x:c r="AA251" s="25" t="n">
        <x:v>626.9238606042225</x:v>
      </x:c>
      <x:c r="AB251" s="25" t="n">
        <x:v>642.6368776884631</x:v>
      </x:c>
      <x:c r="AC251" s="25" t="n">
        <x:v>603.6388475527867</x:v>
      </x:c>
      <x:c r="AD251" s="25" t="n">
        <x:v>587.413392603182</x:v>
      </x:c>
      <x:c r="AE251" s="25" t="n">
        <x:v>613.9268056000213</x:v>
      </x:c>
      <x:c r="AF251" s="25" t="n">
        <x:v>625.1278751500789</x:v>
      </x:c>
      <x:c r="AG251" s="25" t="n">
        <x:v>616.778393927776</x:v>
      </x:c>
      <x:c r="AH251" s="25" t="n">
        <x:v>589.2128247884425</x:v>
      </x:c>
      <x:c r="AI251" s="25" t="n">
        <x:v>560.5938862636459</x:v>
      </x:c>
      <x:c r="AJ251" s="25" t="n">
        <x:v>493.2132865369735</x:v>
      </x:c>
      <x:c r="AK251" s="25" t="n">
        <x:v>471.69844983957404</x:v>
      </x:c>
      <x:c r="AL251" s="25" t="n">
        <x:v>279.8970949754223</x:v>
      </x:c>
      <x:c r="AM251" s="25" t="n">
        <x:v>84.28539596343842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81.795513348839</x:v>
      </x:c>
      <x:c r="AU251" s="25" t="n">
        <x:v>11.549482731126488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22.405604562389886</x:v>
      </x:c>
      <x:c r="BP251" s="25" t="n">
        <x:v>71.19538243733994</x:v>
      </x:c>
      <x:c r="BQ251" s="25" t="n">
        <x:v>0</x:v>
      </x:c>
      <x:c r="BR251" s="25" t="n">
        <x:v>23.237828316958996</x:v>
      </x:c>
      <x:c r="BS251" s="25" t="n">
        <x:v>236.1388567805493</x:v>
      </x:c>
      <x:c r="BT251" s="25" t="n">
        <x:v>368.68746609651316</x:v>
      </x:c>
      <x:c r="BU251" s="25" t="n">
        <x:v>266.95396942349083</x:v>
      </x:c>
      <x:c r="BV251" s="25" t="n">
        <x:v>514.5461572578213</x:v>
      </x:c>
      <x:c r="BW251" s="25" t="n">
        <x:v>516.113676528331</x:v>
      </x:c>
      <x:c r="BX251" s="25" t="n">
        <x:v>378.6515749284592</x:v>
      </x:c>
      <x:c r="BY251" s="25" t="n">
        <x:v>204.47144874980972</x:v>
      </x:c>
      <x:c r="BZ251" s="25" t="n">
        <x:v>71.30620928197311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47.603419379237636</x:v>
      </x:c>
      <x:c r="CN251" s="25" t="n">
        <x:v>143.32186394882274</x:v>
      </x:c>
      <x:c r="CO251" s="25" t="n">
        <x:v>243.39942310255552</x:v>
      </x:c>
      <x:c r="CP251" s="25" t="n">
        <x:v>317.85984558294115</x:v>
      </x:c>
      <x:c r="CQ251" s="25" t="n">
        <x:v>352.2561935013787</x:v>
      </x:c>
      <x:c r="CR251" s="25" t="n">
        <x:v>398.875175223908</x:v>
      </x:c>
      <x:c r="CS251" s="25" t="n">
        <x:v>472.2683017070899</x:v>
      </x:c>
      <x:c r="CT251" s="25" t="n">
        <x:v>516.4709028035398</x:v>
      </x:c>
      <x:c r="CU251" s="25" t="n">
        <x:v>563.5888349817837</x:v>
      </x:c>
      <x:c r="CV251" s="25" t="n">
        <x:v>613.9928847938586</x:v>
      </x:c>
      <x:c r="CW251" s="25" t="n">
        <x:v>637.8486003762182</x:v>
      </x:c>
      <x:c r="CX251" s="25" t="n">
        <x:v>692.3472588383785</x:v>
      </x:c>
      <x:c r="CY251" s="25" t="n">
        <x:v>774.058114908979</x:v>
      </x:c>
      <x:c r="CZ251" s="25" t="n">
        <x:v>821.950240707959</x:v>
      </x:c>
      <x:c r="DA251" s="25" t="n">
        <x:v>878.1978058083357</x:v>
      </x:c>
      <x:c r="DB251" s="25" t="n">
        <x:v>962.2545236621072</x:v>
      </x:c>
      <x:c r="DC251" s="25" t="n">
        <x:v>1015.1385849463892</x:v>
      </x:c>
      <x:c r="DD251" s="25" t="n">
        <x:v>877.5546068516066</x:v>
      </x:c>
      <x:c r="DE251" s="25" t="n">
        <x:v>649.894584015575</x:v>
      </x:c>
      <x:c r="DF251" s="25" t="n">
        <x:v>598.8392184450734</x:v>
      </x:c>
      <x:c r="DG251" s="25" t="n">
        <x:v>541.2016400703494</x:v>
      </x:c>
      <x:c r="DH251" s="25" t="n">
        <x:v>420.8745781073579</x:v>
      </x:c>
      <x:c r="DI251" s="25" t="n">
        <x:v>304.3289702314605</x:v>
      </x:c>
      <x:c r="DJ251" s="25" t="n">
        <x:v>157.8018229857961</x:v>
      </x:c>
      <x:c r="DK251" s="25" t="n">
        <x:v>12.212244459517251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86.05785419086476</x:v>
      </x:c>
      <x:c r="DT251" s="25" t="n">
        <x:v>236.6807960880383</x:v>
      </x:c>
      <x:c r="DU251" s="25" t="n">
        <x:v>379.72419531219765</x:v>
      </x:c>
      <x:c r="DV251" s="25" t="n">
        <x:v>527.5989015168306</x:v>
      </x:c>
      <x:c r="DW251" s="25" t="n">
        <x:v>689.761943291084</x:v>
      </x:c>
      <x:c r="DX251" s="25" t="n">
        <x:v>678.6257568366159</x:v>
      </x:c>
      <x:c r="DY251" s="25" t="n">
        <x:v>678.6821666087046</x:v>
      </x:c>
      <x:c r="DZ251" s="25" t="n">
        <x:v>706.533186230401</x:v>
      </x:c>
      <x:c r="EA251" s="25" t="n">
        <x:v>732.8549075977887</x:v>
      </x:c>
      <x:c r="EB251" s="25" t="n">
        <x:v>646.1598119479952</x:v>
      </x:c>
      <x:c r="EC251" s="25" t="n">
        <x:v>515.2196917262459</x:v>
      </x:c>
      <x:c r="ED251" s="25" t="n">
        <x:v>532.155628780844</x:v>
      </x:c>
      <x:c r="EE251" s="25" t="n">
        <x:v>574.0831000549025</x:v>
      </x:c>
      <x:c r="EF251" s="25" t="n">
        <x:v>570.6409641004664</x:v>
      </x:c>
      <x:c r="EG251" s="25" t="n">
        <x:v>543.5627584054178</x:v>
      </x:c>
      <x:c r="EH251" s="25" t="n">
        <x:v>547.93895052065</x:v>
      </x:c>
      <x:c r="EI251" s="25" t="n">
        <x:v>559.37086451694</x:v>
      </x:c>
      <x:c r="EJ251" s="25" t="n">
        <x:v>523.343920689788</x:v>
      </x:c>
      <x:c r="EK251" s="25" t="n">
        <x:v>510.92399600978564</x:v>
      </x:c>
      <x:c r="EL251" s="25" t="n">
        <x:v>546.42337233074</x:v>
      </x:c>
      <x:c r="EM251" s="25" t="n">
        <x:v>583.7950875703655</x:v>
      </x:c>
      <x:c r="EN251" s="25" t="n">
        <x:v>588.9466480722317</x:v>
      </x:c>
      <x:c r="EO251" s="25" t="n">
        <x:v>584.1937205702559</x:v>
      </x:c>
      <x:c r="EP251" s="25" t="n">
        <x:f>SUM(B251:EO251)</x:f>
        <x:v>58871.5831232146</x:v>
      </x:c>
      <x:c r="EQ251" s="29" t="n">
        <x:v>39929.52855767909</x:v>
      </x:c>
    </x:row>
    <x:row r="252" ht="14" customHeight="1">
      <x:c r="A252" s="23" t="n">
        <x:v>45939</x:v>
      </x:c>
      <x:c r="B252" s="25" t="n">
        <x:v>732.3258503440569</x:v>
      </x:c>
      <x:c r="C252" s="25" t="n">
        <x:v>881.9559941484839</x:v>
      </x:c>
      <x:c r="D252" s="25" t="n">
        <x:v>967.5239739555476</x:v>
      </x:c>
      <x:c r="E252" s="25" t="n">
        <x:v>988.579962430842</x:v>
      </x:c>
      <x:c r="F252" s="25" t="n">
        <x:v>1011.7187119578066</x:v>
      </x:c>
      <x:c r="G252" s="25" t="n">
        <x:v>1009.5930246145954</x:v>
      </x:c>
      <x:c r="H252" s="25" t="n">
        <x:v>1013.0722707376958</x:v>
      </x:c>
      <x:c r="I252" s="25" t="n">
        <x:v>1031.2695485517127</x:v>
      </x:c>
      <x:c r="J252" s="25" t="n">
        <x:v>1048.202669302579</x:v>
      </x:c>
      <x:c r="K252" s="25" t="n">
        <x:v>1040.5885970197712</x:v>
      </x:c>
      <x:c r="L252" s="25" t="n">
        <x:v>1030.8925494961843</x:v>
      </x:c>
      <x:c r="M252" s="25" t="n">
        <x:v>1035.9909670130685</x:v>
      </x:c>
      <x:c r="N252" s="25" t="n">
        <x:v>1052.9342420927355</x:v>
      </x:c>
      <x:c r="O252" s="25" t="n">
        <x:v>1067.546080441552</x:v>
      </x:c>
      <x:c r="P252" s="25" t="n">
        <x:v>1061.3434124887174</x:v>
      </x:c>
      <x:c r="Q252" s="25" t="n">
        <x:v>1030.3271200644788</x:v>
      </x:c>
      <x:c r="R252" s="25" t="n">
        <x:v>1030.9841057293595</x:v>
      </x:c>
      <x:c r="S252" s="25" t="n">
        <x:v>1052.3424044814296</x:v>
      </x:c>
      <x:c r="T252" s="25" t="n">
        <x:v>1031.7738679365846</x:v>
      </x:c>
      <x:c r="U252" s="25" t="n">
        <x:v>1026.8799806935806</x:v>
      </x:c>
      <x:c r="V252" s="25" t="n">
        <x:v>1045.6062821836958</x:v>
      </x:c>
      <x:c r="W252" s="25" t="n">
        <x:v>1038.9452150945478</x:v>
      </x:c>
      <x:c r="X252" s="25" t="n">
        <x:v>926.652861577055</x:v>
      </x:c>
      <x:c r="Y252" s="25" t="n">
        <x:v>774.1540774190756</x:v>
      </x:c>
      <x:c r="Z252" s="25" t="n">
        <x:v>570.4766619862933</x:v>
      </x:c>
      <x:c r="AA252" s="25" t="n">
        <x:v>572.108180464622</x:v>
      </x:c>
      <x:c r="AB252" s="25" t="n">
        <x:v>618.5122947792345</x:v>
      </x:c>
      <x:c r="AC252" s="25" t="n">
        <x:v>620.6991879908127</x:v>
      </x:c>
      <x:c r="AD252" s="25" t="n">
        <x:v>592.176373188656</x:v>
      </x:c>
      <x:c r="AE252" s="25" t="n">
        <x:v>573.1776374067811</x:v>
      </x:c>
      <x:c r="AF252" s="25" t="n">
        <x:v>588.7130335925842</x:v>
      </x:c>
      <x:c r="AG252" s="25" t="n">
        <x:v>605.5546981263836</x:v>
      </x:c>
      <x:c r="AH252" s="25" t="n">
        <x:v>594.7241472208786</x:v>
      </x:c>
      <x:c r="AI252" s="25" t="n">
        <x:v>570.2045181817036</x:v>
      </x:c>
      <x:c r="AJ252" s="25" t="n">
        <x:v>506.3252814192759</x:v>
      </x:c>
      <x:c r="AK252" s="25" t="n">
        <x:v>484.20886083549004</x:v>
      </x:c>
      <x:c r="AL252" s="25" t="n">
        <x:v>289.7631290401448</x:v>
      </x:c>
      <x:c r="AM252" s="25" t="n">
        <x:v>93.63308957724871</x:v>
      </x:c>
      <x:c r="AN252" s="25" t="n">
        <x:v>22.651215694551528</x:v>
      </x:c>
      <x:c r="AO252" s="25" t="n">
        <x:v>0</x:v>
      </x:c>
      <x:c r="AP252" s="25" t="n">
        <x:v>0</x:v>
      </x:c>
      <x:c r="AQ252" s="25" t="n">
        <x:v>0</x:v>
      </x:c>
      <x:c r="AR252" s="25" t="n">
        <x:v>14.325953784276066</x:v>
      </x:c>
      <x:c r="AS252" s="25" t="n">
        <x:v>120.5565087448532</x:v>
      </x:c>
      <x:c r="AT252" s="25" t="n">
        <x:v>223.14222028810966</x:v>
      </x:c>
      <x:c r="AU252" s="25" t="n">
        <x:v>110.22651745973573</x:v>
      </x:c>
      <x:c r="AV252" s="25" t="n">
        <x:v>0</x:v>
      </x:c>
      <x:c r="AW252" s="25" t="n">
        <x:v>16.697946150531834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25.394686649876785</x:v>
      </x:c>
      <x:c r="BQ252" s="25" t="n">
        <x:v>0</x:v>
      </x:c>
      <x:c r="BR252" s="25" t="n">
        <x:v>0</x:v>
      </x:c>
      <x:c r="BS252" s="25" t="n">
        <x:v>55.96033166590797</x:v>
      </x:c>
      <x:c r="BT252" s="25" t="n">
        <x:v>94.50212987513652</x:v>
      </x:c>
      <x:c r="BU252" s="25" t="n">
        <x:v>100.91038502812177</x:v>
      </x:c>
      <x:c r="BV252" s="25" t="n">
        <x:v>223.90791003373278</x:v>
      </x:c>
      <x:c r="BW252" s="25" t="n">
        <x:v>228.2044326089184</x:v>
      </x:c>
      <x:c r="BX252" s="25" t="n">
        <x:v>175.95793753088049</x:v>
      </x:c>
      <x:c r="BY252" s="25" t="n">
        <x:v>156.11994609643895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27.979518376244414</x:v>
      </x:c>
      <x:c r="CN252" s="25" t="n">
        <x:v>89.32395669515911</x:v>
      </x:c>
      <x:c r="CO252" s="25" t="n">
        <x:v>167.5551073292519</x:v>
      </x:c>
      <x:c r="CP252" s="25" t="n">
        <x:v>251.2963872637054</x:v>
      </x:c>
      <x:c r="CQ252" s="25" t="n">
        <x:v>282.24864962650474</x:v>
      </x:c>
      <x:c r="CR252" s="25" t="n">
        <x:v>333.2809658249064</x:v>
      </x:c>
      <x:c r="CS252" s="25" t="n">
        <x:v>415.41188741940095</x:v>
      </x:c>
      <x:c r="CT252" s="25" t="n">
        <x:v>472.3721169512135</x:v>
      </x:c>
      <x:c r="CU252" s="25" t="n">
        <x:v>536.0534634681565</x:v>
      </x:c>
      <x:c r="CV252" s="25" t="n">
        <x:v>609.1127212210972</x:v>
      </x:c>
      <x:c r="CW252" s="25" t="n">
        <x:v>653.6592114652966</x:v>
      </x:c>
      <x:c r="CX252" s="25" t="n">
        <x:v>698.9582954586673</x:v>
      </x:c>
      <x:c r="CY252" s="25" t="n">
        <x:v>774.2574858309197</x:v>
      </x:c>
      <x:c r="CZ252" s="25" t="n">
        <x:v>871.6545753247229</x:v>
      </x:c>
      <x:c r="DA252" s="25" t="n">
        <x:v>908.7839168548536</x:v>
      </x:c>
      <x:c r="DB252" s="25" t="n">
        <x:v>928.8471309696157</x:v>
      </x:c>
      <x:c r="DC252" s="25" t="n">
        <x:v>1021.1357507436223</x:v>
      </x:c>
      <x:c r="DD252" s="25" t="n">
        <x:v>906.9969405252778</x:v>
      </x:c>
      <x:c r="DE252" s="25" t="n">
        <x:v>676.3839272654214</x:v>
      </x:c>
      <x:c r="DF252" s="25" t="n">
        <x:v>626.1025251245167</x:v>
      </x:c>
      <x:c r="DG252" s="25" t="n">
        <x:v>523.177364711725</x:v>
      </x:c>
      <x:c r="DH252" s="25" t="n">
        <x:v>390.3840064527356</x:v>
      </x:c>
      <x:c r="DI252" s="25" t="n">
        <x:v>253.1274144222209</x:v>
      </x:c>
      <x:c r="DJ252" s="25" t="n">
        <x:v>98.80668023909539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88.13151647453817</x:v>
      </x:c>
      <x:c r="DT252" s="25" t="n">
        <x:v>222.8920588547283</x:v>
      </x:c>
      <x:c r="DU252" s="25" t="n">
        <x:v>349.6445346180552</x:v>
      </x:c>
      <x:c r="DV252" s="25" t="n">
        <x:v>519.9472664514794</x:v>
      </x:c>
      <x:c r="DW252" s="25" t="n">
        <x:v>702.1972820500561</x:v>
      </x:c>
      <x:c r="DX252" s="25" t="n">
        <x:v>705.6707611735163</x:v>
      </x:c>
      <x:c r="DY252" s="25" t="n">
        <x:v>706.4128526476517</x:v>
      </x:c>
      <x:c r="DZ252" s="25" t="n">
        <x:v>725.2306013395565</x:v>
      </x:c>
      <x:c r="EA252" s="25" t="n">
        <x:v>724.6151211092238</x:v>
      </x:c>
      <x:c r="EB252" s="25" t="n">
        <x:v>646.4418163843662</x:v>
      </x:c>
      <x:c r="EC252" s="25" t="n">
        <x:v>542.0292160850591</x:v>
      </x:c>
      <x:c r="ED252" s="25" t="n">
        <x:v>572.4904453418638</x:v>
      </x:c>
      <x:c r="EE252" s="25" t="n">
        <x:v>573.6932799005433</x:v>
      </x:c>
      <x:c r="EF252" s="25" t="n">
        <x:v>544.2279022127356</x:v>
      </x:c>
      <x:c r="EG252" s="25" t="n">
        <x:v>548.8437698821916</x:v>
      </x:c>
      <x:c r="EH252" s="25" t="n">
        <x:v>563.3653793252307</x:v>
      </x:c>
      <x:c r="EI252" s="25" t="n">
        <x:v>557.7836402290535</x:v>
      </x:c>
      <x:c r="EJ252" s="25" t="n">
        <x:v>586.9849865582279</x:v>
      </x:c>
      <x:c r="EK252" s="25" t="n">
        <x:v>560.603319734306</x:v>
      </x:c>
      <x:c r="EL252" s="25" t="n">
        <x:v>548.0849121429617</x:v>
      </x:c>
      <x:c r="EM252" s="25" t="n">
        <x:v>576.8943953044583</x:v>
      </x:c>
      <x:c r="EN252" s="25" t="n">
        <x:v>517.9729561130714</x:v>
      </x:c>
      <x:c r="EO252" s="25" t="n">
        <x:v>395.61467731842254</x:v>
      </x:c>
      <x:c r="EP252" s="25" t="n">
        <x:f>SUM(B252:EO252)</x:f>
        <x:v>57776.72167601198</x:v>
      </x:c>
      <x:c r="EQ252" s="29" t="n">
        <x:v>44152.50247843258</x:v>
      </x:c>
    </x:row>
    <x:row r="253" ht="14" customHeight="1">
      <x:c r="A253" s="23" t="n">
        <x:v>45940</x:v>
      </x:c>
      <x:c r="B253" s="25" t="n">
        <x:v>547.7392502505263</x:v>
      </x:c>
      <x:c r="C253" s="25" t="n">
        <x:v>645.8843501287556</x:v>
      </x:c>
      <x:c r="D253" s="25" t="n">
        <x:v>647.2948257114891</x:v>
      </x:c>
      <x:c r="E253" s="25" t="n">
        <x:v>663.6491867030383</x:v>
      </x:c>
      <x:c r="F253" s="25" t="n">
        <x:v>670.3218337999406</x:v>
      </x:c>
      <x:c r="G253" s="25" t="n">
        <x:v>655.3549300236543</x:v>
      </x:c>
      <x:c r="H253" s="25" t="n">
        <x:v>638.7801505248251</x:v>
      </x:c>
      <x:c r="I253" s="25" t="n">
        <x:v>658.0469426460836</x:v>
      </x:c>
      <x:c r="J253" s="25" t="n">
        <x:v>690.1857079429553</x:v>
      </x:c>
      <x:c r="K253" s="25" t="n">
        <x:v>675.5922396235435</x:v>
      </x:c>
      <x:c r="L253" s="25" t="n">
        <x:v>665.8789838244387</x:v>
      </x:c>
      <x:c r="M253" s="25" t="n">
        <x:v>678.3077960989401</x:v>
      </x:c>
      <x:c r="N253" s="25" t="n">
        <x:v>676.4753420965321</x:v>
      </x:c>
      <x:c r="O253" s="25" t="n">
        <x:v>661.3566282047661</x:v>
      </x:c>
      <x:c r="P253" s="25" t="n">
        <x:v>659.5827826228129</x:v>
      </x:c>
      <x:c r="Q253" s="25" t="n">
        <x:v>691.5540559296702</x:v>
      </x:c>
      <x:c r="R253" s="25" t="n">
        <x:v>693.8436328142081</x:v>
      </x:c>
      <x:c r="S253" s="25" t="n">
        <x:v>500.1878679542907</x:v>
      </x:c>
      <x:c r="T253" s="25" t="n">
        <x:v>474.4077717560187</x:v>
      </x:c>
      <x:c r="U253" s="25" t="n">
        <x:v>495.632748731454</x:v>
      </x:c>
      <x:c r="V253" s="25" t="n">
        <x:v>494.8485091195727</x:v>
      </x:c>
      <x:c r="W253" s="25" t="n">
        <x:v>465.3266312702102</x:v>
      </x:c>
      <x:c r="X253" s="25" t="n">
        <x:v>479.6827831787717</x:v>
      </x:c>
      <x:c r="Y253" s="25" t="n">
        <x:v>475.4321269873886</x:v>
      </x:c>
      <x:c r="Z253" s="25" t="n">
        <x:v>463.501289944203</x:v>
      </x:c>
      <x:c r="AA253" s="25" t="n">
        <x:v>454.1580148700216</x:v>
      </x:c>
      <x:c r="AB253" s="25" t="n">
        <x:v>462.13905068397673</x:v>
      </x:c>
      <x:c r="AC253" s="25" t="n">
        <x:v>442.1935129199113</x:v>
      </x:c>
      <x:c r="AD253" s="25" t="n">
        <x:v>428.7363918037018</x:v>
      </x:c>
      <x:c r="AE253" s="25" t="n">
        <x:v>431.0842403880091</x:v>
      </x:c>
      <x:c r="AF253" s="25" t="n">
        <x:v>424.45778765569503</x:v>
      </x:c>
      <x:c r="AG253" s="25" t="n">
        <x:v>430.14289189746256</x:v>
      </x:c>
      <x:c r="AH253" s="25" t="n">
        <x:v>450.38184165582976</x:v>
      </x:c>
      <x:c r="AI253" s="25" t="n">
        <x:v>342.0424810342929</x:v>
      </x:c>
      <x:c r="AJ253" s="25" t="n">
        <x:v>175.66172278988367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25.9565221987519</x:v>
      </x:c>
      <x:c r="CU253" s="25" t="n">
        <x:v>99.85727270001803</x:v>
      </x:c>
      <x:c r="CV253" s="25" t="n">
        <x:v>187.20709284613645</x:v>
      </x:c>
      <x:c r="CW253" s="25" t="n">
        <x:v>252.94784191061288</x:v>
      </x:c>
      <x:c r="CX253" s="25" t="n">
        <x:v>251.67467577177018</x:v>
      </x:c>
      <x:c r="CY253" s="25" t="n">
        <x:v>226.43873942152962</x:v>
      </x:c>
      <x:c r="CZ253" s="25" t="n">
        <x:v>274.31804012831105</x:v>
      </x:c>
      <x:c r="DA253" s="25" t="n">
        <x:v>340.3714254611556</x:v>
      </x:c>
      <x:c r="DB253" s="25" t="n">
        <x:v>387.8510895524751</x:v>
      </x:c>
      <x:c r="DC253" s="25" t="n">
        <x:v>258.310671160266</x:v>
      </x:c>
      <x:c r="DD253" s="25" t="n">
        <x:v>101.44223663688314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69.45756265437672</x:v>
      </x:c>
      <x:c r="DW253" s="25" t="n">
        <x:v>193.98919401196804</x:v>
      </x:c>
      <x:c r="DX253" s="25" t="n">
        <x:v>308.8109505014836</x:v>
      </x:c>
      <x:c r="DY253" s="25" t="n">
        <x:v>401.95316888455596</x:v>
      </x:c>
      <x:c r="DZ253" s="25" t="n">
        <x:v>430.1537929725016</x:v>
      </x:c>
      <x:c r="EA253" s="25" t="n">
        <x:v>445.0178075895192</x:v>
      </x:c>
      <x:c r="EB253" s="25" t="n">
        <x:v>412.2654825928449</x:v>
      </x:c>
      <x:c r="EC253" s="25" t="n">
        <x:v>344.6794992882785</x:v>
      </x:c>
      <x:c r="ED253" s="25" t="n">
        <x:v>372.2805735350123</x:v>
      </x:c>
      <x:c r="EE253" s="25" t="n">
        <x:v>397.1996828106299</x:v>
      </x:c>
      <x:c r="EF253" s="25" t="n">
        <x:v>401.63982320245515</x:v>
      </x:c>
      <x:c r="EG253" s="25" t="n">
        <x:v>411.2975930139249</x:v>
      </x:c>
      <x:c r="EH253" s="25" t="n">
        <x:v>394.8782215686473</x:v>
      </x:c>
      <x:c r="EI253" s="25" t="n">
        <x:v>368.93133479245176</x:v>
      </x:c>
      <x:c r="EJ253" s="25" t="n">
        <x:v>373.1735342936098</x:v>
      </x:c>
      <x:c r="EK253" s="25" t="n">
        <x:v>394.3982913885401</x:v>
      </x:c>
      <x:c r="EL253" s="25" t="n">
        <x:v>416.59226144542583</x:v>
      </x:c>
      <x:c r="EM253" s="25" t="n">
        <x:v>421.3343760890317</x:v>
      </x:c>
      <x:c r="EN253" s="25" t="n">
        <x:v>417.87089865584977</x:v>
      </x:c>
      <x:c r="EO253" s="25" t="n">
        <x:v>427.60994551114277</x:v>
      </x:c>
      <x:c r="EP253" s="25" t="n">
        <x:f>SUM(B253:EO253)</x:f>
        <x:v>28919.775906177027</x:v>
      </x:c>
      <x:c r="EQ253" s="29" t="n">
        <x:v>18700.55500019497</x:v>
      </x:c>
    </x:row>
    <x:row r="254" ht="14" customHeight="1">
      <x:c r="A254" s="23" t="n">
        <x:v>45941</x:v>
      </x:c>
      <x:c r="B254" s="25" t="n">
        <x:v>571.784412321529</x:v>
      </x:c>
      <x:c r="C254" s="25" t="n">
        <x:v>654.741697366651</x:v>
      </x:c>
      <x:c r="D254" s="25" t="n">
        <x:v>642.4937810487814</x:v>
      </x:c>
      <x:c r="E254" s="25" t="n">
        <x:v>624.9679958159539</x:v>
      </x:c>
      <x:c r="F254" s="25" t="n">
        <x:v>632.592528278641</x:v>
      </x:c>
      <x:c r="G254" s="25" t="n">
        <x:v>649.2922678835567</x:v>
      </x:c>
      <x:c r="H254" s="25" t="n">
        <x:v>632.2855698971289</x:v>
      </x:c>
      <x:c r="I254" s="25" t="n">
        <x:v>623.9373498190246</x:v>
      </x:c>
      <x:c r="J254" s="25" t="n">
        <x:v>641.4889407180727</x:v>
      </x:c>
      <x:c r="K254" s="25" t="n">
        <x:v>657.0356997232253</x:v>
      </x:c>
      <x:c r="L254" s="25" t="n">
        <x:v>650.5265790881573</x:v>
      </x:c>
      <x:c r="M254" s="25" t="n">
        <x:v>628.6882536122665</x:v>
      </x:c>
      <x:c r="N254" s="25" t="n">
        <x:v>619.9198415929508</x:v>
      </x:c>
      <x:c r="O254" s="25" t="n">
        <x:v>640.5278954742962</x:v>
      </x:c>
      <x:c r="P254" s="25" t="n">
        <x:v>668.4288134925033</x:v>
      </x:c>
      <x:c r="Q254" s="25" t="n">
        <x:v>663.5670647739167</x:v>
      </x:c>
      <x:c r="R254" s="25" t="n">
        <x:v>653.4549436608554</x:v>
      </x:c>
      <x:c r="S254" s="25" t="n">
        <x:v>559.4624554253094</x:v>
      </x:c>
      <x:c r="T254" s="25" t="n">
        <x:v>580.6248253231199</x:v>
      </x:c>
      <x:c r="U254" s="25" t="n">
        <x:v>570.4850829400964</x:v>
      </x:c>
      <x:c r="V254" s="25" t="n">
        <x:v>541.8210062890821</x:v>
      </x:c>
      <x:c r="W254" s="25" t="n">
        <x:v>551.1981436155492</x:v>
      </x:c>
      <x:c r="X254" s="25" t="n">
        <x:v>569.5904481101766</x:v>
      </x:c>
      <x:c r="Y254" s="25" t="n">
        <x:v>443.96153814212903</x:v>
      </x:c>
      <x:c r="Z254" s="25" t="n">
        <x:v>448.53726606282464</x:v>
      </x:c>
      <x:c r="AA254" s="25" t="n">
        <x:v>468.9345873394859</x:v>
      </x:c>
      <x:c r="AB254" s="25" t="n">
        <x:v>486.02742610577707</x:v>
      </x:c>
      <x:c r="AC254" s="25" t="n">
        <x:v>467.1756888300309</x:v>
      </x:c>
      <x:c r="AD254" s="25" t="n">
        <x:v>473.3137976519052</x:v>
      </x:c>
      <x:c r="AE254" s="25" t="n">
        <x:v>498.01603795231796</x:v>
      </x:c>
      <x:c r="AF254" s="25" t="n">
        <x:v>476.1945353311305</x:v>
      </x:c>
      <x:c r="AG254" s="25" t="n">
        <x:v>469.16024439279863</x:v>
      </x:c>
      <x:c r="AH254" s="25" t="n">
        <x:v>473.7462546978105</x:v>
      </x:c>
      <x:c r="AI254" s="25" t="n">
        <x:v>277.15414994344985</x:v>
      </x:c>
      <x:c r="AJ254" s="25" t="n">
        <x:v>113.1789005781386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0.7615575813126725</x:v>
      </x:c>
      <x:c r="CS254" s="25" t="n">
        <x:v>9.025247999945123</x:v>
      </x:c>
      <x:c r="CT254" s="25" t="n">
        <x:v>88.5977231063764</x:v>
      </x:c>
      <x:c r="CU254" s="25" t="n">
        <x:v>142.62405932079542</x:v>
      </x:c>
      <x:c r="CV254" s="25" t="n">
        <x:v>176.06696597320865</x:v>
      </x:c>
      <x:c r="CW254" s="25" t="n">
        <x:v>282.9952642036053</x:v>
      </x:c>
      <x:c r="CX254" s="25" t="n">
        <x:v>309.1390807907731</x:v>
      </x:c>
      <x:c r="CY254" s="25" t="n">
        <x:v>262.08231169561805</x:v>
      </x:c>
      <x:c r="CZ254" s="25" t="n">
        <x:v>312.72583580688695</x:v>
      </x:c>
      <x:c r="DA254" s="25" t="n">
        <x:v>389.0827482683056</x:v>
      </x:c>
      <x:c r="DB254" s="25" t="n">
        <x:v>368.6365947352972</x:v>
      </x:c>
      <x:c r="DC254" s="25" t="n">
        <x:v>267.96885757499473</x:v>
      </x:c>
      <x:c r="DD254" s="25" t="n">
        <x:v>92.50488931332615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52.86778808625354</x:v>
      </x:c>
      <x:c r="DW254" s="25" t="n">
        <x:v>208.8950688541948</x:v>
      </x:c>
      <x:c r="DX254" s="25" t="n">
        <x:v>427.25116921798866</x:v>
      </x:c>
      <x:c r="DY254" s="25" t="n">
        <x:v>501.4778810149926</x:v>
      </x:c>
      <x:c r="DZ254" s="25" t="n">
        <x:v>466.8513908311061</x:v>
      </x:c>
      <x:c r="EA254" s="25" t="n">
        <x:v>493.69704907348125</x:v>
      </x:c>
      <x:c r="EB254" s="25" t="n">
        <x:v>451.79713869116915</x:v>
      </x:c>
      <x:c r="EC254" s="25" t="n">
        <x:v>366.88890571829154</x:v>
      </x:c>
      <x:c r="ED254" s="25" t="n">
        <x:v>405.186430117402</x:v>
      </x:c>
      <x:c r="EE254" s="25" t="n">
        <x:v>416.8327954859918</x:v>
      </x:c>
      <x:c r="EF254" s="25" t="n">
        <x:v>376.0942584875136</x:v>
      </x:c>
      <x:c r="EG254" s="25" t="n">
        <x:v>408.61071157381235</x:v>
      </x:c>
      <x:c r="EH254" s="25" t="n">
        <x:v>421.6823102652994</x:v>
      </x:c>
      <x:c r="EI254" s="25" t="n">
        <x:v>397.996816361378</x:v>
      </x:c>
      <x:c r="EJ254" s="25" t="n">
        <x:v>416.7585121036212</x:v>
      </x:c>
      <x:c r="EK254" s="25" t="n">
        <x:v>415.5893310090899</x:v>
      </x:c>
      <x:c r="EL254" s="25" t="n">
        <x:v>390.27224452149665</x:v>
      </x:c>
      <x:c r="EM254" s="25" t="n">
        <x:v>416.2543346469441</x:v>
      </x:c>
      <x:c r="EN254" s="25" t="n">
        <x:v>504.63003348428765</x:v>
      </x:c>
      <x:c r="EO254" s="25" t="n">
        <x:v>580.362404482703</x:v>
      </x:c>
      <x:c r="EP254" s="25" t="n">
        <x:f>SUM(B254:EO254)</x:f>
        <x:v>30146.52373369611</x:v>
      </x:c>
      <x:c r="EQ254" s="29" t="n">
        <x:v>17244.312759836765</x:v>
      </x:c>
    </x:row>
    <x:row r="255" ht="14" customHeight="1">
      <x:c r="A255" s="23" t="n">
        <x:v>45942</x:v>
      </x:c>
      <x:c r="B255" s="25" t="n">
        <x:v>734.4020636853827</x:v>
      </x:c>
      <x:c r="C255" s="25" t="n">
        <x:v>904.8640214297167</x:v>
      </x:c>
      <x:c r="D255" s="25" t="n">
        <x:v>1030.932110684444</x:v>
      </x:c>
      <x:c r="E255" s="25" t="n">
        <x:v>1014.8099267122368</x:v>
      </x:c>
      <x:c r="F255" s="25" t="n">
        <x:v>1022.4199261335186</x:v>
      </x:c>
      <x:c r="G255" s="25" t="n">
        <x:v>1055.428351650442</x:v>
      </x:c>
      <x:c r="H255" s="25" t="n">
        <x:v>1071.4604582424206</x:v>
      </x:c>
      <x:c r="I255" s="25" t="n">
        <x:v>1047.7112238610493</x:v>
      </x:c>
      <x:c r="J255" s="25" t="n">
        <x:v>1006.4117385483978</x:v>
      </x:c>
      <x:c r="K255" s="25" t="n">
        <x:v>997.567564297578</x:v>
      </x:c>
      <x:c r="L255" s="25" t="n">
        <x:v>1022.451631022398</x:v>
      </x:c>
      <x:c r="M255" s="25" t="n">
        <x:v>1046.7464997772895</x:v>
      </x:c>
      <x:c r="N255" s="25" t="n">
        <x:v>1033.0431695952498</x:v>
      </x:c>
      <x:c r="O255" s="25" t="n">
        <x:v>1021.2462091637158</x:v>
      </x:c>
      <x:c r="P255" s="25" t="n">
        <x:v>1030.946159399039</x:v>
      </x:c>
      <x:c r="Q255" s="25" t="n">
        <x:v>1045.3965387762923</x:v>
      </x:c>
      <x:c r="R255" s="25" t="n">
        <x:v>1061.871105058993</x:v>
      </x:c>
      <x:c r="S255" s="25" t="n">
        <x:v>1019.9492356547922</x:v>
      </x:c>
      <x:c r="T255" s="25" t="n">
        <x:v>821.0387028474227</x:v>
      </x:c>
      <x:c r="U255" s="25" t="n">
        <x:v>822.3892235064412</x:v>
      </x:c>
      <x:c r="V255" s="25" t="n">
        <x:v>854.9331554109042</x:v>
      </x:c>
      <x:c r="W255" s="25" t="n">
        <x:v>850.5169399075534</x:v>
      </x:c>
      <x:c r="X255" s="25" t="n">
        <x:v>833.6030306641854</x:v>
      </x:c>
      <x:c r="Y255" s="25" t="n">
        <x:v>674.1110125815657</x:v>
      </x:c>
      <x:c r="Z255" s="25" t="n">
        <x:v>693.3941311994694</x:v>
      </x:c>
      <x:c r="AA255" s="25" t="n">
        <x:v>703.0185733295912</x:v>
      </x:c>
      <x:c r="AB255" s="25" t="n">
        <x:v>698.578530669458</x:v>
      </x:c>
      <x:c r="AC255" s="25" t="n">
        <x:v>703.0206895422206</x:v>
      </x:c>
      <x:c r="AD255" s="25" t="n">
        <x:v>718.6190723218992</x:v>
      </x:c>
      <x:c r="AE255" s="25" t="n">
        <x:v>724.4885968897541</x:v>
      </x:c>
      <x:c r="AF255" s="25" t="n">
        <x:v>699.3467082011343</x:v>
      </x:c>
      <x:c r="AG255" s="25" t="n">
        <x:v>689.7202719048698</x:v>
      </x:c>
      <x:c r="AH255" s="25" t="n">
        <x:v>683.039533826577</x:v>
      </x:c>
      <x:c r="AI255" s="25" t="n">
        <x:v>636.6332711536633</x:v>
      </x:c>
      <x:c r="AJ255" s="25" t="n">
        <x:v>541.3154282053573</x:v>
      </x:c>
      <x:c r="AK255" s="25" t="n">
        <x:v>526.9654231637122</x:v>
      </x:c>
      <x:c r="AL255" s="25" t="n">
        <x:v>395.2686607060412</x:v>
      </x:c>
      <x:c r="AM255" s="25" t="n">
        <x:v>213.27107278572672</x:v>
      </x:c>
      <x:c r="AN255" s="25" t="n">
        <x:v>42.93604604038774</x:v>
      </x:c>
      <x:c r="AO255" s="25" t="n">
        <x:v>0</x:v>
      </x:c>
      <x:c r="AP255" s="25" t="n">
        <x:v>0</x:v>
      </x:c>
      <x:c r="AQ255" s="25" t="n">
        <x:v>6.0421382478857595</x:v>
      </x:c>
      <x:c r="AR255" s="25" t="n">
        <x:v>134.6780889818728</x:v>
      </x:c>
      <x:c r="AS255" s="25" t="n">
        <x:v>266.8131604092716</x:v>
      </x:c>
      <x:c r="AT255" s="25" t="n">
        <x:v>227.02076041991845</x:v>
      </x:c>
      <x:c r="AU255" s="25" t="n">
        <x:v>114.31307782122295</x:v>
      </x:c>
      <x:c r="AV255" s="25" t="n">
        <x:v>5.289249218208117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21.152923083282374</x:v>
      </x:c>
      <x:c r="BP255" s="25" t="n">
        <x:v>27.82627865075891</x:v>
      </x:c>
      <x:c r="BQ255" s="25" t="n">
        <x:v>49.034280329281486</x:v>
      </x:c>
      <x:c r="BR255" s="25" t="n">
        <x:v>78.19516703575907</x:v>
      </x:c>
      <x:c r="BS255" s="25" t="n">
        <x:v>227.2989924033369</x:v>
      </x:c>
      <x:c r="BT255" s="25" t="n">
        <x:v>296.1812666579761</x:v>
      </x:c>
      <x:c r="BU255" s="25" t="n">
        <x:v>353.22476572789395</x:v>
      </x:c>
      <x:c r="BV255" s="25" t="n">
        <x:v>522.868604088246</x:v>
      </x:c>
      <x:c r="BW255" s="25" t="n">
        <x:v>521.5634525547573</x:v>
      </x:c>
      <x:c r="BX255" s="25" t="n">
        <x:v>355.5680636408102</x:v>
      </x:c>
      <x:c r="BY255" s="25" t="n">
        <x:v>164.3811867573636</x:v>
      </x:c>
      <x:c r="BZ255" s="25" t="n">
        <x:v>2.682421275618708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85.77488233806191</x:v>
      </x:c>
      <x:c r="CN255" s="25" t="n">
        <x:v>216.46398512134266</x:v>
      </x:c>
      <x:c r="CO255" s="25" t="n">
        <x:v>288.05227468500874</x:v>
      </x:c>
      <x:c r="CP255" s="25" t="n">
        <x:v>299.7988145587675</x:v>
      </x:c>
      <x:c r="CQ255" s="25" t="n">
        <x:v>328.06803818058216</x:v>
      </x:c>
      <x:c r="CR255" s="25" t="n">
        <x:v>379.50619882203387</x:v>
      </x:c>
      <x:c r="CS255" s="25" t="n">
        <x:v>456.06856562945643</x:v>
      </x:c>
      <x:c r="CT255" s="25" t="n">
        <x:v>554.7082605293539</x:v>
      </x:c>
      <x:c r="CU255" s="25" t="n">
        <x:v>627.284950890884</x:v>
      </x:c>
      <x:c r="CV255" s="25" t="n">
        <x:v>667.3619452692212</x:v>
      </x:c>
      <x:c r="CW255" s="25" t="n">
        <x:v>710.8955912068719</x:v>
      </x:c>
      <x:c r="CX255" s="25" t="n">
        <x:v>758.3812881100908</x:v>
      </x:c>
      <x:c r="CY255" s="25" t="n">
        <x:v>809.0808258700487</x:v>
      </x:c>
      <x:c r="CZ255" s="25" t="n">
        <x:v>861.6660086399521</x:v>
      </x:c>
      <x:c r="DA255" s="25" t="n">
        <x:v>901.8068979997116</x:v>
      </x:c>
      <x:c r="DB255" s="25" t="n">
        <x:v>966.6607027320998</x:v>
      </x:c>
      <x:c r="DC255" s="25" t="n">
        <x:v>1062.6023119399676</x:v>
      </x:c>
      <x:c r="DD255" s="25" t="n">
        <x:v>935.1480263220911</x:v>
      </x:c>
      <x:c r="DE255" s="25" t="n">
        <x:v>653.1305623848609</x:v>
      </x:c>
      <x:c r="DF255" s="25" t="n">
        <x:v>619.1801790299172</x:v>
      </x:c>
      <x:c r="DG255" s="25" t="n">
        <x:v>517.7191307862861</x:v>
      </x:c>
      <x:c r="DH255" s="25" t="n">
        <x:v>374.42801689910647</x:v>
      </x:c>
      <x:c r="DI255" s="25" t="n">
        <x:v>206.3644766361889</x:v>
      </x:c>
      <x:c r="DJ255" s="25" t="n">
        <x:v>33.18832300033125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145.13236049125283</x:v>
      </x:c>
      <x:c r="DT255" s="25" t="n">
        <x:v>242.81925315577882</x:v>
      </x:c>
      <x:c r="DU255" s="25" t="n">
        <x:v>382.8542219856761</x:v>
      </x:c>
      <x:c r="DV255" s="25" t="n">
        <x:v>537.9374258622416</x:v>
      </x:c>
      <x:c r="DW255" s="25" t="n">
        <x:v>705.7042993658048</x:v>
      </x:c>
      <x:c r="DX255" s="25" t="n">
        <x:v>755.9052943390702</x:v>
      </x:c>
      <x:c r="DY255" s="25" t="n">
        <x:v>772.9030561426368</x:v>
      </x:c>
      <x:c r="DZ255" s="25" t="n">
        <x:v>755.1830721919101</x:v>
      </x:c>
      <x:c r="EA255" s="25" t="n">
        <x:v>734.3709470169133</x:v>
      </x:c>
      <x:c r="EB255" s="25" t="n">
        <x:v>672.6412489185507</x:v>
      </x:c>
      <x:c r="EC255" s="25" t="n">
        <x:v>578.804643986447</x:v>
      </x:c>
      <x:c r="ED255" s="25" t="n">
        <x:v>520.9618915348425</x:v>
      </x:c>
      <x:c r="EE255" s="25" t="n">
        <x:v>520.9617561269974</x:v>
      </x:c>
      <x:c r="EF255" s="25" t="n">
        <x:v>564.0477936491004</x:v>
      </x:c>
      <x:c r="EG255" s="25" t="n">
        <x:v>589.48369118315</x:v>
      </x:c>
      <x:c r="EH255" s="25" t="n">
        <x:v>568.6834508127313</x:v>
      </x:c>
      <x:c r="EI255" s="25" t="n">
        <x:v>548.3636515151164</x:v>
      </x:c>
      <x:c r="EJ255" s="25" t="n">
        <x:v>564.8506637941019</x:v>
      </x:c>
      <x:c r="EK255" s="25" t="n">
        <x:v>582.3587966051065</x:v>
      </x:c>
      <x:c r="EL255" s="25" t="n">
        <x:v>587.6416110011901</x:v>
      </x:c>
      <x:c r="EM255" s="25" t="n">
        <x:v>565.4697157883337</x:v>
      </x:c>
      <x:c r="EN255" s="25" t="n">
        <x:v>540.4167355906293</x:v>
      </x:c>
      <x:c r="EO255" s="25" t="n">
        <x:v>552.449491136484</x:v>
      </x:c>
      <x:c r="EP255" s="25" t="n">
        <x:f>SUM(B255:EO255)</x:f>
        <x:v>61371.28521563065</x:v>
      </x:c>
      <x:c r="EQ255" s="29" t="n">
        <x:v>45358.33395517498</x:v>
      </x:c>
    </x:row>
    <x:row r="256" ht="14" customHeight="1">
      <x:c r="A256" s="23" t="n">
        <x:v>45943</x:v>
      </x:c>
      <x:c r="B256" s="25" t="n">
        <x:v>744.9829945817577</x:v>
      </x:c>
      <x:c r="C256" s="25" t="n">
        <x:v>909.6067191090242</x:v>
      </x:c>
      <x:c r="D256" s="25" t="n">
        <x:v>1000.625365371706</x:v>
      </x:c>
      <x:c r="E256" s="25" t="n">
        <x:v>1010.8684438720032</x:v>
      </x:c>
      <x:c r="F256" s="25" t="n">
        <x:v>1023.1862883572126</x:v>
      </x:c>
      <x:c r="G256" s="25" t="n">
        <x:v>1017.4383903611736</x:v>
      </x:c>
      <x:c r="H256" s="25" t="n">
        <x:v>1002.7950916683617</x:v>
      </x:c>
      <x:c r="I256" s="25" t="n">
        <x:v>985.6939725805005</x:v>
      </x:c>
      <x:c r="J256" s="25" t="n">
        <x:v>988.0619066419513</x:v>
      </x:c>
      <x:c r="K256" s="25" t="n">
        <x:v>1026.5143106744624</x:v>
      </x:c>
      <x:c r="L256" s="25" t="n">
        <x:v>1033.2988736579262</x:v>
      </x:c>
      <x:c r="M256" s="25" t="n">
        <x:v>1014.2153074683176</x:v>
      </x:c>
      <x:c r="N256" s="25" t="n">
        <x:v>1040.550034118069</x:v>
      </x:c>
      <x:c r="O256" s="25" t="n">
        <x:v>1064.1909468109043</x:v>
      </x:c>
      <x:c r="P256" s="25" t="n">
        <x:v>1055.9657862956194</x:v>
      </x:c>
      <x:c r="Q256" s="25" t="n">
        <x:v>1038.171621105932</x:v>
      </x:c>
      <x:c r="R256" s="25" t="n">
        <x:v>1038.1525346338112</x:v>
      </x:c>
      <x:c r="S256" s="25" t="n">
        <x:v>1045.4478496501188</x:v>
      </x:c>
      <x:c r="T256" s="25" t="n">
        <x:v>1029.4319065864709</x:v>
      </x:c>
      <x:c r="U256" s="25" t="n">
        <x:v>1030.3861618472215</x:v>
      </x:c>
      <x:c r="V256" s="25" t="n">
        <x:v>1045.1355603248</x:v>
      </x:c>
      <x:c r="W256" s="25" t="n">
        <x:v>1031.7648705557</x:v>
      </x:c>
      <x:c r="X256" s="25" t="n">
        <x:v>942.9367444572276</x:v>
      </x:c>
      <x:c r="Y256" s="25" t="n">
        <x:v>800.4215059841977</x:v>
      </x:c>
      <x:c r="Z256" s="25" t="n">
        <x:v>629.5645584551858</x:v>
      </x:c>
      <x:c r="AA256" s="25" t="n">
        <x:v>622.3796178441316</x:v>
      </x:c>
      <x:c r="AB256" s="25" t="n">
        <x:v>623.1341235428583</x:v>
      </x:c>
      <x:c r="AC256" s="25" t="n">
        <x:v>616.8322241636137</x:v>
      </x:c>
      <x:c r="AD256" s="25" t="n">
        <x:v>617.9709577351574</x:v>
      </x:c>
      <x:c r="AE256" s="25" t="n">
        <x:v>630.4716251184019</x:v>
      </x:c>
      <x:c r="AF256" s="25" t="n">
        <x:v>642.0593075195046</x:v>
      </x:c>
      <x:c r="AG256" s="25" t="n">
        <x:v>648.458236388234</x:v>
      </x:c>
      <x:c r="AH256" s="25" t="n">
        <x:v>637.3459453831448</x:v>
      </x:c>
      <x:c r="AI256" s="25" t="n">
        <x:v>589.8655434873863</x:v>
      </x:c>
      <x:c r="AJ256" s="25" t="n">
        <x:v>480.07792967833296</x:v>
      </x:c>
      <x:c r="AK256" s="25" t="n">
        <x:v>425.3615904751462</x:v>
      </x:c>
      <x:c r="AL256" s="25" t="n">
        <x:v>285.68243551760236</x:v>
      </x:c>
      <x:c r="AM256" s="25" t="n">
        <x:v>112.71540261371047</x:v>
      </x:c>
      <x:c r="AN256" s="25" t="n">
        <x:v>23.641624668699084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0</x:v>
      </x:c>
      <x:c r="AT256" s="25" t="n">
        <x:v>0</x:v>
      </x:c>
      <x:c r="AU256" s="25" t="n">
        <x:v>0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82.6493557972677</x:v>
      </x:c>
      <x:c r="BP256" s="25" t="n">
        <x:v>274.6639472905353</x:v>
      </x:c>
      <x:c r="BQ256" s="25" t="n">
        <x:v>244.78880738924676</x:v>
      </x:c>
      <x:c r="BR256" s="25" t="n">
        <x:v>362.12723491822754</x:v>
      </x:c>
      <x:c r="BS256" s="25" t="n">
        <x:v>538.2142963342969</x:v>
      </x:c>
      <x:c r="BT256" s="25" t="n">
        <x:v>501.4453347438553</x:v>
      </x:c>
      <x:c r="BU256" s="25" t="n">
        <x:v>418.07144629159126</x:v>
      </x:c>
      <x:c r="BV256" s="25" t="n">
        <x:v>515.2695447975375</x:v>
      </x:c>
      <x:c r="BW256" s="25" t="n">
        <x:v>483.2201161023969</x:v>
      </x:c>
      <x:c r="BX256" s="25" t="n">
        <x:v>313.51036555716576</x:v>
      </x:c>
      <x:c r="BY256" s="25" t="n">
        <x:v>187.84163052776134</x:v>
      </x:c>
      <x:c r="BZ256" s="25" t="n">
        <x:v>98.81074534154837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43.70711312926581</x:v>
      </x:c>
      <x:c r="CM256" s="25" t="n">
        <x:v>272.2213422278469</x:v>
      </x:c>
      <x:c r="CN256" s="25" t="n">
        <x:v>410.067644298847</x:v>
      </x:c>
      <x:c r="CO256" s="25" t="n">
        <x:v>277.2481409799513</x:v>
      </x:c>
      <x:c r="CP256" s="25" t="n">
        <x:v>306.424052898245</x:v>
      </x:c>
      <x:c r="CQ256" s="25" t="n">
        <x:v>340.25475459570134</x:v>
      </x:c>
      <x:c r="CR256" s="25" t="n">
        <x:v>369.84758687841355</x:v>
      </x:c>
      <x:c r="CS256" s="25" t="n">
        <x:v>430.4205010223477</x:v>
      </x:c>
      <x:c r="CT256" s="25" t="n">
        <x:v>533.6003570248345</x:v>
      </x:c>
      <x:c r="CU256" s="25" t="n">
        <x:v>611.3463193943425</x:v>
      </x:c>
      <x:c r="CV256" s="25" t="n">
        <x:v>643.9351167529716</x:v>
      </x:c>
      <x:c r="CW256" s="25" t="n">
        <x:v>686.1601888317085</x:v>
      </x:c>
      <x:c r="CX256" s="25" t="n">
        <x:v>743.7372119625583</x:v>
      </x:c>
      <x:c r="CY256" s="25" t="n">
        <x:v>815.2636767053765</x:v>
      </x:c>
      <x:c r="CZ256" s="25" t="n">
        <x:v>862.6139293135633</x:v>
      </x:c>
      <x:c r="DA256" s="25" t="n">
        <x:v>904.3809718857268</x:v>
      </x:c>
      <x:c r="DB256" s="25" t="n">
        <x:v>965.8346373002025</x:v>
      </x:c>
      <x:c r="DC256" s="25" t="n">
        <x:v>1000.4022361121681</x:v>
      </x:c>
      <x:c r="DD256" s="25" t="n">
        <x:v>891.9344640536774</x:v>
      </x:c>
      <x:c r="DE256" s="25" t="n">
        <x:v>706.3962857341254</x:v>
      </x:c>
      <x:c r="DF256" s="25" t="n">
        <x:v>592.3779755056935</x:v>
      </x:c>
      <x:c r="DG256" s="25" t="n">
        <x:v>481.90839342438494</x:v>
      </x:c>
      <x:c r="DH256" s="25" t="n">
        <x:v>383.25667064119057</x:v>
      </x:c>
      <x:c r="DI256" s="25" t="n">
        <x:v>230.97680455002853</x:v>
      </x:c>
      <x:c r="DJ256" s="25" t="n">
        <x:v>32.399993159099644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101.61473663743865</x:v>
      </x:c>
      <x:c r="DT256" s="25" t="n">
        <x:v>278.71798045733107</x:v>
      </x:c>
      <x:c r="DU256" s="25" t="n">
        <x:v>404.90078265071446</x:v>
      </x:c>
      <x:c r="DV256" s="25" t="n">
        <x:v>549.7639332307064</x:v>
      </x:c>
      <x:c r="DW256" s="25" t="n">
        <x:v>715.9757202371067</x:v>
      </x:c>
      <x:c r="DX256" s="25" t="n">
        <x:v>728.8414011656048</x:v>
      </x:c>
      <x:c r="DY256" s="25" t="n">
        <x:v>715.6601897746309</x:v>
      </x:c>
      <x:c r="DZ256" s="25" t="n">
        <x:v>716.5764840187258</x:v>
      </x:c>
      <x:c r="EA256" s="25" t="n">
        <x:v>746.6991027189277</x:v>
      </x:c>
      <x:c r="EB256" s="25" t="n">
        <x:v>665.4644840830149</x:v>
      </x:c>
      <x:c r="EC256" s="25" t="n">
        <x:v>529.5150225530692</x:v>
      </x:c>
      <x:c r="ED256" s="25" t="n">
        <x:v>528.664026087642</x:v>
      </x:c>
      <x:c r="EE256" s="25" t="n">
        <x:v>522.9565800543974</x:v>
      </x:c>
      <x:c r="EF256" s="25" t="n">
        <x:v>488.1169646829394</x:v>
      </x:c>
      <x:c r="EG256" s="25" t="n">
        <x:v>527.5240136339445</x:v>
      </x:c>
      <x:c r="EH256" s="25" t="n">
        <x:v>562.4528589765898</x:v>
      </x:c>
      <x:c r="EI256" s="25" t="n">
        <x:v>552.43049911947</x:v>
      </x:c>
      <x:c r="EJ256" s="25" t="n">
        <x:v>549.2268874598175</x:v>
      </x:c>
      <x:c r="EK256" s="25" t="n">
        <x:v>569.7338635660358</x:v>
      </x:c>
      <x:c r="EL256" s="25" t="n">
        <x:v>588.6574532405783</x:v>
      </x:c>
      <x:c r="EM256" s="25" t="n">
        <x:v>558.0706393103231</x:v>
      </x:c>
      <x:c r="EN256" s="25" t="n">
        <x:v>531.3584466924179</x:v>
      </x:c>
      <x:c r="EO256" s="25" t="n">
        <x:v>532.0617204768589</x:v>
      </x:c>
      <x:c r="EP256" s="25" t="n">
        <x:f>SUM(B256:EO256)</x:f>
        <x:v>61727.71729360758</x:v>
      </x:c>
      <x:c r="EQ256" s="29" t="n">
        <x:v>42986.499004886944</x:v>
      </x:c>
    </x:row>
    <x:row r="257" ht="14" customHeight="1">
      <x:c r="A257" s="23" t="n">
        <x:v>45944</x:v>
      </x:c>
      <x:c r="B257" s="25" t="n">
        <x:v>692.7220102881553</x:v>
      </x:c>
      <x:c r="C257" s="25" t="n">
        <x:v>868.0881588834959</x:v>
      </x:c>
      <x:c r="D257" s="25" t="n">
        <x:v>1006.1750959012684</x:v>
      </x:c>
      <x:c r="E257" s="25" t="n">
        <x:v>1007.6688345575212</x:v>
      </x:c>
      <x:c r="F257" s="25" t="n">
        <x:v>1008.5929723600257</x:v>
      </x:c>
      <x:c r="G257" s="25" t="n">
        <x:v>1010.7349343674402</x:v>
      </x:c>
      <x:c r="H257" s="25" t="n">
        <x:v>1020.7819912218492</x:v>
      </x:c>
      <x:c r="I257" s="25" t="n">
        <x:v>1033.5561362530816</x:v>
      </x:c>
      <x:c r="J257" s="25" t="n">
        <x:v>1035.3811534025483</x:v>
      </x:c>
      <x:c r="K257" s="25" t="n">
        <x:v>1018.9152231855032</x:v>
      </x:c>
      <x:c r="L257" s="25" t="n">
        <x:v>1020.7695463413006</x:v>
      </x:c>
      <x:c r="M257" s="25" t="n">
        <x:v>1032.3790615335759</x:v>
      </x:c>
      <x:c r="N257" s="25" t="n">
        <x:v>1011.7783893427272</x:v>
      </x:c>
      <x:c r="O257" s="25" t="n">
        <x:v>1005.9180338894946</x:v>
      </x:c>
      <x:c r="P257" s="25" t="n">
        <x:v>1030.7527744890428</x:v>
      </x:c>
      <x:c r="Q257" s="25" t="n">
        <x:v>1054.4704765392328</x:v>
      </x:c>
      <x:c r="R257" s="25" t="n">
        <x:v>1069.6092159941754</x:v>
      </x:c>
      <x:c r="S257" s="25" t="n">
        <x:v>1068.2899117403065</x:v>
      </x:c>
      <x:c r="T257" s="25" t="n">
        <x:v>1044.6856431691817</x:v>
      </x:c>
      <x:c r="U257" s="25" t="n">
        <x:v>1027.8666313365957</x:v>
      </x:c>
      <x:c r="V257" s="25" t="n">
        <x:v>1018.986168626971</x:v>
      </x:c>
      <x:c r="W257" s="25" t="n">
        <x:v>1001.099043159258</x:v>
      </x:c>
      <x:c r="X257" s="25" t="n">
        <x:v>903.9417321325711</x:v>
      </x:c>
      <x:c r="Y257" s="25" t="n">
        <x:v>777.7305617149212</x:v>
      </x:c>
      <x:c r="Z257" s="25" t="n">
        <x:v>580.0674822482918</x:v>
      </x:c>
      <x:c r="AA257" s="25" t="n">
        <x:v>572.2727469405387</x:v>
      </x:c>
      <x:c r="AB257" s="25" t="n">
        <x:v>603.5235711970441</x:v>
      </x:c>
      <x:c r="AC257" s="25" t="n">
        <x:v>595.2378032218438</x:v>
      </x:c>
      <x:c r="AD257" s="25" t="n">
        <x:v>587.8266031318183</x:v>
      </x:c>
      <x:c r="AE257" s="25" t="n">
        <x:v>603.2006132262584</x:v>
      </x:c>
      <x:c r="AF257" s="25" t="n">
        <x:v>617.8755511294491</x:v>
      </x:c>
      <x:c r="AG257" s="25" t="n">
        <x:v>625.6801719072366</x:v>
      </x:c>
      <x:c r="AH257" s="25" t="n">
        <x:v>613.701615035699</x:v>
      </x:c>
      <x:c r="AI257" s="25" t="n">
        <x:v>584.7249063206135</x:v>
      </x:c>
      <x:c r="AJ257" s="25" t="n">
        <x:v>495.46226194934394</x:v>
      </x:c>
      <x:c r="AK257" s="25" t="n">
        <x:v>463.6913350349725</x:v>
      </x:c>
      <x:c r="AL257" s="25" t="n">
        <x:v>311.35828600576065</x:v>
      </x:c>
      <x:c r="AM257" s="25" t="n">
        <x:v>102.19211200090365</x:v>
      </x:c>
      <x:c r="AN257" s="25" t="n">
        <x:v>7.36778896340083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0</x:v>
      </x:c>
      <x:c r="AT257" s="25" t="n">
        <x:v>0</x:v>
      </x:c>
      <x:c r="AU257" s="25" t="n">
        <x:v>0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7.175051494524552</x:v>
      </x:c>
      <x:c r="BP257" s="25" t="n">
        <x:v>18.909041654459102</x:v>
      </x:c>
      <x:c r="BQ257" s="25" t="n">
        <x:v>0</x:v>
      </x:c>
      <x:c r="BR257" s="25" t="n">
        <x:v>0</x:v>
      </x:c>
      <x:c r="BS257" s="25" t="n">
        <x:v>130.40511304846373</x:v>
      </x:c>
      <x:c r="BT257" s="25" t="n">
        <x:v>240.12167357941928</x:v>
      </x:c>
      <x:c r="BU257" s="25" t="n">
        <x:v>257.4395826803418</x:v>
      </x:c>
      <x:c r="BV257" s="25" t="n">
        <x:v>315.3050191626299</x:v>
      </x:c>
      <x:c r="BW257" s="25" t="n">
        <x:v>363.27551667206194</x:v>
      </x:c>
      <x:c r="BX257" s="25" t="n">
        <x:v>276.4818435199851</x:v>
      </x:c>
      <x:c r="BY257" s="25" t="n">
        <x:v>179.86237431249333</x:v>
      </x:c>
      <x:c r="BZ257" s="25" t="n">
        <x:v>62.66618967949438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2.2588593067136586</x:v>
      </x:c>
      <x:c r="CM257" s="25" t="n">
        <x:v>218.77315554844438</x:v>
      </x:c>
      <x:c r="CN257" s="25" t="n">
        <x:v>202.6041345333278</x:v>
      </x:c>
      <x:c r="CO257" s="25" t="n">
        <x:v>171.55546657890258</x:v>
      </x:c>
      <x:c r="CP257" s="25" t="n">
        <x:v>284.07210678690245</x:v>
      </x:c>
      <x:c r="CQ257" s="25" t="n">
        <x:v>366.53528512318553</x:v>
      </x:c>
      <x:c r="CR257" s="25" t="n">
        <x:v>438.13403107736565</x:v>
      </x:c>
      <x:c r="CS257" s="25" t="n">
        <x:v>504.286529853223</x:v>
      </x:c>
      <x:c r="CT257" s="25" t="n">
        <x:v>538.8892572009402</x:v>
      </x:c>
      <x:c r="CU257" s="25" t="n">
        <x:v>592.9489159746115</x:v>
      </x:c>
      <x:c r="CV257" s="25" t="n">
        <x:v>670.9028633796479</x:v>
      </x:c>
      <x:c r="CW257" s="25" t="n">
        <x:v>726.8120425136485</x:v>
      </x:c>
      <x:c r="CX257" s="25" t="n">
        <x:v>777.7215068622909</x:v>
      </x:c>
      <x:c r="CY257" s="25" t="n">
        <x:v>830.4762988993276</x:v>
      </x:c>
      <x:c r="CZ257" s="25" t="n">
        <x:v>871.7501290428679</x:v>
      </x:c>
      <x:c r="DA257" s="25" t="n">
        <x:v>911.7507432448227</x:v>
      </x:c>
      <x:c r="DB257" s="25" t="n">
        <x:v>970.9097886915793</x:v>
      </x:c>
      <x:c r="DC257" s="25" t="n">
        <x:v>1018.7258124566613</x:v>
      </x:c>
      <x:c r="DD257" s="25" t="n">
        <x:v>881.9797355918497</x:v>
      </x:c>
      <x:c r="DE257" s="25" t="n">
        <x:v>640.7657343020833</x:v>
      </x:c>
      <x:c r="DF257" s="25" t="n">
        <x:v>570.1072678332678</x:v>
      </x:c>
      <x:c r="DG257" s="25" t="n">
        <x:v>492.4489990568525</x:v>
      </x:c>
      <x:c r="DH257" s="25" t="n">
        <x:v>356.506555946176</x:v>
      </x:c>
      <x:c r="DI257" s="25" t="n">
        <x:v>212.0353976504481</x:v>
      </x:c>
      <x:c r="DJ257" s="25" t="n">
        <x:v>63.77068297550992</x:v>
      </x:c>
      <x:c r="DK257" s="25" t="n">
        <x:v>18.056527631626714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64.37672157514305</x:v>
      </x:c>
      <x:c r="DT257" s="25" t="n">
        <x:v>187.4641472707448</x:v>
      </x:c>
      <x:c r="DU257" s="25" t="n">
        <x:v>343.07485909274754</x:v>
      </x:c>
      <x:c r="DV257" s="25" t="n">
        <x:v>491.8647418030812</x:v>
      </x:c>
      <x:c r="DW257" s="25" t="n">
        <x:v>653.6299381655249</x:v>
      </x:c>
      <x:c r="DX257" s="25" t="n">
        <x:v>702.9766507377414</x:v>
      </x:c>
      <x:c r="DY257" s="25" t="n">
        <x:v>712.1664153663172</x:v>
      </x:c>
      <x:c r="DZ257" s="25" t="n">
        <x:v>716.0048289106683</x:v>
      </x:c>
      <x:c r="EA257" s="25" t="n">
        <x:v>754.6954381998607</x:v>
      </x:c>
      <x:c r="EB257" s="25" t="n">
        <x:v>694.6170619975707</x:v>
      </x:c>
      <x:c r="EC257" s="25" t="n">
        <x:v>548.7153455327115</x:v>
      </x:c>
      <x:c r="ED257" s="25" t="n">
        <x:v>539.1451307143922</x:v>
      </x:c>
      <x:c r="EE257" s="25" t="n">
        <x:v>553.4982430464433</x:v>
      </x:c>
      <x:c r="EF257" s="25" t="n">
        <x:v>561.3287617451671</x:v>
      </x:c>
      <x:c r="EG257" s="25" t="n">
        <x:v>532.8171996924466</x:v>
      </x:c>
      <x:c r="EH257" s="25" t="n">
        <x:v>534.5779811116963</x:v>
      </x:c>
      <x:c r="EI257" s="25" t="n">
        <x:v>569.0617234710944</x:v>
      </x:c>
      <x:c r="EJ257" s="25" t="n">
        <x:v>571.323377334286</x:v>
      </x:c>
      <x:c r="EK257" s="25" t="n">
        <x:v>532.6030154353482</x:v>
      </x:c>
      <x:c r="EL257" s="25" t="n">
        <x:v>496.1625241571062</x:v>
      </x:c>
      <x:c r="EM257" s="25" t="n">
        <x:v>519.5029580660726</x:v>
      </x:c>
      <x:c r="EN257" s="25" t="n">
        <x:v>532.9192259588464</x:v>
      </x:c>
      <x:c r="EO257" s="25" t="n">
        <x:v>527.2749915257659</x:v>
      </x:c>
      <x:c r="EP257" s="25" t="n">
        <x:f>SUM(B257:EO257)</x:f>
        <x:v>58661.29706352035</x:v>
      </x:c>
      <x:c r="EQ257" s="29" t="n">
        <x:v>54965.3848961379</x:v>
      </x:c>
    </x:row>
    <x:row r="258" ht="14" customHeight="1">
      <x:c r="A258" s="23" t="n">
        <x:v>45945</x:v>
      </x:c>
      <x:c r="B258" s="25" t="n">
        <x:v>705.5927430200567</x:v>
      </x:c>
      <x:c r="C258" s="25" t="n">
        <x:v>881.6678052301985</x:v>
      </x:c>
      <x:c r="D258" s="25" t="n">
        <x:v>1029.1960290765164</x:v>
      </x:c>
      <x:c r="E258" s="25" t="n">
        <x:v>988.3871048422889</x:v>
      </x:c>
      <x:c r="F258" s="25" t="n">
        <x:v>997.9611769842998</x:v>
      </x:c>
      <x:c r="G258" s="25" t="n">
        <x:v>1055.795036579344</x:v>
      </x:c>
      <x:c r="H258" s="25" t="n">
        <x:v>1051.1730030235976</x:v>
      </x:c>
      <x:c r="I258" s="25" t="n">
        <x:v>1018.7144329546234</x:v>
      </x:c>
      <x:c r="J258" s="25" t="n">
        <x:v>1014.7976743220202</x:v>
      </x:c>
      <x:c r="K258" s="25" t="n">
        <x:v>1053.003458186602</x:v>
      </x:c>
      <x:c r="L258" s="25" t="n">
        <x:v>1045.8754716202513</x:v>
      </x:c>
      <x:c r="M258" s="25" t="n">
        <x:v>1009.1886478908291</x:v>
      </x:c>
      <x:c r="N258" s="25" t="n">
        <x:v>1041.6710524848174</x:v>
      </x:c>
      <x:c r="O258" s="25" t="n">
        <x:v>1064.776192332598</x:v>
      </x:c>
      <x:c r="P258" s="25" t="n">
        <x:v>1052.9024917653655</x:v>
      </x:c>
      <x:c r="Q258" s="25" t="n">
        <x:v>1062.059945071369</x:v>
      </x:c>
      <x:c r="R258" s="25" t="n">
        <x:v>1080.1297154387867</x:v>
      </x:c>
      <x:c r="S258" s="25" t="n">
        <x:v>936.2013450973966</x:v>
      </x:c>
      <x:c r="T258" s="25" t="n">
        <x:v>752.1231755167591</x:v>
      </x:c>
      <x:c r="U258" s="25" t="n">
        <x:v>754.5433093580332</x:v>
      </x:c>
      <x:c r="V258" s="25" t="n">
        <x:v>773.8467565639276</x:v>
      </x:c>
      <x:c r="W258" s="25" t="n">
        <x:v>769.454344090242</x:v>
      </x:c>
      <x:c r="X258" s="25" t="n">
        <x:v>767.0698563732293</x:v>
      </x:c>
      <x:c r="Y258" s="25" t="n">
        <x:v>747.2273267805853</x:v>
      </x:c>
      <x:c r="Z258" s="25" t="n">
        <x:v>727.7973011847575</x:v>
      </x:c>
      <x:c r="AA258" s="25" t="n">
        <x:v>724.0001526793008</x:v>
      </x:c>
      <x:c r="AB258" s="25" t="n">
        <x:v>738.8914634834072</x:v>
      </x:c>
      <x:c r="AC258" s="25" t="n">
        <x:v>740.2134943791284</x:v>
      </x:c>
      <x:c r="AD258" s="25" t="n">
        <x:v>748.0862281780563</x:v>
      </x:c>
      <x:c r="AE258" s="25" t="n">
        <x:v>757.860514592207</x:v>
      </x:c>
      <x:c r="AF258" s="25" t="n">
        <x:v>743.0019460362175</x:v>
      </x:c>
      <x:c r="AG258" s="25" t="n">
        <x:v>740.770303510894</x:v>
      </x:c>
      <x:c r="AH258" s="25" t="n">
        <x:v>740.1092234847721</x:v>
      </x:c>
      <x:c r="AI258" s="25" t="n">
        <x:v>704.5476720198428</x:v>
      </x:c>
      <x:c r="AJ258" s="25" t="n">
        <x:v>613.6386059467043</x:v>
      </x:c>
      <x:c r="AK258" s="25" t="n">
        <x:v>597.862548199203</x:v>
      </x:c>
      <x:c r="AL258" s="25" t="n">
        <x:v>463.9593917745482</x:v>
      </x:c>
      <x:c r="AM258" s="25" t="n">
        <x:v>267.37918565399207</x:v>
      </x:c>
      <x:c r="AN258" s="25" t="n">
        <x:v>92.96038578209232</x:v>
      </x:c>
      <x:c r="AO258" s="25" t="n">
        <x:v>52.88234908931338</x:v>
      </x:c>
      <x:c r="AP258" s="25" t="n">
        <x:v>0</x:v>
      </x:c>
      <x:c r="AQ258" s="25" t="n">
        <x:v>0</x:v>
      </x:c>
      <x:c r="AR258" s="25" t="n">
        <x:v>126.52955388637379</x:v>
      </x:c>
      <x:c r="AS258" s="25" t="n">
        <x:v>247.40235529458968</x:v>
      </x:c>
      <x:c r="AT258" s="25" t="n">
        <x:v>175.84312020407052</x:v>
      </x:c>
      <x:c r="AU258" s="25" t="n">
        <x:v>89.61410537022685</x:v>
      </x:c>
      <x:c r="AV258" s="25" t="n">
        <x:v>6.454129193460013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131.00571380127892</x:v>
      </x:c>
      <x:c r="BP258" s="25" t="n">
        <x:v>284.09713719055554</x:v>
      </x:c>
      <x:c r="BQ258" s="25" t="n">
        <x:v>403.7494360154225</x:v>
      </x:c>
      <x:c r="BR258" s="25" t="n">
        <x:v>520.9171884500339</x:v>
      </x:c>
      <x:c r="BS258" s="25" t="n">
        <x:v>521.8202960245153</x:v>
      </x:c>
      <x:c r="BT258" s="25" t="n">
        <x:v>484.2225527154223</x:v>
      </x:c>
      <x:c r="BU258" s="25" t="n">
        <x:v>440.44273213850215</x:v>
      </x:c>
      <x:c r="BV258" s="25" t="n">
        <x:v>518.0176673547194</x:v>
      </x:c>
      <x:c r="BW258" s="25" t="n">
        <x:v>465.82938200626654</x:v>
      </x:c>
      <x:c r="BX258" s="25" t="n">
        <x:v>232.88948525857222</x:v>
      </x:c>
      <x:c r="BY258" s="25" t="n">
        <x:v>40.8655028414432</x:v>
      </x:c>
      <x:c r="BZ258" s="25" t="n">
        <x:v>3.720561926574816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188.34390820718636</x:v>
      </x:c>
      <x:c r="CN258" s="25" t="n">
        <x:v>234.3463111193652</x:v>
      </x:c>
      <x:c r="CO258" s="25" t="n">
        <x:v>287.1075547887449</x:v>
      </x:c>
      <x:c r="CP258" s="25" t="n">
        <x:v>354.8052401616045</x:v>
      </x:c>
      <x:c r="CQ258" s="25" t="n">
        <x:v>410.110664677871</x:v>
      </x:c>
      <x:c r="CR258" s="25" t="n">
        <x:v>426.6041513338126</x:v>
      </x:c>
      <x:c r="CS258" s="25" t="n">
        <x:v>501.39736513930717</x:v>
      </x:c>
      <x:c r="CT258" s="25" t="n">
        <x:v>594.4027832654293</x:v>
      </x:c>
      <x:c r="CU258" s="25" t="n">
        <x:v>636.9796812419456</x:v>
      </x:c>
      <x:c r="CV258" s="25" t="n">
        <x:v>640.4607737297054</x:v>
      </x:c>
      <x:c r="CW258" s="25" t="n">
        <x:v>686.011729095686</x:v>
      </x:c>
      <x:c r="CX258" s="25" t="n">
        <x:v>755.1595598708342</x:v>
      </x:c>
      <x:c r="CY258" s="25" t="n">
        <x:v>852.2000544132088</x:v>
      </x:c>
      <x:c r="CZ258" s="25" t="n">
        <x:v>941.2010815416268</x:v>
      </x:c>
      <x:c r="DA258" s="25" t="n">
        <x:v>956.8677570048566</x:v>
      </x:c>
      <x:c r="DB258" s="25" t="n">
        <x:v>952.7748038387541</x:v>
      </x:c>
      <x:c r="DC258" s="25" t="n">
        <x:v>1005.2820566809374</x:v>
      </x:c>
      <x:c r="DD258" s="25" t="n">
        <x:v>903.1921022320407</x:v>
      </x:c>
      <x:c r="DE258" s="25" t="n">
        <x:v>689.84129748886</x:v>
      </x:c>
      <x:c r="DF258" s="25" t="n">
        <x:v>629.3842136113274</x:v>
      </x:c>
      <x:c r="DG258" s="25" t="n">
        <x:v>511.84264039198956</x:v>
      </x:c>
      <x:c r="DH258" s="25" t="n">
        <x:v>364.26861933033337</x:v>
      </x:c>
      <x:c r="DI258" s="25" t="n">
        <x:v>175.68172754344005</x:v>
      </x:c>
      <x:c r="DJ258" s="25" t="n">
        <x:v>17.515341646123375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90.00518484953864</x:v>
      </x:c>
      <x:c r="DT258" s="25" t="n">
        <x:v>249.80210908526593</x:v>
      </x:c>
      <x:c r="DU258" s="25" t="n">
        <x:v>398.2837034976105</x:v>
      </x:c>
      <x:c r="DV258" s="25" t="n">
        <x:v>540.2606420583378</x:v>
      </x:c>
      <x:c r="DW258" s="25" t="n">
        <x:v>691.5882105978128</x:v>
      </x:c>
      <x:c r="DX258" s="25" t="n">
        <x:v>708.5202845305149</x:v>
      </x:c>
      <x:c r="DY258" s="25" t="n">
        <x:v>728.7692571719541</x:v>
      </x:c>
      <x:c r="DZ258" s="25" t="n">
        <x:v>745.5888775560456</x:v>
      </x:c>
      <x:c r="EA258" s="25" t="n">
        <x:v>722.460192982987</x:v>
      </x:c>
      <x:c r="EB258" s="25" t="n">
        <x:v>655.0429858681836</x:v>
      </x:c>
      <x:c r="EC258" s="25" t="n">
        <x:v>526.7197061093154</x:v>
      </x:c>
      <x:c r="ED258" s="25" t="n">
        <x:v>522.9518532373302</x:v>
      </x:c>
      <x:c r="EE258" s="25" t="n">
        <x:v>566.5258796344008</x:v>
      </x:c>
      <x:c r="EF258" s="25" t="n">
        <x:v>596.9825114769822</x:v>
      </x:c>
      <x:c r="EG258" s="25" t="n">
        <x:v>573.1060155293178</x:v>
      </x:c>
      <x:c r="EH258" s="25" t="n">
        <x:v>534.9524098761585</x:v>
      </x:c>
      <x:c r="EI258" s="25" t="n">
        <x:v>504.9818555879532</x:v>
      </x:c>
      <x:c r="EJ258" s="25" t="n">
        <x:v>503.1639321668588</x:v>
      </x:c>
      <x:c r="EK258" s="25" t="n">
        <x:v>530.4904097570692</x:v>
      </x:c>
      <x:c r="EL258" s="25" t="n">
        <x:v>560.2775802219127</x:v>
      </x:c>
      <x:c r="EM258" s="25" t="n">
        <x:v>538.6631764239185</x:v>
      </x:c>
      <x:c r="EN258" s="25" t="n">
        <x:v>533.772028572022</x:v>
      </x:c>
      <x:c r="EO258" s="25" t="n">
        <x:v>561.426586068004</x:v>
      </x:c>
      <x:c r="EP258" s="25" t="n">
        <x:f>SUM(B258:EO258)</x:f>
        <x:v>63100.85659148469</x:v>
      </x:c>
      <x:c r="EQ258" s="29" t="n">
        <x:v>45796.44159995363</x:v>
      </x:c>
    </x:row>
    <x:row r="259" ht="14" customHeight="1">
      <x:c r="A259" s="23" t="n">
        <x:v>45946</x:v>
      </x:c>
      <x:c r="B259" s="25" t="n">
        <x:v>716.7478868748316</x:v>
      </x:c>
      <x:c r="C259" s="25" t="n">
        <x:v>877.8831221560137</x:v>
      </x:c>
      <x:c r="D259" s="25" t="n">
        <x:v>983.0513528733263</x:v>
      </x:c>
      <x:c r="E259" s="25" t="n">
        <x:v>996.2486308588768</x:v>
      </x:c>
      <x:c r="F259" s="25" t="n">
        <x:v>997.5718610353215</x:v>
      </x:c>
      <x:c r="G259" s="25" t="n">
        <x:v>996.324769476962</x:v>
      </x:c>
      <x:c r="H259" s="25" t="n">
        <x:v>1008.2090060490088</x:v>
      </x:c>
      <x:c r="I259" s="25" t="n">
        <x:v>1010.1864250123685</x:v>
      </x:c>
      <x:c r="J259" s="25" t="n">
        <x:v>996.211286638737</x:v>
      </x:c>
      <x:c r="K259" s="25" t="n">
        <x:v>984.1720729333688</x:v>
      </x:c>
      <x:c r="L259" s="25" t="n">
        <x:v>980.1224149267272</x:v>
      </x:c>
      <x:c r="M259" s="25" t="n">
        <x:v>997.0172257124493</x:v>
      </x:c>
      <x:c r="N259" s="25" t="n">
        <x:v>1039.4613526993965</x:v>
      </x:c>
      <x:c r="O259" s="25" t="n">
        <x:v>1041.4115223772087</x:v>
      </x:c>
      <x:c r="P259" s="25" t="n">
        <x:v>1002.2319733997615</x:v>
      </x:c>
      <x:c r="Q259" s="25" t="n">
        <x:v>988.3296836510049</x:v>
      </x:c>
      <x:c r="R259" s="25" t="n">
        <x:v>1001.6175650596741</x:v>
      </x:c>
      <x:c r="S259" s="25" t="n">
        <x:v>1020.7771329824</x:v>
      </x:c>
      <x:c r="T259" s="25" t="n">
        <x:v>1023.8980218152525</x:v>
      </x:c>
      <x:c r="U259" s="25" t="n">
        <x:v>1012.022417351013</x:v>
      </x:c>
      <x:c r="V259" s="25" t="n">
        <x:v>1005.6376958094902</x:v>
      </x:c>
      <x:c r="W259" s="25" t="n">
        <x:v>1023.7935715006007</x:v>
      </x:c>
      <x:c r="X259" s="25" t="n">
        <x:v>989.5621297817191</x:v>
      </x:c>
      <x:c r="Y259" s="25" t="n">
        <x:v>805.2619109483392</x:v>
      </x:c>
      <x:c r="Z259" s="25" t="n">
        <x:v>635.8941455929845</x:v>
      </x:c>
      <x:c r="AA259" s="25" t="n">
        <x:v>650.7212265555149</x:v>
      </x:c>
      <x:c r="AB259" s="25" t="n">
        <x:v>663.1894839847247</x:v>
      </x:c>
      <x:c r="AC259" s="25" t="n">
        <x:v>654.8318643596526</x:v>
      </x:c>
      <x:c r="AD259" s="25" t="n">
        <x:v>664.9867719400814</x:v>
      </x:c>
      <x:c r="AE259" s="25" t="n">
        <x:v>680.2103369288196</x:v>
      </x:c>
      <x:c r="AF259" s="25" t="n">
        <x:v>648.50572571724</x:v>
      </x:c>
      <x:c r="AG259" s="25" t="n">
        <x:v>630.5512056966296</x:v>
      </x:c>
      <x:c r="AH259" s="25" t="n">
        <x:v>644.036433162123</x:v>
      </x:c>
      <x:c r="AI259" s="25" t="n">
        <x:v>653.0566594508465</x:v>
      </x:c>
      <x:c r="AJ259" s="25" t="n">
        <x:v>541.6303247684905</x:v>
      </x:c>
      <x:c r="AK259" s="25" t="n">
        <x:v>467.8475534484831</x:v>
      </x:c>
      <x:c r="AL259" s="25" t="n">
        <x:v>355.7745121277746</x:v>
      </x:c>
      <x:c r="AM259" s="25" t="n">
        <x:v>180.70865523872112</x:v>
      </x:c>
      <x:c r="AN259" s="25" t="n">
        <x:v>28.744895385280834</x:v>
      </x:c>
      <x:c r="AO259" s="25" t="n">
        <x:v>0</x:v>
      </x:c>
      <x:c r="AP259" s="25" t="n">
        <x:v>0</x:v>
      </x:c>
      <x:c r="AQ259" s="25" t="n">
        <x:v>0</x:v>
      </x:c>
      <x:c r="AR259" s="25" t="n">
        <x:v>140.33188910832874</x:v>
      </x:c>
      <x:c r="AS259" s="25" t="n">
        <x:v>268.2975324426979</x:v>
      </x:c>
      <x:c r="AT259" s="25" t="n">
        <x:v>252.67708818102292</x:v>
      </x:c>
      <x:c r="AU259" s="25" t="n">
        <x:v>185.71335776226388</x:v>
      </x:c>
      <x:c r="AV259" s="25" t="n">
        <x:v>61.34948507354818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146.6088043522938</x:v>
      </x:c>
      <x:c r="BP259" s="25" t="n">
        <x:v>309.4651770410563</x:v>
      </x:c>
      <x:c r="BQ259" s="25" t="n">
        <x:v>426.2235565453302</x:v>
      </x:c>
      <x:c r="BR259" s="25" t="n">
        <x:v>483.09795051758476</x:v>
      </x:c>
      <x:c r="BS259" s="25" t="n">
        <x:v>518.5536611427874</x:v>
      </x:c>
      <x:c r="BT259" s="25" t="n">
        <x:v>489.6314595348073</x:v>
      </x:c>
      <x:c r="BU259" s="25" t="n">
        <x:v>387.1382438913765</x:v>
      </x:c>
      <x:c r="BV259" s="25" t="n">
        <x:v>437.9516849427007</x:v>
      </x:c>
      <x:c r="BW259" s="25" t="n">
        <x:v>453.92713770304556</x:v>
      </x:c>
      <x:c r="BX259" s="25" t="n">
        <x:v>357.3788693956194</x:v>
      </x:c>
      <x:c r="BY259" s="25" t="n">
        <x:v>222.87207727395867</x:v>
      </x:c>
      <x:c r="BZ259" s="25" t="n">
        <x:v>110.88641625305297</x:v>
      </x:c>
      <x:c r="CA259" s="25" t="n">
        <x:v>2.144087159765917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76.69543851746676</x:v>
      </x:c>
      <x:c r="CM259" s="25" t="n">
        <x:v>279.89651534778466</x:v>
      </x:c>
      <x:c r="CN259" s="25" t="n">
        <x:v>474.1753393947333</x:v>
      </x:c>
      <x:c r="CO259" s="25" t="n">
        <x:v>492.5827129223263</x:v>
      </x:c>
      <x:c r="CP259" s="25" t="n">
        <x:v>478.7689064485908</x:v>
      </x:c>
      <x:c r="CQ259" s="25" t="n">
        <x:v>359.9315736632539</x:v>
      </x:c>
      <x:c r="CR259" s="25" t="n">
        <x:v>413.6538033059861</x:v>
      </x:c>
      <x:c r="CS259" s="25" t="n">
        <x:v>470.40692279697794</x:v>
      </x:c>
      <x:c r="CT259" s="25" t="n">
        <x:v>543.6661611408772</x:v>
      </x:c>
      <x:c r="CU259" s="25" t="n">
        <x:v>620.0465347648994</x:v>
      </x:c>
      <x:c r="CV259" s="25" t="n">
        <x:v>691.3744248456114</x:v>
      </x:c>
      <x:c r="CW259" s="25" t="n">
        <x:v>755.301988401901</x:v>
      </x:c>
      <x:c r="CX259" s="25" t="n">
        <x:v>782.9330953258637</x:v>
      </x:c>
      <x:c r="CY259" s="25" t="n">
        <x:v>808.6375445154096</x:v>
      </x:c>
      <x:c r="CZ259" s="25" t="n">
        <x:v>899.7620536816303</x:v>
      </x:c>
      <x:c r="DA259" s="25" t="n">
        <x:v>968.3979527016133</x:v>
      </x:c>
      <x:c r="DB259" s="25" t="n">
        <x:v>999.80344139248</x:v>
      </x:c>
      <x:c r="DC259" s="25" t="n">
        <x:v>1032.61187404682</x:v>
      </x:c>
      <x:c r="DD259" s="25" t="n">
        <x:v>936.3205353523392</x:v>
      </x:c>
      <x:c r="DE259" s="25" t="n">
        <x:v>757.0946164864728</x:v>
      </x:c>
      <x:c r="DF259" s="25" t="n">
        <x:v>653.9445250646365</x:v>
      </x:c>
      <x:c r="DG259" s="25" t="n">
        <x:v>514.6496551985504</x:v>
      </x:c>
      <x:c r="DH259" s="25" t="n">
        <x:v>385.1674068038223</x:v>
      </x:c>
      <x:c r="DI259" s="25" t="n">
        <x:v>193.22492651310904</x:v>
      </x:c>
      <x:c r="DJ259" s="25" t="n">
        <x:v>39.686543668082884</x:v>
      </x:c>
      <x:c r="DK259" s="25" t="n">
        <x:v>31.694730012550888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3.017610097712617</x:v>
      </x:c>
      <x:c r="DR259" s="25" t="n">
        <x:v>0</x:v>
      </x:c>
      <x:c r="DS259" s="25" t="n">
        <x:v>61.59806818046582</x:v>
      </x:c>
      <x:c r="DT259" s="25" t="n">
        <x:v>249.41539087004435</x:v>
      </x:c>
      <x:c r="DU259" s="25" t="n">
        <x:v>411.79479919867134</x:v>
      </x:c>
      <x:c r="DV259" s="25" t="n">
        <x:v>581.2200730145836</x:v>
      </x:c>
      <x:c r="DW259" s="25" t="n">
        <x:v>747.1252154688442</x:v>
      </x:c>
      <x:c r="DX259" s="25" t="n">
        <x:v>728.3970782752573</x:v>
      </x:c>
      <x:c r="DY259" s="25" t="n">
        <x:v>720.4574845281519</x:v>
      </x:c>
      <x:c r="DZ259" s="25" t="n">
        <x:v>735.4021053462059</x:v>
      </x:c>
      <x:c r="EA259" s="25" t="n">
        <x:v>742.6458661508959</x:v>
      </x:c>
      <x:c r="EB259" s="25" t="n">
        <x:v>658.8675795927855</x:v>
      </x:c>
      <x:c r="EC259" s="25" t="n">
        <x:v>537.1663792900833</x:v>
      </x:c>
      <x:c r="ED259" s="25" t="n">
        <x:v>525.0163498354198</x:v>
      </x:c>
      <x:c r="EE259" s="25" t="n">
        <x:v>554.3854356543987</x:v>
      </x:c>
      <x:c r="EF259" s="25" t="n">
        <x:v>553.2280342487219</x:v>
      </x:c>
      <x:c r="EG259" s="25" t="n">
        <x:v>522.743274735827</x:v>
      </x:c>
      <x:c r="EH259" s="25" t="n">
        <x:v>543.8165527608138</x:v>
      </x:c>
      <x:c r="EI259" s="25" t="n">
        <x:v>590.0446128820652</x:v>
      </x:c>
      <x:c r="EJ259" s="25" t="n">
        <x:v>558.8812564754878</x:v>
      </x:c>
      <x:c r="EK259" s="25" t="n">
        <x:v>543.8155470288957</x:v>
      </x:c>
      <x:c r="EL259" s="25" t="n">
        <x:v>576.7892599645792</x:v>
      </x:c>
      <x:c r="EM259" s="25" t="n">
        <x:v>583.7458329076085</x:v>
      </x:c>
      <x:c r="EN259" s="25" t="n">
        <x:v>516.4170662559876</x:v>
      </x:c>
      <x:c r="EO259" s="25" t="n">
        <x:v>426.420586635585</x:v>
      </x:c>
      <x:c r="EP259" s="25" t="n">
        <x:f>SUM(B259:EO259)</x:f>
        <x:v>64185.529986315356</x:v>
      </x:c>
      <x:c r="EQ259" s="29" t="n">
        <x:v>47211.71371131383</x:v>
      </x:c>
    </x:row>
    <x:row r="260" ht="14" customHeight="1">
      <x:c r="A260" s="23" t="n">
        <x:v>45947</x:v>
      </x:c>
      <x:c r="B260" s="25" t="n">
        <x:v>584.1319372377471</x:v>
      </x:c>
      <x:c r="C260" s="25" t="n">
        <x:v>704.1627628004439</x:v>
      </x:c>
      <x:c r="D260" s="25" t="n">
        <x:v>673.517532806746</x:v>
      </x:c>
      <x:c r="E260" s="25" t="n">
        <x:v>671.1203912298029</x:v>
      </x:c>
      <x:c r="F260" s="25" t="n">
        <x:v>691.8850548540438</x:v>
      </x:c>
      <x:c r="G260" s="25" t="n">
        <x:v>706.4339597973544</x:v>
      </x:c>
      <x:c r="H260" s="25" t="n">
        <x:v>694.5386162566465</x:v>
      </x:c>
      <x:c r="I260" s="25" t="n">
        <x:v>685.2783599300585</x:v>
      </x:c>
      <x:c r="J260" s="25" t="n">
        <x:v>689.7675964485127</x:v>
      </x:c>
      <x:c r="K260" s="25" t="n">
        <x:v>691.8633156108959</x:v>
      </x:c>
      <x:c r="L260" s="25" t="n">
        <x:v>687.9744687046208</x:v>
      </x:c>
      <x:c r="M260" s="25" t="n">
        <x:v>688.3057550777888</x:v>
      </x:c>
      <x:c r="N260" s="25" t="n">
        <x:v>702.4807798387089</x:v>
      </x:c>
      <x:c r="O260" s="25" t="n">
        <x:v>698.391511186006</x:v>
      </x:c>
      <x:c r="P260" s="25" t="n">
        <x:v>681.5163467750581</x:v>
      </x:c>
      <x:c r="Q260" s="25" t="n">
        <x:v>688.5547033047801</x:v>
      </x:c>
      <x:c r="R260" s="25" t="n">
        <x:v>691.0253867364427</x:v>
      </x:c>
      <x:c r="S260" s="25" t="n">
        <x:v>645.1655624475407</x:v>
      </x:c>
      <x:c r="T260" s="25" t="n">
        <x:v>504.85563779376247</x:v>
      </x:c>
      <x:c r="U260" s="25" t="n">
        <x:v>505.1859106775709</x:v>
      </x:c>
      <x:c r="V260" s="25" t="n">
        <x:v>489.135574189152</x:v>
      </x:c>
      <x:c r="W260" s="25" t="n">
        <x:v>515.0961660176511</x:v>
      </x:c>
      <x:c r="X260" s="25" t="n">
        <x:v>510.70877580661204</x:v>
      </x:c>
      <x:c r="Y260" s="25" t="n">
        <x:v>417.47785447242615</x:v>
      </x:c>
      <x:c r="Z260" s="25" t="n">
        <x:v>429.06653994415353</x:v>
      </x:c>
      <x:c r="AA260" s="25" t="n">
        <x:v>428.78284173679333</x:v>
      </x:c>
      <x:c r="AB260" s="25" t="n">
        <x:v>422.2234116749617</x:v>
      </x:c>
      <x:c r="AC260" s="25" t="n">
        <x:v>470.4509544503559</x:v>
      </x:c>
      <x:c r="AD260" s="25" t="n">
        <x:v>475.7770254238183</x:v>
      </x:c>
      <x:c r="AE260" s="25" t="n">
        <x:v>440.5733331029574</x:v>
      </x:c>
      <x:c r="AF260" s="25" t="n">
        <x:v>461.0176516674756</x:v>
      </x:c>
      <x:c r="AG260" s="25" t="n">
        <x:v>450.64918648516357</x:v>
      </x:c>
      <x:c r="AH260" s="25" t="n">
        <x:v>408.6298787907054</x:v>
      </x:c>
      <x:c r="AI260" s="25" t="n">
        <x:v>305.91287754965657</x:v>
      </x:c>
      <x:c r="AJ260" s="25" t="n">
        <x:v>169.20811206183467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65.76192931619357</x:v>
      </x:c>
      <x:c r="CS260" s="25" t="n">
        <x:v>180.3422905674359</x:v>
      </x:c>
      <x:c r="CT260" s="25" t="n">
        <x:v>208.38267220702338</x:v>
      </x:c>
      <x:c r="CU260" s="25" t="n">
        <x:v>225.65016851461183</x:v>
      </x:c>
      <x:c r="CV260" s="25" t="n">
        <x:v>272.51528402161534</x:v>
      </x:c>
      <x:c r="CW260" s="25" t="n">
        <x:v>304.45853800503977</x:v>
      </x:c>
      <x:c r="CX260" s="25" t="n">
        <x:v>295.1112560712818</x:v>
      </x:c>
      <x:c r="CY260" s="25" t="n">
        <x:v>280.6078351582014</x:v>
      </x:c>
      <x:c r="CZ260" s="25" t="n">
        <x:v>325.1085371948925</x:v>
      </x:c>
      <x:c r="DA260" s="25" t="n">
        <x:v>385.1296260299046</x:v>
      </x:c>
      <x:c r="DB260" s="25" t="n">
        <x:v>426.83576552012204</x:v>
      </x:c>
      <x:c r="DC260" s="25" t="n">
        <x:v>293.6001258973922</x:v>
      </x:c>
      <x:c r="DD260" s="25" t="n">
        <x:v>130.6181602943415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51.771894264875414</x:v>
      </x:c>
      <x:c r="DW260" s="25" t="n">
        <x:v>204.8209291008968</x:v>
      </x:c>
      <x:c r="DX260" s="25" t="n">
        <x:v>335.08837588379726</x:v>
      </x:c>
      <x:c r="DY260" s="25" t="n">
        <x:v>445.8423719801584</x:v>
      </x:c>
      <x:c r="DZ260" s="25" t="n">
        <x:v>498.55266347754684</x:v>
      </x:c>
      <x:c r="EA260" s="25" t="n">
        <x:v>477.481694323454</x:v>
      </x:c>
      <x:c r="EB260" s="25" t="n">
        <x:v>417.06286562819855</x:v>
      </x:c>
      <x:c r="EC260" s="25" t="n">
        <x:v>354.3145664102184</x:v>
      </x:c>
      <x:c r="ED260" s="25" t="n">
        <x:v>379.449007626976</x:v>
      </x:c>
      <x:c r="EE260" s="25" t="n">
        <x:v>422.27513767144757</x:v>
      </x:c>
      <x:c r="EF260" s="25" t="n">
        <x:v>438.5797338150967</x:v>
      </x:c>
      <x:c r="EG260" s="25" t="n">
        <x:v>443.80288613153726</x:v>
      </x:c>
      <x:c r="EH260" s="25" t="n">
        <x:v>438.2685523150172</x:v>
      </x:c>
      <x:c r="EI260" s="25" t="n">
        <x:v>417.8983378615677</x:v>
      </x:c>
      <x:c r="EJ260" s="25" t="n">
        <x:v>392.3836712081289</x:v>
      </x:c>
      <x:c r="EK260" s="25" t="n">
        <x:v>421.13641057932165</x:v>
      </x:c>
      <x:c r="EL260" s="25" t="n">
        <x:v>461.18762339856664</x:v>
      </x:c>
      <x:c r="EM260" s="25" t="n">
        <x:v>412.27229383777717</x:v>
      </x:c>
      <x:c r="EN260" s="25" t="n">
        <x:v>397.6003154928477</x:v>
      </x:c>
      <x:c r="EO260" s="25" t="n">
        <x:v>445.96361385210935</x:v>
      </x:c>
      <x:c r="EP260" s="25" t="n">
        <x:f>SUM(B260:EO260)</x:f>
        <x:v>30930.74090654584</x:v>
      </x:c>
      <x:c r="EQ260" s="29" t="n">
        <x:v>17630.487333500012</x:v>
      </x:c>
    </x:row>
    <x:row r="261" ht="14" customHeight="1">
      <x:c r="A261" s="23" t="n">
        <x:v>45948</x:v>
      </x:c>
      <x:c r="B261" s="25" t="n">
        <x:v>588.7944240303889</x:v>
      </x:c>
      <x:c r="C261" s="25" t="n">
        <x:v>633.9540402953322</x:v>
      </x:c>
      <x:c r="D261" s="25" t="n">
        <x:v>617.5267201327879</x:v>
      </x:c>
      <x:c r="E261" s="25" t="n">
        <x:v>644.6111683589546</x:v>
      </x:c>
      <x:c r="F261" s="25" t="n">
        <x:v>660.7138165614633</x:v>
      </x:c>
      <x:c r="G261" s="25" t="n">
        <x:v>649.7793254266338</x:v>
      </x:c>
      <x:c r="H261" s="25" t="n">
        <x:v>645.7175875883227</x:v>
      </x:c>
      <x:c r="I261" s="25" t="n">
        <x:v>660.3473994006386</x:v>
      </x:c>
      <x:c r="J261" s="25" t="n">
        <x:v>682.8660267797607</x:v>
      </x:c>
      <x:c r="K261" s="25" t="n">
        <x:v>688.3180714109071</x:v>
      </x:c>
      <x:c r="L261" s="25" t="n">
        <x:v>662.6736658116592</x:v>
      </x:c>
      <x:c r="M261" s="25" t="n">
        <x:v>640.0280751410454</x:v>
      </x:c>
      <x:c r="N261" s="25" t="n">
        <x:v>670.2560896846919</x:v>
      </x:c>
      <x:c r="O261" s="25" t="n">
        <x:v>688.8706040377247</x:v>
      </x:c>
      <x:c r="P261" s="25" t="n">
        <x:v>680.4968283945068</x:v>
      </x:c>
      <x:c r="Q261" s="25" t="n">
        <x:v>689.3439326520819</x:v>
      </x:c>
      <x:c r="R261" s="25" t="n">
        <x:v>687.5273294579357</x:v>
      </x:c>
      <x:c r="S261" s="25" t="n">
        <x:v>511.50682398913807</x:v>
      </x:c>
      <x:c r="T261" s="25" t="n">
        <x:v>501.62069890936107</x:v>
      </x:c>
      <x:c r="U261" s="25" t="n">
        <x:v>499.4038930850065</x:v>
      </x:c>
      <x:c r="V261" s="25" t="n">
        <x:v>483.9612375147025</x:v>
      </x:c>
      <x:c r="W261" s="25" t="n">
        <x:v>503.8973208867194</x:v>
      </x:c>
      <x:c r="X261" s="25" t="n">
        <x:v>509.8464566797097</x:v>
      </x:c>
      <x:c r="Y261" s="25" t="n">
        <x:v>433.5522288734004</x:v>
      </x:c>
      <x:c r="Z261" s="25" t="n">
        <x:v>450.4256450112769</x:v>
      </x:c>
      <x:c r="AA261" s="25" t="n">
        <x:v>454.83636170049596</x:v>
      </x:c>
      <x:c r="AB261" s="25" t="n">
        <x:v>439.607450208003</x:v>
      </x:c>
      <x:c r="AC261" s="25" t="n">
        <x:v>439.43429286587076</x:v>
      </x:c>
      <x:c r="AD261" s="25" t="n">
        <x:v>433.9819287550131</x:v>
      </x:c>
      <x:c r="AE261" s="25" t="n">
        <x:v>424.2756205785075</x:v>
      </x:c>
      <x:c r="AF261" s="25" t="n">
        <x:v>436.8527434070197</x:v>
      </x:c>
      <x:c r="AG261" s="25" t="n">
        <x:v>457.05104107646537</x:v>
      </x:c>
      <x:c r="AH261" s="25" t="n">
        <x:v>456.6423299040992</x:v>
      </x:c>
      <x:c r="AI261" s="25" t="n">
        <x:v>287.2657498699531</x:v>
      </x:c>
      <x:c r="AJ261" s="25" t="n">
        <x:v>130.21698471753345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0</x:v>
      </x:c>
      <x:c r="CS261" s="25" t="n">
        <x:v>80.83069209443086</x:v>
      </x:c>
      <x:c r="CT261" s="25" t="n">
        <x:v>148.1727939595042</x:v>
      </x:c>
      <x:c r="CU261" s="25" t="n">
        <x:v>155.14668841238773</x:v>
      </x:c>
      <x:c r="CV261" s="25" t="n">
        <x:v>164.06980940158246</x:v>
      </x:c>
      <x:c r="CW261" s="25" t="n">
        <x:v>253.21293343924702</x:v>
      </x:c>
      <x:c r="CX261" s="25" t="n">
        <x:v>286.9289078621977</x:v>
      </x:c>
      <x:c r="CY261" s="25" t="n">
        <x:v>263.2506896844804</x:v>
      </x:c>
      <x:c r="CZ261" s="25" t="n">
        <x:v>318.8444359095831</x:v>
      </x:c>
      <x:c r="DA261" s="25" t="n">
        <x:v>393.32309944742275</x:v>
      </x:c>
      <x:c r="DB261" s="25" t="n">
        <x:v>424.73086627189116</x:v>
      </x:c>
      <x:c r="DC261" s="25" t="n">
        <x:v>250.86385120252115</x:v>
      </x:c>
      <x:c r="DD261" s="25" t="n">
        <x:v>104.97107431498732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83.90906654066757</x:v>
      </x:c>
      <x:c r="DW261" s="25" t="n">
        <x:v>244.27895562385982</x:v>
      </x:c>
      <x:c r="DX261" s="25" t="n">
        <x:v>357.21984020219224</x:v>
      </x:c>
      <x:c r="DY261" s="25" t="n">
        <x:v>399.81059769482954</x:v>
      </x:c>
      <x:c r="DZ261" s="25" t="n">
        <x:v>460.87768809812223</x:v>
      </x:c>
      <x:c r="EA261" s="25" t="n">
        <x:v>431.7522906644026</x:v>
      </x:c>
      <x:c r="EB261" s="25" t="n">
        <x:v>353.11244252134367</x:v>
      </x:c>
      <x:c r="EC261" s="25" t="n">
        <x:v>328.8988787749133</x:v>
      </x:c>
      <x:c r="ED261" s="25" t="n">
        <x:v>338.21034206584903</x:v>
      </x:c>
      <x:c r="EE261" s="25" t="n">
        <x:v>362.60346372730163</x:v>
      </x:c>
      <x:c r="EF261" s="25" t="n">
        <x:v>414.28463035591466</x:v>
      </x:c>
      <x:c r="EG261" s="25" t="n">
        <x:v>413.6300964451211</x:v>
      </x:c>
      <x:c r="EH261" s="25" t="n">
        <x:v>388.24067772717217</x:v>
      </x:c>
      <x:c r="EI261" s="25" t="n">
        <x:v>387.8027238766423</x:v>
      </x:c>
      <x:c r="EJ261" s="25" t="n">
        <x:v>379.6510792912105</x:v>
      </x:c>
      <x:c r="EK261" s="25" t="n">
        <x:v>360.67815524409673</x:v>
      </x:c>
      <x:c r="EL261" s="25" t="n">
        <x:v>369.50358257502387</x:v>
      </x:c>
      <x:c r="EM261" s="25" t="n">
        <x:v>409.114497372591</x:v>
      </x:c>
      <x:c r="EN261" s="25" t="n">
        <x:v>500.80804226857515</x:v>
      </x:c>
      <x:c r="EO261" s="25" t="n">
        <x:v>556.1678206105346</x:v>
      </x:c>
      <x:c r="EP261" s="25" t="n">
        <x:f>SUM(B261:EO261)</x:f>
        <x:v>29431.10462687771</x:v>
      </x:c>
      <x:c r="EQ261" s="29" t="n">
        <x:v>19556.17637964946</x:v>
      </x:c>
    </x:row>
    <x:row r="262" ht="14" customHeight="1">
      <x:c r="A262" s="23" t="n">
        <x:v>45949</x:v>
      </x:c>
      <x:c r="B262" s="25" t="n">
        <x:v>720.1865216577152</x:v>
      </x:c>
      <x:c r="C262" s="25" t="n">
        <x:v>865.6887174891607</x:v>
      </x:c>
      <x:c r="D262" s="25" t="n">
        <x:v>941.5770752540866</x:v>
      </x:c>
      <x:c r="E262" s="25" t="n">
        <x:v>954.2076543173965</x:v>
      </x:c>
      <x:c r="F262" s="25" t="n">
        <x:v>943.6136637556287</x:v>
      </x:c>
      <x:c r="G262" s="25" t="n">
        <x:v>936.804357173924</x:v>
      </x:c>
      <x:c r="H262" s="25" t="n">
        <x:v>965.7552240720424</x:v>
      </x:c>
      <x:c r="I262" s="25" t="n">
        <x:v>942.5094371717071</x:v>
      </x:c>
      <x:c r="J262" s="25" t="n">
        <x:v>898.7817571216922</x:v>
      </x:c>
      <x:c r="K262" s="25" t="n">
        <x:v>958.3256694670149</x:v>
      </x:c>
      <x:c r="L262" s="25" t="n">
        <x:v>1016.8473862195308</x:v>
      </x:c>
      <x:c r="M262" s="25" t="n">
        <x:v>1012.4128841998395</x:v>
      </x:c>
      <x:c r="N262" s="25" t="n">
        <x:v>984.5527914992581</x:v>
      </x:c>
      <x:c r="O262" s="25" t="n">
        <x:v>974.0138241487111</x:v>
      </x:c>
      <x:c r="P262" s="25" t="n">
        <x:v>985.5583330515731</x:v>
      </x:c>
      <x:c r="Q262" s="25" t="n">
        <x:v>992.8384695042319</x:v>
      </x:c>
      <x:c r="R262" s="25" t="n">
        <x:v>986.5922279527283</x:v>
      </x:c>
      <x:c r="S262" s="25" t="n">
        <x:v>975.0065278885822</x:v>
      </x:c>
      <x:c r="T262" s="25" t="n">
        <x:v>972.4900438863278</x:v>
      </x:c>
      <x:c r="U262" s="25" t="n">
        <x:v>968.4335798254006</x:v>
      </x:c>
      <x:c r="V262" s="25" t="n">
        <x:v>974.6497682141139</x:v>
      </x:c>
      <x:c r="W262" s="25" t="n">
        <x:v>1008.8905165645879</x:v>
      </x:c>
      <x:c r="X262" s="25" t="n">
        <x:v>1001.216475607669</x:v>
      </x:c>
      <x:c r="Y262" s="25" t="n">
        <x:v>969.3404345055467</x:v>
      </x:c>
      <x:c r="Z262" s="25" t="n">
        <x:v>829.525984077807</x:v>
      </x:c>
      <x:c r="AA262" s="25" t="n">
        <x:v>825.9644012655833</x:v>
      </x:c>
      <x:c r="AB262" s="25" t="n">
        <x:v>791.3531528510457</x:v>
      </x:c>
      <x:c r="AC262" s="25" t="n">
        <x:v>649.6572569349465</x:v>
      </x:c>
      <x:c r="AD262" s="25" t="n">
        <x:v>663.5579992876095</x:v>
      </x:c>
      <x:c r="AE262" s="25" t="n">
        <x:v>656.1862254739705</x:v>
      </x:c>
      <x:c r="AF262" s="25" t="n">
        <x:v>686.0582269760047</x:v>
      </x:c>
      <x:c r="AG262" s="25" t="n">
        <x:v>679.7876348270322</x:v>
      </x:c>
      <x:c r="AH262" s="25" t="n">
        <x:v>632.6564399050814</x:v>
      </x:c>
      <x:c r="AI262" s="25" t="n">
        <x:v>574.0689586532707</x:v>
      </x:c>
      <x:c r="AJ262" s="25" t="n">
        <x:v>484.7880242510828</x:v>
      </x:c>
      <x:c r="AK262" s="25" t="n">
        <x:v>432.51347794318326</x:v>
      </x:c>
      <x:c r="AL262" s="25" t="n">
        <x:v>344.67011925474077</x:v>
      </x:c>
      <x:c r="AM262" s="25" t="n">
        <x:v>162.8763699389516</x:v>
      </x:c>
      <x:c r="AN262" s="25" t="n">
        <x:v>27.843462778699973</x:v>
      </x:c>
      <x:c r="AO262" s="25" t="n">
        <x:v>3.778866568433614</x:v>
      </x:c>
      <x:c r="AP262" s="25" t="n">
        <x:v>0</x:v>
      </x:c>
      <x:c r="AQ262" s="25" t="n">
        <x:v>0</x:v>
      </x:c>
      <x:c r="AR262" s="25" t="n">
        <x:v>21.333741713556265</x:v>
      </x:c>
      <x:c r="AS262" s="25" t="n">
        <x:v>135.6076853018859</x:v>
      </x:c>
      <x:c r="AT262" s="25" t="n">
        <x:v>192.80939366976924</x:v>
      </x:c>
      <x:c r="AU262" s="25" t="n">
        <x:v>95.86257771937147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61.92217440639652</x:v>
      </x:c>
      <x:c r="BP262" s="25" t="n">
        <x:v>204.08806481648094</x:v>
      </x:c>
      <x:c r="BQ262" s="25" t="n">
        <x:v>250.66959886083586</x:v>
      </x:c>
      <x:c r="BR262" s="25" t="n">
        <x:v>490.6656743009879</x:v>
      </x:c>
      <x:c r="BS262" s="25" t="n">
        <x:v>583.540107235799</x:v>
      </x:c>
      <x:c r="BT262" s="25" t="n">
        <x:v>556.646373880543</x:v>
      </x:c>
      <x:c r="BU262" s="25" t="n">
        <x:v>522.3066520080004</x:v>
      </x:c>
      <x:c r="BV262" s="25" t="n">
        <x:v>592.3719350413849</x:v>
      </x:c>
      <x:c r="BW262" s="25" t="n">
        <x:v>575.0098970933801</x:v>
      </x:c>
      <x:c r="BX262" s="25" t="n">
        <x:v>408.8966236532365</x:v>
      </x:c>
      <x:c r="BY262" s="25" t="n">
        <x:v>270.0979506922851</x:v>
      </x:c>
      <x:c r="BZ262" s="25" t="n">
        <x:v>137.9777594481755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125.72945170810796</x:v>
      </x:c>
      <x:c r="CM262" s="25" t="n">
        <x:v>315.5830613205932</x:v>
      </x:c>
      <x:c r="CN262" s="25" t="n">
        <x:v>528.2558630094703</x:v>
      </x:c>
      <x:c r="CO262" s="25" t="n">
        <x:v>551.3886058624015</x:v>
      </x:c>
      <x:c r="CP262" s="25" t="n">
        <x:v>525.9548528230233</x:v>
      </x:c>
      <x:c r="CQ262" s="25" t="n">
        <x:v>464.1715351812984</x:v>
      </x:c>
      <x:c r="CR262" s="25" t="n">
        <x:v>512.6363436018783</x:v>
      </x:c>
      <x:c r="CS262" s="25" t="n">
        <x:v>579.2876233998608</x:v>
      </x:c>
      <x:c r="CT262" s="25" t="n">
        <x:v>632.1890878514597</x:v>
      </x:c>
      <x:c r="CU262" s="25" t="n">
        <x:v>674.1368137228359</x:v>
      </x:c>
      <x:c r="CV262" s="25" t="n">
        <x:v>688.5596078292854</x:v>
      </x:c>
      <x:c r="CW262" s="25" t="n">
        <x:v>766.2553841707573</x:v>
      </x:c>
      <x:c r="CX262" s="25" t="n">
        <x:v>842.2776445601834</x:v>
      </x:c>
      <x:c r="CY262" s="25" t="n">
        <x:v>878.2486226379845</x:v>
      </x:c>
      <x:c r="CZ262" s="25" t="n">
        <x:v>931.8799544542921</x:v>
      </x:c>
      <x:c r="DA262" s="25" t="n">
        <x:v>983.7246992472383</x:v>
      </x:c>
      <x:c r="DB262" s="25" t="n">
        <x:v>1009.509492133816</x:v>
      </x:c>
      <x:c r="DC262" s="25" t="n">
        <x:v>1043.011830632805</x:v>
      </x:c>
      <x:c r="DD262" s="25" t="n">
        <x:v>934.6200097040205</x:v>
      </x:c>
      <x:c r="DE262" s="25" t="n">
        <x:v>691.5912792718797</x:v>
      </x:c>
      <x:c r="DF262" s="25" t="n">
        <x:v>670.9010600744406</x:v>
      </x:c>
      <x:c r="DG262" s="25" t="n">
        <x:v>556.801254326525</x:v>
      </x:c>
      <x:c r="DH262" s="25" t="n">
        <x:v>371.0150947882189</x:v>
      </x:c>
      <x:c r="DI262" s="25" t="n">
        <x:v>215.297652415422</x:v>
      </x:c>
      <x:c r="DJ262" s="25" t="n">
        <x:v>81.12624366828429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3.7676554829712394</x:v>
      </x:c>
      <x:c r="DS262" s="25" t="n">
        <x:v>138.33412115113515</x:v>
      </x:c>
      <x:c r="DT262" s="25" t="n">
        <x:v>270.1220133051342</x:v>
      </x:c>
      <x:c r="DU262" s="25" t="n">
        <x:v>363.9610924197998</x:v>
      </x:c>
      <x:c r="DV262" s="25" t="n">
        <x:v>516.022718202035</x:v>
      </x:c>
      <x:c r="DW262" s="25" t="n">
        <x:v>683.0764816196017</x:v>
      </x:c>
      <x:c r="DX262" s="25" t="n">
        <x:v>735.9142599636898</x:v>
      </x:c>
      <x:c r="DY262" s="25" t="n">
        <x:v>729.8638612151104</x:v>
      </x:c>
      <x:c r="DZ262" s="25" t="n">
        <x:v>729.1520674450635</x:v>
      </x:c>
      <x:c r="EA262" s="25" t="n">
        <x:v>726.2744220711851</x:v>
      </x:c>
      <x:c r="EB262" s="25" t="n">
        <x:v>669.9013642332246</x:v>
      </x:c>
      <x:c r="EC262" s="25" t="n">
        <x:v>579.7840800917395</x:v>
      </x:c>
      <x:c r="ED262" s="25" t="n">
        <x:v>558.4248515578508</x:v>
      </x:c>
      <x:c r="EE262" s="25" t="n">
        <x:v>544.9536202813472</x:v>
      </x:c>
      <x:c r="EF262" s="25" t="n">
        <x:v>556.5140005759972</x:v>
      </x:c>
      <x:c r="EG262" s="25" t="n">
        <x:v>572.1358822382954</x:v>
      </x:c>
      <x:c r="EH262" s="25" t="n">
        <x:v>589.9394415226287</x:v>
      </x:c>
      <x:c r="EI262" s="25" t="n">
        <x:v>578.381228817722</x:v>
      </x:c>
      <x:c r="EJ262" s="25" t="n">
        <x:v>547.9529245078556</x:v>
      </x:c>
      <x:c r="EK262" s="25" t="n">
        <x:v>553.8526966708228</x:v>
      </x:c>
      <x:c r="EL262" s="25" t="n">
        <x:v>589.2518717875948</x:v>
      </x:c>
      <x:c r="EM262" s="25" t="n">
        <x:v>563.6111269310989</x:v>
      </x:c>
      <x:c r="EN262" s="25" t="n">
        <x:v>555.8667529023692</x:v>
      </x:c>
      <x:c r="EO262" s="25" t="n">
        <x:v>576.5409428459594</x:v>
      </x:c>
      <x:c r="EP262" s="25" t="n">
        <x:f>SUM(B262:EO262)</x:f>
        <x:v>65003.13869761433</x:v>
      </x:c>
      <x:c r="EQ262" s="29" t="n">
        <x:v>49766.7492631362</x:v>
      </x:c>
    </x:row>
    <x:row r="263" ht="14" customHeight="1">
      <x:c r="A263" s="23" t="n">
        <x:v>45950</x:v>
      </x:c>
      <x:c r="B263" s="25" t="n">
        <x:v>713.6314476969184</x:v>
      </x:c>
      <x:c r="C263" s="25" t="n">
        <x:v>885.6400199489076</x:v>
      </x:c>
      <x:c r="D263" s="25" t="n">
        <x:v>961.7703776523306</x:v>
      </x:c>
      <x:c r="E263" s="25" t="n">
        <x:v>970.1234851629933</x:v>
      </x:c>
      <x:c r="F263" s="25" t="n">
        <x:v>993.8908376939426</x:v>
      </x:c>
      <x:c r="G263" s="25" t="n">
        <x:v>998.4634857450994</x:v>
      </x:c>
      <x:c r="H263" s="25" t="n">
        <x:v>958.3165201439588</x:v>
      </x:c>
      <x:c r="I263" s="25" t="n">
        <x:v>956.9488063495897</x:v>
      </x:c>
      <x:c r="J263" s="25" t="n">
        <x:v>989.4407423843721</x:v>
      </x:c>
      <x:c r="K263" s="25" t="n">
        <x:v>973.2654081733159</x:v>
      </x:c>
      <x:c r="L263" s="25" t="n">
        <x:v>976.3490383304336</x:v>
      </x:c>
      <x:c r="M263" s="25" t="n">
        <x:v>1011.4089247117726</x:v>
      </x:c>
      <x:c r="N263" s="25" t="n">
        <x:v>1012.4407634245451</x:v>
      </x:c>
      <x:c r="O263" s="25" t="n">
        <x:v>976.5667308851589</x:v>
      </x:c>
      <x:c r="P263" s="25" t="n">
        <x:v>950.6934825683601</x:v>
      </x:c>
      <x:c r="Q263" s="25" t="n">
        <x:v>983.7097227553993</x:v>
      </x:c>
      <x:c r="R263" s="25" t="n">
        <x:v>1004.3429898769554</x:v>
      </x:c>
      <x:c r="S263" s="25" t="n">
        <x:v>995.0785473516682</x:v>
      </x:c>
      <x:c r="T263" s="25" t="n">
        <x:v>836.7926576138603</x:v>
      </x:c>
      <x:c r="U263" s="25" t="n">
        <x:v>836.0569689792231</x:v>
      </x:c>
      <x:c r="V263" s="25" t="n">
        <x:v>824.9582804512645</x:v>
      </x:c>
      <x:c r="W263" s="25" t="n">
        <x:v>832.7911975588706</x:v>
      </x:c>
      <x:c r="X263" s="25" t="n">
        <x:v>832.7118536139491</x:v>
      </x:c>
      <x:c r="Y263" s="25" t="n">
        <x:v>713.9383954938316</x:v>
      </x:c>
      <x:c r="Z263" s="25" t="n">
        <x:v>713.3086045858417</x:v>
      </x:c>
      <x:c r="AA263" s="25" t="n">
        <x:v>728.6575608364736</x:v>
      </x:c>
      <x:c r="AB263" s="25" t="n">
        <x:v>750.0242591488695</x:v>
      </x:c>
      <x:c r="AC263" s="25" t="n">
        <x:v>765.0321417524001</x:v>
      </x:c>
      <x:c r="AD263" s="25" t="n">
        <x:v>780.5426150694086</x:v>
      </x:c>
      <x:c r="AE263" s="25" t="n">
        <x:v>786.2826402463457</x:v>
      </x:c>
      <x:c r="AF263" s="25" t="n">
        <x:v>761.8465562664259</x:v>
      </x:c>
      <x:c r="AG263" s="25" t="n">
        <x:v>734.2820615027624</x:v>
      </x:c>
      <x:c r="AH263" s="25" t="n">
        <x:v>722.7503025112367</x:v>
      </x:c>
      <x:c r="AI263" s="25" t="n">
        <x:v>737.0350678139705</x:v>
      </x:c>
      <x:c r="AJ263" s="25" t="n">
        <x:v>663.9048241591983</x:v>
      </x:c>
      <x:c r="AK263" s="25" t="n">
        <x:v>607.8838935432046</x:v>
      </x:c>
      <x:c r="AL263" s="25" t="n">
        <x:v>442.9198042205544</x:v>
      </x:c>
      <x:c r="AM263" s="25" t="n">
        <x:v>262.10518537260725</x:v>
      </x:c>
      <x:c r="AN263" s="25" t="n">
        <x:v>111.71280031589333</x:v>
      </x:c>
      <x:c r="AO263" s="25" t="n">
        <x:v>74.44389661674688</x:v>
      </x:c>
      <x:c r="AP263" s="25" t="n">
        <x:v>1.7680664412145006</x:v>
      </x:c>
      <x:c r="AQ263" s="25" t="n">
        <x:v>61.6021034098369</x:v>
      </x:c>
      <x:c r="AR263" s="25" t="n">
        <x:v>200.98271378945714</x:v>
      </x:c>
      <x:c r="AS263" s="25" t="n">
        <x:v>330.7880868355064</x:v>
      </x:c>
      <x:c r="AT263" s="25" t="n">
        <x:v>264.72690707988636</x:v>
      </x:c>
      <x:c r="AU263" s="25" t="n">
        <x:v>164.4840763916703</x:v>
      </x:c>
      <x:c r="AV263" s="25" t="n">
        <x:v>51.11792172783605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40.57836381624577</x:v>
      </x:c>
      <x:c r="BO263" s="25" t="n">
        <x:v>186.92042357708252</x:v>
      </x:c>
      <x:c r="BP263" s="25" t="n">
        <x:v>326.1415404481728</x:v>
      </x:c>
      <x:c r="BQ263" s="25" t="n">
        <x:v>481.9345381053812</x:v>
      </x:c>
      <x:c r="BR263" s="25" t="n">
        <x:v>565.2322723802779</x:v>
      </x:c>
      <x:c r="BS263" s="25" t="n">
        <x:v>537.3082844151024</x:v>
      </x:c>
      <x:c r="BT263" s="25" t="n">
        <x:v>471.99628877148757</x:v>
      </x:c>
      <x:c r="BU263" s="25" t="n">
        <x:v>429.6781492955792</x:v>
      </x:c>
      <x:c r="BV263" s="25" t="n">
        <x:v>538.2847235375821</x:v>
      </x:c>
      <x:c r="BW263" s="25" t="n">
        <x:v>527.2553183635106</x:v>
      </x:c>
      <x:c r="BX263" s="25" t="n">
        <x:v>438.72572537911884</x:v>
      </x:c>
      <x:c r="BY263" s="25" t="n">
        <x:v>270.737857456619</x:v>
      </x:c>
      <x:c r="BZ263" s="25" t="n">
        <x:v>144.73203324100083</x:v>
      </x:c>
      <x:c r="CA263" s="25" t="n">
        <x:v>58.99197095015507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239.21804396202123</x:v>
      </x:c>
      <x:c r="CM263" s="25" t="n">
        <x:v>421.9976790274661</x:v>
      </x:c>
      <x:c r="CN263" s="25" t="n">
        <x:v>567.2487998072636</x:v>
      </x:c>
      <x:c r="CO263" s="25" t="n">
        <x:v>605.0715534783892</x:v>
      </x:c>
      <x:c r="CP263" s="25" t="n">
        <x:v>681.2311555243858</x:v>
      </x:c>
      <x:c r="CQ263" s="25" t="n">
        <x:v>546.4855436352426</x:v>
      </x:c>
      <x:c r="CR263" s="25" t="n">
        <x:v>575.5637376505191</x:v>
      </x:c>
      <x:c r="CS263" s="25" t="n">
        <x:v>644.4725334980385</x:v>
      </x:c>
      <x:c r="CT263" s="25" t="n">
        <x:v>647.6940787084309</x:v>
      </x:c>
      <x:c r="CU263" s="25" t="n">
        <x:v>662.3040583955759</x:v>
      </x:c>
      <x:c r="CV263" s="25" t="n">
        <x:v>728.6994837498733</x:v>
      </x:c>
      <x:c r="CW263" s="25" t="n">
        <x:v>807.6738319065412</x:v>
      </x:c>
      <x:c r="CX263" s="25" t="n">
        <x:v>850.6906434089617</x:v>
      </x:c>
      <x:c r="CY263" s="25" t="n">
        <x:v>874.4850912630563</x:v>
      </x:c>
      <x:c r="CZ263" s="25" t="n">
        <x:v>932.3144494726636</x:v>
      </x:c>
      <x:c r="DA263" s="25" t="n">
        <x:v>967.2221338012479</x:v>
      </x:c>
      <x:c r="DB263" s="25" t="n">
        <x:v>979.0647593207648</x:v>
      </x:c>
      <x:c r="DC263" s="25" t="n">
        <x:v>1022.3895709126365</x:v>
      </x:c>
      <x:c r="DD263" s="25" t="n">
        <x:v>921.6665323335696</x:v>
      </x:c>
      <x:c r="DE263" s="25" t="n">
        <x:v>704.7768909496881</x:v>
      </x:c>
      <x:c r="DF263" s="25" t="n">
        <x:v>622.2805303469833</x:v>
      </x:c>
      <x:c r="DG263" s="25" t="n">
        <x:v>485.4320296634602</x:v>
      </x:c>
      <x:c r="DH263" s="25" t="n">
        <x:v>334.61207071757</x:v>
      </x:c>
      <x:c r="DI263" s="25" t="n">
        <x:v>188.8471956109015</x:v>
      </x:c>
      <x:c r="DJ263" s="25" t="n">
        <x:v>23.182275804326196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126.48187676762366</x:v>
      </x:c>
      <x:c r="DT263" s="25" t="n">
        <x:v>293.2410903475675</x:v>
      </x:c>
      <x:c r="DU263" s="25" t="n">
        <x:v>399.96376545340604</x:v>
      </x:c>
      <x:c r="DV263" s="25" t="n">
        <x:v>550.3875953013252</x:v>
      </x:c>
      <x:c r="DW263" s="25" t="n">
        <x:v>722.9714628264317</x:v>
      </x:c>
      <x:c r="DX263" s="25" t="n">
        <x:v>722.798643773088</x:v>
      </x:c>
      <x:c r="DY263" s="25" t="n">
        <x:v>706.8016390644566</x:v>
      </x:c>
      <x:c r="DZ263" s="25" t="n">
        <x:v>710.3679543954752</x:v>
      </x:c>
      <x:c r="EA263" s="25" t="n">
        <x:v>762.2053630622291</x:v>
      </x:c>
      <x:c r="EB263" s="25" t="n">
        <x:v>712.6699135815793</x:v>
      </x:c>
      <x:c r="EC263" s="25" t="n">
        <x:v>554.1147122261931</x:v>
      </x:c>
      <x:c r="ED263" s="25" t="n">
        <x:v>522.2065432981115</x:v>
      </x:c>
      <x:c r="EE263" s="25" t="n">
        <x:v>542.3933460015252</x:v>
      </x:c>
      <x:c r="EF263" s="25" t="n">
        <x:v>545.4294177582293</x:v>
      </x:c>
      <x:c r="EG263" s="25" t="n">
        <x:v>531.6977905811256</x:v>
      </x:c>
      <x:c r="EH263" s="25" t="n">
        <x:v>529.9968404599588</x:v>
      </x:c>
      <x:c r="EI263" s="25" t="n">
        <x:v>544.7397471929279</x:v>
      </x:c>
      <x:c r="EJ263" s="25" t="n">
        <x:v>552.2822364649826</x:v>
      </x:c>
      <x:c r="EK263" s="25" t="n">
        <x:v>567.7041336385139</x:v>
      </x:c>
      <x:c r="EL263" s="25" t="n">
        <x:v>574.5033616188737</x:v>
      </x:c>
      <x:c r="EM263" s="25" t="n">
        <x:v>540.1072995137283</x:v>
      </x:c>
      <x:c r="EN263" s="25" t="n">
        <x:v>528.7735564044526</x:v>
      </x:c>
      <x:c r="EO263" s="25" t="n">
        <x:v>545.8893015079495</x:v>
      </x:c>
      <x:c r="EP263" s="25" t="n">
        <x:f>SUM(B263:EO263)</x:f>
        <x:v>66748.40252813073</x:v>
      </x:c>
      <x:c r="EQ263" s="29" t="n">
        <x:v>49313.46175454199</x:v>
      </x:c>
    </x:row>
    <x:row r="264" ht="14" customHeight="1">
      <x:c r="A264" s="23" t="n">
        <x:v>45951</x:v>
      </x:c>
      <x:c r="B264" s="25" t="n">
        <x:v>691.2384120826717</x:v>
      </x:c>
      <x:c r="C264" s="25" t="n">
        <x:v>867.0571086203475</x:v>
      </x:c>
      <x:c r="D264" s="25" t="n">
        <x:v>975.4225627315236</x:v>
      </x:c>
      <x:c r="E264" s="25" t="n">
        <x:v>976.175321730057</x:v>
      </x:c>
      <x:c r="F264" s="25" t="n">
        <x:v>970.7128023730854</x:v>
      </x:c>
      <x:c r="G264" s="25" t="n">
        <x:v>978.7316827259426</x:v>
      </x:c>
      <x:c r="H264" s="25" t="n">
        <x:v>1006.0000809749677</x:v>
      </x:c>
      <x:c r="I264" s="25" t="n">
        <x:v>1005.7942125895343</x:v>
      </x:c>
      <x:c r="J264" s="25" t="n">
        <x:v>988.2800100167997</x:v>
      </x:c>
      <x:c r="K264" s="25" t="n">
        <x:v>1006.5780498065992</x:v>
      </x:c>
      <x:c r="L264" s="25" t="n">
        <x:v>1008.6458159728084</x:v>
      </x:c>
      <x:c r="M264" s="25" t="n">
        <x:v>995.9263163196033</x:v>
      </x:c>
      <x:c r="N264" s="25" t="n">
        <x:v>1021.7467330836121</x:v>
      </x:c>
      <x:c r="O264" s="25" t="n">
        <x:v>1028.1863204331473</x:v>
      </x:c>
      <x:c r="P264" s="25" t="n">
        <x:v>1006.9371188105911</x:v>
      </x:c>
      <x:c r="Q264" s="25" t="n">
        <x:v>1006.5692146286535</x:v>
      </x:c>
      <x:c r="R264" s="25" t="n">
        <x:v>992.9694134258518</x:v>
      </x:c>
      <x:c r="S264" s="25" t="n">
        <x:v>927.6494391915057</x:v>
      </x:c>
      <x:c r="T264" s="25" t="n">
        <x:v>790.0017360811456</x:v>
      </x:c>
      <x:c r="U264" s="25" t="n">
        <x:v>812.8156628814322</x:v>
      </x:c>
      <x:c r="V264" s="25" t="n">
        <x:v>806.4445665131541</x:v>
      </x:c>
      <x:c r="W264" s="25" t="n">
        <x:v>800.0257168362454</x:v>
      </x:c>
      <x:c r="X264" s="25" t="n">
        <x:v>808.7454360140222</x:v>
      </x:c>
      <x:c r="Y264" s="25" t="n">
        <x:v>771.8326826585179</x:v>
      </x:c>
      <x:c r="Z264" s="25" t="n">
        <x:v>746.4094740534201</x:v>
      </x:c>
      <x:c r="AA264" s="25" t="n">
        <x:v>737.7661172316244</x:v>
      </x:c>
      <x:c r="AB264" s="25" t="n">
        <x:v>763.870221055335</x:v>
      </x:c>
      <x:c r="AC264" s="25" t="n">
        <x:v>793.48336918545</x:v>
      </x:c>
      <x:c r="AD264" s="25" t="n">
        <x:v>795.944525059824</x:v>
      </x:c>
      <x:c r="AE264" s="25" t="n">
        <x:v>777.2083161010697</x:v>
      </x:c>
      <x:c r="AF264" s="25" t="n">
        <x:v>772.866017823574</x:v>
      </x:c>
      <x:c r="AG264" s="25" t="n">
        <x:v>792.3868478989896</x:v>
      </x:c>
      <x:c r="AH264" s="25" t="n">
        <x:v>805.8077609283804</x:v>
      </x:c>
      <x:c r="AI264" s="25" t="n">
        <x:v>783.104329720708</x:v>
      </x:c>
      <x:c r="AJ264" s="25" t="n">
        <x:v>657.7026903581614</x:v>
      </x:c>
      <x:c r="AK264" s="25" t="n">
        <x:v>591.5908459577672</x:v>
      </x:c>
      <x:c r="AL264" s="25" t="n">
        <x:v>473.34097031056916</x:v>
      </x:c>
      <x:c r="AM264" s="25" t="n">
        <x:v>294.83786714191797</x:v>
      </x:c>
      <x:c r="AN264" s="25" t="n">
        <x:v>203.47983204850698</x:v>
      </x:c>
      <x:c r="AO264" s="25" t="n">
        <x:v>186.76219282647378</x:v>
      </x:c>
      <x:c r="AP264" s="25" t="n">
        <x:v>133.56864083077062</x:v>
      </x:c>
      <x:c r="AQ264" s="25" t="n">
        <x:v>245.9768029102554</x:v>
      </x:c>
      <x:c r="AR264" s="25" t="n">
        <x:v>368.40746033328855</x:v>
      </x:c>
      <x:c r="AS264" s="25" t="n">
        <x:v>419.0747662900751</x:v>
      </x:c>
      <x:c r="AT264" s="25" t="n">
        <x:v>347.11213925890434</x:v>
      </x:c>
      <x:c r="AU264" s="25" t="n">
        <x:v>87.7840297028162</x:v>
      </x:c>
      <x:c r="AV264" s="25" t="n">
        <x:v>0</x:v>
      </x:c>
      <x:c r="AW264" s="25" t="n">
        <x:v>1.529208111183188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41.1243987496116</x:v>
      </x:c>
      <x:c r="BN264" s="25" t="n">
        <x:v>176.54738435353184</x:v>
      </x:c>
      <x:c r="BO264" s="25" t="n">
        <x:v>296.64643473465844</x:v>
      </x:c>
      <x:c r="BP264" s="25" t="n">
        <x:v>433.169336808262</x:v>
      </x:c>
      <x:c r="BQ264" s="25" t="n">
        <x:v>568.1706301285071</x:v>
      </x:c>
      <x:c r="BR264" s="25" t="n">
        <x:v>568.8864180873222</x:v>
      </x:c>
      <x:c r="BS264" s="25" t="n">
        <x:v>581.8256082228529</x:v>
      </x:c>
      <x:c r="BT264" s="25" t="n">
        <x:v>545.6737366408727</x:v>
      </x:c>
      <x:c r="BU264" s="25" t="n">
        <x:v>464.00839693736674</x:v>
      </x:c>
      <x:c r="BV264" s="25" t="n">
        <x:v>500.9588615446079</x:v>
      </x:c>
      <x:c r="BW264" s="25" t="n">
        <x:v>499.55248420986203</x:v>
      </x:c>
      <x:c r="BX264" s="25" t="n">
        <x:v>491.5406135025991</x:v>
      </x:c>
      <x:c r="BY264" s="25" t="n">
        <x:v>301.9384439017923</x:v>
      </x:c>
      <x:c r="BZ264" s="25" t="n">
        <x:v>190.92091743576972</x:v>
      </x:c>
      <x:c r="CA264" s="25" t="n">
        <x:v>132.35698199979925</x:v>
      </x:c>
      <x:c r="CB264" s="25" t="n">
        <x:v>6.806874063088344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66.7090292146663</x:v>
      </x:c>
      <x:c r="CM264" s="25" t="n">
        <x:v>286.04794406406154</x:v>
      </x:c>
      <x:c r="CN264" s="25" t="n">
        <x:v>500.29498210074036</x:v>
      </x:c>
      <x:c r="CO264" s="25" t="n">
        <x:v>384.0706321449341</x:v>
      </x:c>
      <x:c r="CP264" s="25" t="n">
        <x:v>365.5270996611713</x:v>
      </x:c>
      <x:c r="CQ264" s="25" t="n">
        <x:v>371.8109513727157</x:v>
      </x:c>
      <x:c r="CR264" s="25" t="n">
        <x:v>429.51211151237374</x:v>
      </x:c>
      <x:c r="CS264" s="25" t="n">
        <x:v>531.2883110227651</x:v>
      </x:c>
      <x:c r="CT264" s="25" t="n">
        <x:v>588.8070996359136</x:v>
      </x:c>
      <x:c r="CU264" s="25" t="n">
        <x:v>636.168134578239</x:v>
      </x:c>
      <x:c r="CV264" s="25" t="n">
        <x:v>695.9584918241126</x:v>
      </x:c>
      <x:c r="CW264" s="25" t="n">
        <x:v>752.3088051316772</x:v>
      </x:c>
      <x:c r="CX264" s="25" t="n">
        <x:v>808.8419465045263</x:v>
      </x:c>
      <x:c r="CY264" s="25" t="n">
        <x:v>863.6058253599299</x:v>
      </x:c>
      <x:c r="CZ264" s="25" t="n">
        <x:v>906.9854772003574</x:v>
      </x:c>
      <x:c r="DA264" s="25" t="n">
        <x:v>943.9114487053891</x:v>
      </x:c>
      <x:c r="DB264" s="25" t="n">
        <x:v>980.2606495326684</x:v>
      </x:c>
      <x:c r="DC264" s="25" t="n">
        <x:v>1030.542953737649</x:v>
      </x:c>
      <x:c r="DD264" s="25" t="n">
        <x:v>906.8219375895161</x:v>
      </x:c>
      <x:c r="DE264" s="25" t="n">
        <x:v>691.7147269838777</x:v>
      </x:c>
      <x:c r="DF264" s="25" t="n">
        <x:v>647.2208432378936</x:v>
      </x:c>
      <x:c r="DG264" s="25" t="n">
        <x:v>539.9940480167268</x:v>
      </x:c>
      <x:c r="DH264" s="25" t="n">
        <x:v>385.1807724160602</x:v>
      </x:c>
      <x:c r="DI264" s="25" t="n">
        <x:v>211.5748779561664</x:v>
      </x:c>
      <x:c r="DJ264" s="25" t="n">
        <x:v>62.18039939658644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99.26331170980757</x:v>
      </x:c>
      <x:c r="DT264" s="25" t="n">
        <x:v>212.4610737510422</x:v>
      </x:c>
      <x:c r="DU264" s="25" t="n">
        <x:v>345.38610281300924</x:v>
      </x:c>
      <x:c r="DV264" s="25" t="n">
        <x:v>488.2063325519014</x:v>
      </x:c>
      <x:c r="DW264" s="25" t="n">
        <x:v>665.8127646982384</x:v>
      </x:c>
      <x:c r="DX264" s="25" t="n">
        <x:v>722.108348201991</x:v>
      </x:c>
      <x:c r="DY264" s="25" t="n">
        <x:v>742.5792269863289</x:v>
      </x:c>
      <x:c r="DZ264" s="25" t="n">
        <x:v>742.9131414842429</x:v>
      </x:c>
      <x:c r="EA264" s="25" t="n">
        <x:v>761.247656374143</x:v>
      </x:c>
      <x:c r="EB264" s="25" t="n">
        <x:v>686.5786888929972</x:v>
      </x:c>
      <x:c r="EC264" s="25" t="n">
        <x:v>558.697681207187</x:v>
      </x:c>
      <x:c r="ED264" s="25" t="n">
        <x:v>536.359395389003</x:v>
      </x:c>
      <x:c r="EE264" s="25" t="n">
        <x:v>566.9842549028983</x:v>
      </x:c>
      <x:c r="EF264" s="25" t="n">
        <x:v>572.3720244684808</x:v>
      </x:c>
      <x:c r="EG264" s="25" t="n">
        <x:v>539.0058747814572</x:v>
      </x:c>
      <x:c r="EH264" s="25" t="n">
        <x:v>527.9734688252069</x:v>
      </x:c>
      <x:c r="EI264" s="25" t="n">
        <x:v>539.832370130081</x:v>
      </x:c>
      <x:c r="EJ264" s="25" t="n">
        <x:v>523.7950407487759</x:v>
      </x:c>
      <x:c r="EK264" s="25" t="n">
        <x:v>536.365844494826</x:v>
      </x:c>
      <x:c r="EL264" s="25" t="n">
        <x:v>581.7793857676023</x:v>
      </x:c>
      <x:c r="EM264" s="25" t="n">
        <x:v>596.4544702381622</x:v>
      </x:c>
      <x:c r="EN264" s="25" t="n">
        <x:v>567.7223620416521</x:v>
      </x:c>
      <x:c r="EO264" s="25" t="n">
        <x:v>537.2763956459548</x:v>
      </x:c>
      <x:c r="EP264" s="25" t="n">
        <x:f>SUM(B264:EO264)</x:f>
        <x:v>67063.14307796709</x:v>
      </x:c>
      <x:c r="EQ264" s="29" t="n">
        <x:v>49324.45864023109</x:v>
      </x:c>
    </x:row>
    <x:row r="265" ht="14" customHeight="1">
      <x:c r="A265" s="23" t="n">
        <x:v>45952</x:v>
      </x:c>
      <x:c r="B265" s="25" t="n">
        <x:v>737.815124568601</x:v>
      </x:c>
      <x:c r="C265" s="25" t="n">
        <x:v>883.5368667337035</x:v>
      </x:c>
      <x:c r="D265" s="25" t="n">
        <x:v>907.2187391624207</x:v>
      </x:c>
      <x:c r="E265" s="25" t="n">
        <x:v>966.9285746368885</x:v>
      </x:c>
      <x:c r="F265" s="25" t="n">
        <x:v>984.9349596073391</x:v>
      </x:c>
      <x:c r="G265" s="25" t="n">
        <x:v>944.6715748236304</x:v>
      </x:c>
      <x:c r="H265" s="25" t="n">
        <x:v>961.9984450252566</x:v>
      </x:c>
      <x:c r="I265" s="25" t="n">
        <x:v>970.6408087716823</x:v>
      </x:c>
      <x:c r="J265" s="25" t="n">
        <x:v>946.3937906104873</x:v>
      </x:c>
      <x:c r="K265" s="25" t="n">
        <x:v>942.9355790215989</x:v>
      </x:c>
      <x:c r="L265" s="25" t="n">
        <x:v>965.8135218250704</x:v>
      </x:c>
      <x:c r="M265" s="25" t="n">
        <x:v>983.5756702947281</x:v>
      </x:c>
      <x:c r="N265" s="25" t="n">
        <x:v>964.2813776973851</x:v>
      </x:c>
      <x:c r="O265" s="25" t="n">
        <x:v>966.1642677550813</x:v>
      </x:c>
      <x:c r="P265" s="25" t="n">
        <x:v>988.6578203268598</x:v>
      </x:c>
      <x:c r="Q265" s="25" t="n">
        <x:v>977.293297936762</x:v>
      </x:c>
      <x:c r="R265" s="25" t="n">
        <x:v>984.3529695081943</x:v>
      </x:c>
      <x:c r="S265" s="25" t="n">
        <x:v>1012.280051045755</x:v>
      </x:c>
      <x:c r="T265" s="25" t="n">
        <x:v>943.3336516353435</x:v>
      </x:c>
      <x:c r="U265" s="25" t="n">
        <x:v>914.5682990229408</x:v>
      </x:c>
      <x:c r="V265" s="25" t="n">
        <x:v>902.5195729370965</x:v>
      </x:c>
      <x:c r="W265" s="25" t="n">
        <x:v>926.4530906140772</x:v>
      </x:c>
      <x:c r="X265" s="25" t="n">
        <x:v>926.0717123750786</x:v>
      </x:c>
      <x:c r="Y265" s="25" t="n">
        <x:v>749.1997888765812</x:v>
      </x:c>
      <x:c r="Z265" s="25" t="n">
        <x:v>794.2584126725873</x:v>
      </x:c>
      <x:c r="AA265" s="25" t="n">
        <x:v>789.8276098053091</x:v>
      </x:c>
      <x:c r="AB265" s="25" t="n">
        <x:v>748.6087851002745</x:v>
      </x:c>
      <x:c r="AC265" s="25" t="n">
        <x:v>787.2811203143519</x:v>
      </x:c>
      <x:c r="AD265" s="25" t="n">
        <x:v>800.4553814068232</x:v>
      </x:c>
      <x:c r="AE265" s="25" t="n">
        <x:v>758.8887931081431</x:v>
      </x:c>
      <x:c r="AF265" s="25" t="n">
        <x:v>744.887377657171</x:v>
      </x:c>
      <x:c r="AG265" s="25" t="n">
        <x:v>753.6415153186672</x:v>
      </x:c>
      <x:c r="AH265" s="25" t="n">
        <x:v>759.7206080219007</x:v>
      </x:c>
      <x:c r="AI265" s="25" t="n">
        <x:v>759.0712970057415</x:v>
      </x:c>
      <x:c r="AJ265" s="25" t="n">
        <x:v>655.2913009389399</x:v>
      </x:c>
      <x:c r="AK265" s="25" t="n">
        <x:v>590.5409507415133</x:v>
      </x:c>
      <x:c r="AL265" s="25" t="n">
        <x:v>461.6634298836802</x:v>
      </x:c>
      <x:c r="AM265" s="25" t="n">
        <x:v>287.1646880961855</x:v>
      </x:c>
      <x:c r="AN265" s="25" t="n">
        <x:v>114.5322991232988</x:v>
      </x:c>
      <x:c r="AO265" s="25" t="n">
        <x:v>119.67171824925333</x:v>
      </x:c>
      <x:c r="AP265" s="25" t="n">
        <x:v>74.33021014540645</x:v>
      </x:c>
      <x:c r="AQ265" s="25" t="n">
        <x:v>172.31504001939606</x:v>
      </x:c>
      <x:c r="AR265" s="25" t="n">
        <x:v>279.8988229992163</x:v>
      </x:c>
      <x:c r="AS265" s="25" t="n">
        <x:v>385.60406501265015</x:v>
      </x:c>
      <x:c r="AT265" s="25" t="n">
        <x:v>307.0016764003761</x:v>
      </x:c>
      <x:c r="AU265" s="25" t="n">
        <x:v>95.07116498141544</x:v>
      </x:c>
      <x:c r="AV265" s="25" t="n">
        <x:v>14.204512014226061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143.54581153607643</x:v>
      </x:c>
      <x:c r="BO265" s="25" t="n">
        <x:v>308.79816256592204</x:v>
      </x:c>
      <x:c r="BP265" s="25" t="n">
        <x:v>489.1864027608888</x:v>
      </x:c>
      <x:c r="BQ265" s="25" t="n">
        <x:v>641.0648696082153</x:v>
      </x:c>
      <x:c r="BR265" s="25" t="n">
        <x:v>649.3649086348382</x:v>
      </x:c>
      <x:c r="BS265" s="25" t="n">
        <x:v>630.8143093701416</x:v>
      </x:c>
      <x:c r="BT265" s="25" t="n">
        <x:v>623.377874688608</x:v>
      </x:c>
      <x:c r="BU265" s="25" t="n">
        <x:v>615.6834958270929</x:v>
      </x:c>
      <x:c r="BV265" s="25" t="n">
        <x:v>711.1882769117617</x:v>
      </x:c>
      <x:c r="BW265" s="25" t="n">
        <x:v>677.0259313147715</x:v>
      </x:c>
      <x:c r="BX265" s="25" t="n">
        <x:v>629.9407781605117</x:v>
      </x:c>
      <x:c r="BY265" s="25" t="n">
        <x:v>533.5494361591476</x:v>
      </x:c>
      <x:c r="BZ265" s="25" t="n">
        <x:v>384.9270600603432</x:v>
      </x:c>
      <x:c r="CA265" s="25" t="n">
        <x:v>190.55338001351942</x:v>
      </x:c>
      <x:c r="CB265" s="25" t="n">
        <x:v>71.43439356527287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125.76960772215092</x:v>
      </x:c>
      <x:c r="CM265" s="25" t="n">
        <x:v>298.92950627809233</x:v>
      </x:c>
      <x:c r="CN265" s="25" t="n">
        <x:v>436.0836098760345</x:v>
      </x:c>
      <x:c r="CO265" s="25" t="n">
        <x:v>467.4269664686668</x:v>
      </x:c>
      <x:c r="CP265" s="25" t="n">
        <x:v>536.0732125472518</x:v>
      </x:c>
      <x:c r="CQ265" s="25" t="n">
        <x:v>438.63044173460816</x:v>
      </x:c>
      <x:c r="CR265" s="25" t="n">
        <x:v>461.5923160356158</x:v>
      </x:c>
      <x:c r="CS265" s="25" t="n">
        <x:v>513.7913391204274</x:v>
      </x:c>
      <x:c r="CT265" s="25" t="n">
        <x:v>573.6240732312623</x:v>
      </x:c>
      <x:c r="CU265" s="25" t="n">
        <x:v>644.6713652202923</x:v>
      </x:c>
      <x:c r="CV265" s="25" t="n">
        <x:v>712.331250888624</x:v>
      </x:c>
      <x:c r="CW265" s="25" t="n">
        <x:v>757.0531052684129</x:v>
      </x:c>
      <x:c r="CX265" s="25" t="n">
        <x:v>799.6371552515926</x:v>
      </x:c>
      <x:c r="CY265" s="25" t="n">
        <x:v>862.2187437886716</x:v>
      </x:c>
      <x:c r="CZ265" s="25" t="n">
        <x:v>935.4527009725718</x:v>
      </x:c>
      <x:c r="DA265" s="25" t="n">
        <x:v>957.0786550370588</x:v>
      </x:c>
      <x:c r="DB265" s="25" t="n">
        <x:v>966.5778620035921</x:v>
      </x:c>
      <x:c r="DC265" s="25" t="n">
        <x:v>1058.1752652368339</x:v>
      </x:c>
      <x:c r="DD265" s="25" t="n">
        <x:v>951.8249810245218</x:v>
      </x:c>
      <x:c r="DE265" s="25" t="n">
        <x:v>696.67354893948</x:v>
      </x:c>
      <x:c r="DF265" s="25" t="n">
        <x:v>637.2340526685634</x:v>
      </x:c>
      <x:c r="DG265" s="25" t="n">
        <x:v>508.1815180843035</x:v>
      </x:c>
      <x:c r="DH265" s="25" t="n">
        <x:v>355.6925056698956</x:v>
      </x:c>
      <x:c r="DI265" s="25" t="n">
        <x:v>207.81957526944404</x:v>
      </x:c>
      <x:c r="DJ265" s="25" t="n">
        <x:v>66.20868721852598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125.98045954015026</x:v>
      </x:c>
      <x:c r="DT265" s="25" t="n">
        <x:v>261.4170276661698</x:v>
      </x:c>
      <x:c r="DU265" s="25" t="n">
        <x:v>373.85562732582196</x:v>
      </x:c>
      <x:c r="DV265" s="25" t="n">
        <x:v>545.1996315432576</x:v>
      </x:c>
      <x:c r="DW265" s="25" t="n">
        <x:v>740.1282349488379</x:v>
      </x:c>
      <x:c r="DX265" s="25" t="n">
        <x:v>752.8921888161149</x:v>
      </x:c>
      <x:c r="DY265" s="25" t="n">
        <x:v>744.4649898213411</x:v>
      </x:c>
      <x:c r="DZ265" s="25" t="n">
        <x:v>728.097962889793</x:v>
      </x:c>
      <x:c r="EA265" s="25" t="n">
        <x:v>743.9416969875565</x:v>
      </x:c>
      <x:c r="EB265" s="25" t="n">
        <x:v>682.6099324355022</x:v>
      </x:c>
      <x:c r="EC265" s="25" t="n">
        <x:v>570.9086619398591</x:v>
      </x:c>
      <x:c r="ED265" s="25" t="n">
        <x:v>557.6633333342048</x:v>
      </x:c>
      <x:c r="EE265" s="25" t="n">
        <x:v>566.1913573355279</x:v>
      </x:c>
      <x:c r="EF265" s="25" t="n">
        <x:v>546.922613270354</x:v>
      </x:c>
      <x:c r="EG265" s="25" t="n">
        <x:v>530.1555805537932</x:v>
      </x:c>
      <x:c r="EH265" s="25" t="n">
        <x:v>548.3054764122617</x:v>
      </x:c>
      <x:c r="EI265" s="25" t="n">
        <x:v>558.4158549606889</x:v>
      </x:c>
      <x:c r="EJ265" s="25" t="n">
        <x:v>549.2133238081435</x:v>
      </x:c>
      <x:c r="EK265" s="25" t="n">
        <x:v>566.5896762449541</x:v>
      </x:c>
      <x:c r="EL265" s="25" t="n">
        <x:v>592.3253321772456</x:v>
      </x:c>
      <x:c r="EM265" s="25" t="n">
        <x:v>548.3986210241617</x:v>
      </x:c>
      <x:c r="EN265" s="25" t="n">
        <x:v>537.1172231400681</x:v>
      </x:c>
      <x:c r="EO265" s="25" t="n">
        <x:v>578.5059874717829</x:v>
      </x:c>
      <x:c r="EP265" s="25" t="n">
        <x:f>SUM(B265:EO265)</x:f>
        <x:v>68924.07826421029</x:v>
      </x:c>
      <x:c r="EQ265" s="29" t="n">
        <x:v>51285.70298345767</x:v>
      </x:c>
    </x:row>
    <x:row r="266" ht="14" customHeight="1">
      <x:c r="A266" s="23" t="n">
        <x:v>45953</x:v>
      </x:c>
      <x:c r="B266" s="25" t="n">
        <x:v>700.1250746685156</x:v>
      </x:c>
      <x:c r="C266" s="25" t="n">
        <x:v>876.4234826478429</x:v>
      </x:c>
      <x:c r="D266" s="25" t="n">
        <x:v>965.9638405621849</x:v>
      </x:c>
      <x:c r="E266" s="25" t="n">
        <x:v>964.0572019264613</x:v>
      </x:c>
      <x:c r="F266" s="25" t="n">
        <x:v>966.3931716315124</x:v>
      </x:c>
      <x:c r="G266" s="25" t="n">
        <x:v>978.2216184983001</x:v>
      </x:c>
      <x:c r="H266" s="25" t="n">
        <x:v>975.3110084251739</x:v>
      </x:c>
      <x:c r="I266" s="25" t="n">
        <x:v>971.8396503090187</x:v>
      </x:c>
      <x:c r="J266" s="25" t="n">
        <x:v>969.3805155660007</x:v>
      </x:c>
      <x:c r="K266" s="25" t="n">
        <x:v>957.8317985561498</x:v>
      </x:c>
      <x:c r="L266" s="25" t="n">
        <x:v>968.2742927398083</x:v>
      </x:c>
      <x:c r="M266" s="25" t="n">
        <x:v>986.6619190600227</x:v>
      </x:c>
      <x:c r="N266" s="25" t="n">
        <x:v>969.0250523903701</x:v>
      </x:c>
      <x:c r="O266" s="25" t="n">
        <x:v>971.0071506606384</x:v>
      </x:c>
      <x:c r="P266" s="25" t="n">
        <x:v>1001.3593183484968</x:v>
      </x:c>
      <x:c r="Q266" s="25" t="n">
        <x:v>1009.1308246851215</x:v>
      </x:c>
      <x:c r="R266" s="25" t="n">
        <x:v>993.5979985521799</x:v>
      </x:c>
      <x:c r="S266" s="25" t="n">
        <x:v>978.9029880134608</x:v>
      </x:c>
      <x:c r="T266" s="25" t="n">
        <x:v>859.8243753293606</x:v>
      </x:c>
      <x:c r="U266" s="25" t="n">
        <x:v>857.1501135632952</x:v>
      </x:c>
      <x:c r="V266" s="25" t="n">
        <x:v>844.6203612118873</x:v>
      </x:c>
      <x:c r="W266" s="25" t="n">
        <x:v>855.4394119634032</x:v>
      </x:c>
      <x:c r="X266" s="25" t="n">
        <x:v>866.0055230263652</x:v>
      </x:c>
      <x:c r="Y266" s="25" t="n">
        <x:v>751.9198860784015</x:v>
      </x:c>
      <x:c r="Z266" s="25" t="n">
        <x:v>739.2490075087647</x:v>
      </x:c>
      <x:c r="AA266" s="25" t="n">
        <x:v>754.9855538929384</x:v>
      </x:c>
      <x:c r="AB266" s="25" t="n">
        <x:v>781.4595519370022</x:v>
      </x:c>
      <x:c r="AC266" s="25" t="n">
        <x:v>768.0901763827718</x:v>
      </x:c>
      <x:c r="AD266" s="25" t="n">
        <x:v>761.1958733747657</x:v>
      </x:c>
      <x:c r="AE266" s="25" t="n">
        <x:v>785.337236959245</x:v>
      </x:c>
      <x:c r="AF266" s="25" t="n">
        <x:v>812.8146595228053</x:v>
      </x:c>
      <x:c r="AG266" s="25" t="n">
        <x:v>797.0074283894322</x:v>
      </x:c>
      <x:c r="AH266" s="25" t="n">
        <x:v>751.6463382391091</x:v>
      </x:c>
      <x:c r="AI266" s="25" t="n">
        <x:v>747.6375409012602</x:v>
      </x:c>
      <x:c r="AJ266" s="25" t="n">
        <x:v>659.6415309423024</x:v>
      </x:c>
      <x:c r="AK266" s="25" t="n">
        <x:v>598.4750658886259</x:v>
      </x:c>
      <x:c r="AL266" s="25" t="n">
        <x:v>468.5474900236704</x:v>
      </x:c>
      <x:c r="AM266" s="25" t="n">
        <x:v>285.7253536391954</x:v>
      </x:c>
      <x:c r="AN266" s="25" t="n">
        <x:v>119.26694052609783</x:v>
      </x:c>
      <x:c r="AO266" s="25" t="n">
        <x:v>98.5461886493352</x:v>
      </x:c>
      <x:c r="AP266" s="25" t="n">
        <x:v>55.882268687098076</x:v>
      </x:c>
      <x:c r="AQ266" s="25" t="n">
        <x:v>183.7057146999125</x:v>
      </x:c>
      <x:c r="AR266" s="25" t="n">
        <x:v>301.3922712261835</x:v>
      </x:c>
      <x:c r="AS266" s="25" t="n">
        <x:v>428.41199062689464</x:v>
      </x:c>
      <x:c r="AT266" s="25" t="n">
        <x:v>375.0937691327621</x:v>
      </x:c>
      <x:c r="AU266" s="25" t="n">
        <x:v>141.06154845930226</x:v>
      </x:c>
      <x:c r="AV266" s="25" t="n">
        <x:v>28.568660487048124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0</x:v>
      </x:c>
      <x:c r="BO266" s="25" t="n">
        <x:v>164.3803327211855</x:v>
      </x:c>
      <x:c r="BP266" s="25" t="n">
        <x:v>342.2733762557933</x:v>
      </x:c>
      <x:c r="BQ266" s="25" t="n">
        <x:v>497.29302442912586</x:v>
      </x:c>
      <x:c r="BR266" s="25" t="n">
        <x:v>606.6681924888586</x:v>
      </x:c>
      <x:c r="BS266" s="25" t="n">
        <x:v>587.2120666912069</x:v>
      </x:c>
      <x:c r="BT266" s="25" t="n">
        <x:v>566.4828474128394</x:v>
      </x:c>
      <x:c r="BU266" s="25" t="n">
        <x:v>529.2135539944417</x:v>
      </x:c>
      <x:c r="BV266" s="25" t="n">
        <x:v>538.7107754131464</x:v>
      </x:c>
      <x:c r="BW266" s="25" t="n">
        <x:v>535.6507365181611</x:v>
      </x:c>
      <x:c r="BX266" s="25" t="n">
        <x:v>523.2803075650495</x:v>
      </x:c>
      <x:c r="BY266" s="25" t="n">
        <x:v>422.16196190265237</x:v>
      </x:c>
      <x:c r="BZ266" s="25" t="n">
        <x:v>274.46005306814686</x:v>
      </x:c>
      <x:c r="CA266" s="25" t="n">
        <x:v>91.42254828656752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223.06149897940804</x:v>
      </x:c>
      <x:c r="CN266" s="25" t="n">
        <x:v>349.4176715765835</x:v>
      </x:c>
      <x:c r="CO266" s="25" t="n">
        <x:v>312.0549804061417</x:v>
      </x:c>
      <x:c r="CP266" s="25" t="n">
        <x:v>327.65577485187123</x:v>
      </x:c>
      <x:c r="CQ266" s="25" t="n">
        <x:v>403.6311969380263</x:v>
      </x:c>
      <x:c r="CR266" s="25" t="n">
        <x:v>488.9509853094235</x:v>
      </x:c>
      <x:c r="CS266" s="25" t="n">
        <x:v>547.4189630957278</x:v>
      </x:c>
      <x:c r="CT266" s="25" t="n">
        <x:v>581.7909260977868</x:v>
      </x:c>
      <x:c r="CU266" s="25" t="n">
        <x:v>617.1623581877577</x:v>
      </x:c>
      <x:c r="CV266" s="25" t="n">
        <x:v>654.8553670135232</x:v>
      </x:c>
      <x:c r="CW266" s="25" t="n">
        <x:v>708.3063433533805</x:v>
      </x:c>
      <x:c r="CX266" s="25" t="n">
        <x:v>791.4855706066758</x:v>
      </x:c>
      <x:c r="CY266" s="25" t="n">
        <x:v>850.0388110029446</x:v>
      </x:c>
      <x:c r="CZ266" s="25" t="n">
        <x:v>869.5832410951539</x:v>
      </x:c>
      <x:c r="DA266" s="25" t="n">
        <x:v>928.5571841356992</x:v>
      </x:c>
      <x:c r="DB266" s="25" t="n">
        <x:v>993.5053491821059</x:v>
      </x:c>
      <x:c r="DC266" s="25" t="n">
        <x:v>995.9596077562339</x:v>
      </x:c>
      <x:c r="DD266" s="25" t="n">
        <x:v>853.6075025578865</x:v>
      </x:c>
      <x:c r="DE266" s="25" t="n">
        <x:v>683.4361955829821</x:v>
      </x:c>
      <x:c r="DF266" s="25" t="n">
        <x:v>554.5742274204813</x:v>
      </x:c>
      <x:c r="DG266" s="25" t="n">
        <x:v>557.2889084508255</x:v>
      </x:c>
      <x:c r="DH266" s="25" t="n">
        <x:v>387.8606491984907</x:v>
      </x:c>
      <x:c r="DI266" s="25" t="n">
        <x:v>229.21356077643293</x:v>
      </x:c>
      <x:c r="DJ266" s="25" t="n">
        <x:v>119.19872204895793</x:v>
      </x:c>
      <x:c r="DK266" s="25" t="n">
        <x:v>6.333462954649008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27.14181356385768</x:v>
      </x:c>
      <x:c r="DT266" s="25" t="n">
        <x:v>202.96195542918397</x:v>
      </x:c>
      <x:c r="DU266" s="25" t="n">
        <x:v>380.68389136017385</x:v>
      </x:c>
      <x:c r="DV266" s="25" t="n">
        <x:v>548.2633853151092</x:v>
      </x:c>
      <x:c r="DW266" s="25" t="n">
        <x:v>711.9024111663832</x:v>
      </x:c>
      <x:c r="DX266" s="25" t="n">
        <x:v>730.770518764741</x:v>
      </x:c>
      <x:c r="DY266" s="25" t="n">
        <x:v>739.4173441155081</x:v>
      </x:c>
      <x:c r="DZ266" s="25" t="n">
        <x:v>736.6787812936668</x:v>
      </x:c>
      <x:c r="EA266" s="25" t="n">
        <x:v>730.3384828577673</x:v>
      </x:c>
      <x:c r="EB266" s="25" t="n">
        <x:v>664.47335406046</x:v>
      </x:c>
      <x:c r="EC266" s="25" t="n">
        <x:v>515.8667188177739</x:v>
      </x:c>
      <x:c r="ED266" s="25" t="n">
        <x:v>450.1517245348885</x:v>
      </x:c>
      <x:c r="EE266" s="25" t="n">
        <x:v>474.4681414630893</x:v>
      </x:c>
      <x:c r="EF266" s="25" t="n">
        <x:v>552.1059221630209</x:v>
      </x:c>
      <x:c r="EG266" s="25" t="n">
        <x:v>590.2617986535779</x:v>
      </x:c>
      <x:c r="EH266" s="25" t="n">
        <x:v>577.2440024857885</x:v>
      </x:c>
      <x:c r="EI266" s="25" t="n">
        <x:v>543.7015584174944</x:v>
      </x:c>
      <x:c r="EJ266" s="25" t="n">
        <x:v>507.89394995788894</x:v>
      </x:c>
      <x:c r="EK266" s="25" t="n">
        <x:v>510.5738556182172</x:v>
      </x:c>
      <x:c r="EL266" s="25" t="n">
        <x:v>551.7266822188672</x:v>
      </x:c>
      <x:c r="EM266" s="25" t="n">
        <x:v>545.8376040973749</x:v>
      </x:c>
      <x:c r="EN266" s="25" t="n">
        <x:v>474.4427962660605</x:v>
      </x:c>
      <x:c r="EO266" s="25" t="n">
        <x:v>411.3793456991783</x:v>
      </x:c>
      <x:c r="EP266" s="25" t="n">
        <x:f>SUM(B266:EO266)</x:f>
        <x:v>65574.65361215691</x:v>
      </x:c>
      <x:c r="EQ266" s="29" t="n">
        <x:v>51663.26496648045</x:v>
      </x:c>
    </x:row>
    <x:row r="267" ht="14" customHeight="1">
      <x:c r="A267" s="23" t="n">
        <x:v>45954</x:v>
      </x:c>
      <x:c r="B267" s="25" t="n">
        <x:v>568.4107066775359</x:v>
      </x:c>
      <x:c r="C267" s="25" t="n">
        <x:v>624.08926575323</x:v>
      </x:c>
      <x:c r="D267" s="25" t="n">
        <x:v>626.1818530981826</x:v>
      </x:c>
      <x:c r="E267" s="25" t="n">
        <x:v>650.1490252249091</x:v>
      </x:c>
      <x:c r="F267" s="25" t="n">
        <x:v>651.3273353177225</x:v>
      </x:c>
      <x:c r="G267" s="25" t="n">
        <x:v>638.1254136493483</x:v>
      </x:c>
      <x:c r="H267" s="25" t="n">
        <x:v>658.607065034302</x:v>
      </x:c>
      <x:c r="I267" s="25" t="n">
        <x:v>662.8681826419851</x:v>
      </x:c>
      <x:c r="J267" s="25" t="n">
        <x:v>649.5698888535572</x:v>
      </x:c>
      <x:c r="K267" s="25" t="n">
        <x:v>667.8145909893775</x:v>
      </x:c>
      <x:c r="L267" s="25" t="n">
        <x:v>674.0793260978103</x:v>
      </x:c>
      <x:c r="M267" s="25" t="n">
        <x:v>660.9168365273741</x:v>
      </x:c>
      <x:c r="N267" s="25" t="n">
        <x:v>667.9653007782834</x:v>
      </x:c>
      <x:c r="O267" s="25" t="n">
        <x:v>683.0393909510718</x:v>
      </x:c>
      <x:c r="P267" s="25" t="n">
        <x:v>684.997431191525</x:v>
      </x:c>
      <x:c r="Q267" s="25" t="n">
        <x:v>665.9927530527483</x:v>
      </x:c>
      <x:c r="R267" s="25" t="n">
        <x:v>651.7856772151871</x:v>
      </x:c>
      <x:c r="S267" s="25" t="n">
        <x:v>650.9146305177375</x:v>
      </x:c>
      <x:c r="T267" s="25" t="n">
        <x:v>535.0160034081889</x:v>
      </x:c>
      <x:c r="U267" s="25" t="n">
        <x:v>564.3026305856898</x:v>
      </x:c>
      <x:c r="V267" s="25" t="n">
        <x:v>587.7974872814873</x:v>
      </x:c>
      <x:c r="W267" s="25" t="n">
        <x:v>548.6219926683675</x:v>
      </x:c>
      <x:c r="X267" s="25" t="n">
        <x:v>526.5422434578834</x:v>
      </x:c>
      <x:c r="Y267" s="25" t="n">
        <x:v>425.86586235573895</x:v>
      </x:c>
      <x:c r="Z267" s="25" t="n">
        <x:v>435.82787995016093</x:v>
      </x:c>
      <x:c r="AA267" s="25" t="n">
        <x:v>431.02951503784067</x:v>
      </x:c>
      <x:c r="AB267" s="25" t="n">
        <x:v>431.89007784031065</x:v>
      </x:c>
      <x:c r="AC267" s="25" t="n">
        <x:v>455.4012098813846</x:v>
      </x:c>
      <x:c r="AD267" s="25" t="n">
        <x:v>459.48229265127463</x:v>
      </x:c>
      <x:c r="AE267" s="25" t="n">
        <x:v>445.03753026638594</x:v>
      </x:c>
      <x:c r="AF267" s="25" t="n">
        <x:v>452.7964351351316</x:v>
      </x:c>
      <x:c r="AG267" s="25" t="n">
        <x:v>453.5539628282535</x:v>
      </x:c>
      <x:c r="AH267" s="25" t="n">
        <x:v>446.867026925971</x:v>
      </x:c>
      <x:c r="AI267" s="25" t="n">
        <x:v>378.7097991576643</x:v>
      </x:c>
      <x:c r="AJ267" s="25" t="n">
        <x:v>195.30938487209468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0</x:v>
      </x:c>
      <x:c r="CS267" s="25" t="n">
        <x:v>33.39901668511364</x:v>
      </x:c>
      <x:c r="CT267" s="25" t="n">
        <x:v>131.45953352880716</x:v>
      </x:c>
      <x:c r="CU267" s="25" t="n">
        <x:v>181.4212676715794</x:v>
      </x:c>
      <x:c r="CV267" s="25" t="n">
        <x:v>210.0094034191921</x:v>
      </x:c>
      <x:c r="CW267" s="25" t="n">
        <x:v>324.84974542362437</x:v>
      </x:c>
      <x:c r="CX267" s="25" t="n">
        <x:v>355.2453419649505</x:v>
      </x:c>
      <x:c r="CY267" s="25" t="n">
        <x:v>299.63272989307467</x:v>
      </x:c>
      <x:c r="CZ267" s="25" t="n">
        <x:v>332.22359201461205</x:v>
      </x:c>
      <x:c r="DA267" s="25" t="n">
        <x:v>380.2741414147102</x:v>
      </x:c>
      <x:c r="DB267" s="25" t="n">
        <x:v>393.8332650934077</x:v>
      </x:c>
      <x:c r="DC267" s="25" t="n">
        <x:v>275.2397907680155</x:v>
      </x:c>
      <x:c r="DD267" s="25" t="n">
        <x:v>107.88254441581267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24.900201678633266</x:v>
      </x:c>
      <x:c r="DW267" s="25" t="n">
        <x:v>178.27360547582975</x:v>
      </x:c>
      <x:c r="DX267" s="25" t="n">
        <x:v>341.26925830288104</x:v>
      </x:c>
      <x:c r="DY267" s="25" t="n">
        <x:v>479.2910522860664</x:v>
      </x:c>
      <x:c r="DZ267" s="25" t="n">
        <x:v>508.1424907596125</x:v>
      </x:c>
      <x:c r="EA267" s="25" t="n">
        <x:v>519.8933825952032</x:v>
      </x:c>
      <x:c r="EB267" s="25" t="n">
        <x:v>469.9896227176967</x:v>
      </x:c>
      <x:c r="EC267" s="25" t="n">
        <x:v>391.4420716224919</x:v>
      </x:c>
      <x:c r="ED267" s="25" t="n">
        <x:v>370.0724566614884</x:v>
      </x:c>
      <x:c r="EE267" s="25" t="n">
        <x:v>369.8216262135652</x:v>
      </x:c>
      <x:c r="EF267" s="25" t="n">
        <x:v>377.33715794199753</x:v>
      </x:c>
      <x:c r="EG267" s="25" t="n">
        <x:v>414.63050701496024</x:v>
      </x:c>
      <x:c r="EH267" s="25" t="n">
        <x:v>432.94586240083873</x:v>
      </x:c>
      <x:c r="EI267" s="25" t="n">
        <x:v>426.7946935290898</x:v>
      </x:c>
      <x:c r="EJ267" s="25" t="n">
        <x:v>436.8393757013483</x:v>
      </x:c>
      <x:c r="EK267" s="25" t="n">
        <x:v>443.2154829086245</x:v>
      </x:c>
      <x:c r="EL267" s="25" t="n">
        <x:v>439.1586755052022</x:v>
      </x:c>
      <x:c r="EM267" s="25" t="n">
        <x:v>439.6395845298944</x:v>
      </x:c>
      <x:c r="EN267" s="25" t="n">
        <x:v>431.35548950285283</x:v>
      </x:c>
      <x:c r="EO267" s="25" t="n">
        <x:v>410.2778005677184</x:v>
      </x:c>
      <x:c r="EP267" s="25" t="n">
        <x:f>SUM(B267:EO267)</x:f>
        <x:v>30441.64677808461</x:v>
      </x:c>
      <x:c r="EQ267" s="29" t="n">
        <x:v>23606.993682191336</x:v>
      </x:c>
    </x:row>
    <x:row r="268" ht="14" customHeight="1">
      <x:c r="A268" s="23" t="n">
        <x:v>45955</x:v>
      </x:c>
      <x:c r="B268" s="25" t="n">
        <x:v>530.2064554211654</x:v>
      </x:c>
      <x:c r="C268" s="25" t="n">
        <x:v>667.8859901913725</x:v>
      </x:c>
      <x:c r="D268" s="25" t="n">
        <x:v>696.3790991680129</x:v>
      </x:c>
      <x:c r="E268" s="25" t="n">
        <x:v>707.8246155458618</x:v>
      </x:c>
      <x:c r="F268" s="25" t="n">
        <x:v>716.1983565609432</x:v>
      </x:c>
      <x:c r="G268" s="25" t="n">
        <x:v>710.9091117266804</x:v>
      </x:c>
      <x:c r="H268" s="25" t="n">
        <x:v>671.4156641837217</x:v>
      </x:c>
      <x:c r="I268" s="25" t="n">
        <x:v>664.5412654884562</x:v>
      </x:c>
      <x:c r="J268" s="25" t="n">
        <x:v>688.3543412305269</x:v>
      </x:c>
      <x:c r="K268" s="25" t="n">
        <x:v>679.1434465823327</x:v>
      </x:c>
      <x:c r="L268" s="25" t="n">
        <x:v>686.2926300040251</x:v>
      </x:c>
      <x:c r="M268" s="25" t="n">
        <x:v>709.6649137101779</x:v>
      </x:c>
      <x:c r="N268" s="25" t="n">
        <x:v>695.9479425562116</x:v>
      </x:c>
      <x:c r="O268" s="25" t="n">
        <x:v>691.2943373931251</x:v>
      </x:c>
      <x:c r="P268" s="25" t="n">
        <x:v>700.1207657152684</x:v>
      </x:c>
      <x:c r="Q268" s="25" t="n">
        <x:v>685.4905867978044</x:v>
      </x:c>
      <x:c r="R268" s="25" t="n">
        <x:v>709.9254400110774</x:v>
      </x:c>
      <x:c r="S268" s="25" t="n">
        <x:v>578.8445924314914</x:v>
      </x:c>
      <x:c r="T268" s="25" t="n">
        <x:v>504.8629064848818</x:v>
      </x:c>
      <x:c r="U268" s="25" t="n">
        <x:v>492.1229767412349</x:v>
      </x:c>
      <x:c r="V268" s="25" t="n">
        <x:v>523.6751484072735</x:v>
      </x:c>
      <x:c r="W268" s="25" t="n">
        <x:v>503.7488796785316</x:v>
      </x:c>
      <x:c r="X268" s="25" t="n">
        <x:v>506.6469564062337</x:v>
      </x:c>
      <x:c r="Y268" s="25" t="n">
        <x:v>458.4747338436608</x:v>
      </x:c>
      <x:c r="Z268" s="25" t="n">
        <x:v>447.41244917304266</x:v>
      </x:c>
      <x:c r="AA268" s="25" t="n">
        <x:v>423.01417687022155</x:v>
      </x:c>
      <x:c r="AB268" s="25" t="n">
        <x:v>416.5961450938073</x:v>
      </x:c>
      <x:c r="AC268" s="25" t="n">
        <x:v>429.91697415112617</x:v>
      </x:c>
      <x:c r="AD268" s="25" t="n">
        <x:v>457.9979208179036</x:v>
      </x:c>
      <x:c r="AE268" s="25" t="n">
        <x:v>474.63578302319894</x:v>
      </x:c>
      <x:c r="AF268" s="25" t="n">
        <x:v>454.3619017607334</x:v>
      </x:c>
      <x:c r="AG268" s="25" t="n">
        <x:v>451.8970948367301</x:v>
      </x:c>
      <x:c r="AH268" s="25" t="n">
        <x:v>466.7132935628847</x:v>
      </x:c>
      <x:c r="AI268" s="25" t="n">
        <x:v>344.8450436794404</x:v>
      </x:c>
      <x:c r="AJ268" s="25" t="n">
        <x:v>165.51586982051066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12.661734979883628</x:v>
      </x:c>
      <x:c r="CS268" s="25" t="n">
        <x:v>98.03534883696094</x:v>
      </x:c>
      <x:c r="CT268" s="25" t="n">
        <x:v>136.99138795143972</x:v>
      </x:c>
      <x:c r="CU268" s="25" t="n">
        <x:v>189.73453125471283</x:v>
      </x:c>
      <x:c r="CV268" s="25" t="n">
        <x:v>281.66627493906617</x:v>
      </x:c>
      <x:c r="CW268" s="25" t="n">
        <x:v>359.7395808959662</x:v>
      </x:c>
      <x:c r="CX268" s="25" t="n">
        <x:v>363.7562584172475</x:v>
      </x:c>
      <x:c r="CY268" s="25" t="n">
        <x:v>326.1315066959974</x:v>
      </x:c>
      <x:c r="CZ268" s="25" t="n">
        <x:v>342.7069710878339</x:v>
      </x:c>
      <x:c r="DA268" s="25" t="n">
        <x:v>399.7775601851798</x:v>
      </x:c>
      <x:c r="DB268" s="25" t="n">
        <x:v>290.88335768810845</x:v>
      </x:c>
      <x:c r="DC268" s="25" t="n">
        <x:v>168.45190577499156</x:v>
      </x:c>
      <x:c r="DD268" s="25" t="n">
        <x:v>1.274790396900116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1.5324013913856334</x:v>
      </x:c>
      <x:c r="DW268" s="25" t="n">
        <x:v>213.89831693110324</x:v>
      </x:c>
      <x:c r="DX268" s="25" t="n">
        <x:v>361.37320051622805</x:v>
      </x:c>
      <x:c r="DY268" s="25" t="n">
        <x:v>413.60506575107365</x:v>
      </x:c>
      <x:c r="DZ268" s="25" t="n">
        <x:v>451.13884596839074</x:v>
      </x:c>
      <x:c r="EA268" s="25" t="n">
        <x:v>496.8493779543526</x:v>
      </x:c>
      <x:c r="EB268" s="25" t="n">
        <x:v>468.1135455271254</x:v>
      </x:c>
      <x:c r="EC268" s="25" t="n">
        <x:v>394.09313585148954</x:v>
      </x:c>
      <x:c r="ED268" s="25" t="n">
        <x:v>352.6640139868296</x:v>
      </x:c>
      <x:c r="EE268" s="25" t="n">
        <x:v>374.4522924265228</x:v>
      </x:c>
      <x:c r="EF268" s="25" t="n">
        <x:v>419.45112104487185</x:v>
      </x:c>
      <x:c r="EG268" s="25" t="n">
        <x:v>414.56291402550414</x:v>
      </x:c>
      <x:c r="EH268" s="25" t="n">
        <x:v>382.51645563881095</x:v>
      </x:c>
      <x:c r="EI268" s="25" t="n">
        <x:v>360.58939465470655</x:v>
      </x:c>
      <x:c r="EJ268" s="25" t="n">
        <x:v>368.44387820077304</x:v>
      </x:c>
      <x:c r="EK268" s="25" t="n">
        <x:v>395.912099249215</x:v>
      </x:c>
      <x:c r="EL268" s="25" t="n">
        <x:v>410.75809160848075</x:v>
      </x:c>
      <x:c r="EM268" s="25" t="n">
        <x:v>395.96720790203665</x:v>
      </x:c>
      <x:c r="EN268" s="25" t="n">
        <x:v>447.43992538893417</x:v>
      </x:c>
      <x:c r="EO268" s="25" t="n">
        <x:v>538.2832576912253</x:v>
      </x:c>
      <x:c r="EP268" s="25" t="n">
        <x:f>SUM(B268:EO268)</x:f>
        <x:v>30346.333559883024</x:v>
      </x:c>
      <x:c r="EQ268" s="29" t="n">
        <x:v>20330.682257422748</x:v>
      </x:c>
    </x:row>
    <x:row r="269" ht="14" customHeight="1">
      <x:c r="A269" s="23" t="n">
        <x:v>45956</x:v>
      </x:c>
      <x:c r="B269" s="25" t="n">
        <x:v>715.0370545014399</x:v>
      </x:c>
      <x:c r="C269" s="25" t="n">
        <x:v>881.8716746230508</x:v>
      </x:c>
      <x:c r="D269" s="25" t="n">
        <x:v>948.6080210582336</x:v>
      </x:c>
      <x:c r="E269" s="25" t="n">
        <x:v>934.75529678353</x:v>
      </x:c>
      <x:c r="F269" s="25" t="n">
        <x:v>918.8201776657106</x:v>
      </x:c>
      <x:c r="G269" s="25" t="n">
        <x:v>938.7392097177285</x:v>
      </x:c>
      <x:c r="H269" s="25" t="n">
        <x:v>990.2103518255778</x:v>
      </x:c>
      <x:c r="I269" s="25" t="n">
        <x:v>980.8971486216194</x:v>
      </x:c>
      <x:c r="J269" s="25" t="n">
        <x:v>930.1404838739827</x:v>
      </x:c>
      <x:c r="K269" s="25" t="n">
        <x:v>945.7723125108396</x:v>
      </x:c>
      <x:c r="L269" s="25" t="n">
        <x:v>959.0347174144729</x:v>
      </x:c>
      <x:c r="M269" s="25" t="n">
        <x:v>941.0163217810111</x:v>
      </x:c>
      <x:c r="N269" s="25" t="n">
        <x:v>936.9664499603841</x:v>
      </x:c>
      <x:c r="O269" s="25" t="n">
        <x:v>947.9352818332745</x:v>
      </x:c>
      <x:c r="P269" s="25" t="n">
        <x:v>968.3613092050402</x:v>
      </x:c>
      <x:c r="Q269" s="25" t="n">
        <x:v>989.7883559038889</x:v>
      </x:c>
      <x:c r="R269" s="25" t="n">
        <x:v>973.7061031512055</x:v>
      </x:c>
      <x:c r="S269" s="25" t="n">
        <x:v>946.1983037214911</x:v>
      </x:c>
      <x:c r="T269" s="25" t="n">
        <x:v>970.5178326130494</x:v>
      </x:c>
      <x:c r="U269" s="25" t="n">
        <x:v>976.3876753630198</x:v>
      </x:c>
      <x:c r="V269" s="25" t="n">
        <x:v>961.652363787525</x:v>
      </x:c>
      <x:c r="W269" s="25" t="n">
        <x:v>993.8654666071985</x:v>
      </x:c>
      <x:c r="X269" s="25" t="n">
        <x:v>846.6481979414226</x:v>
      </x:c>
      <x:c r="Y269" s="25" t="n">
        <x:v>774.3493954364733</x:v>
      </x:c>
      <x:c r="Z269" s="25" t="n">
        <x:v>736.4082329284282</x:v>
      </x:c>
      <x:c r="AA269" s="25" t="n">
        <x:v>754.7266036612617</x:v>
      </x:c>
      <x:c r="AB269" s="25" t="n">
        <x:v>799.1588419566754</x:v>
      </x:c>
      <x:c r="AC269" s="25" t="n">
        <x:v>777.8409953196027</x:v>
      </x:c>
      <x:c r="AD269" s="25" t="n">
        <x:v>769.2890181671222</x:v>
      </x:c>
      <x:c r="AE269" s="25" t="n">
        <x:v>789.820056048929</x:v>
      </x:c>
      <x:c r="AF269" s="25" t="n">
        <x:v>775.2221927763611</x:v>
      </x:c>
      <x:c r="AG269" s="25" t="n">
        <x:v>760.408043972082</x:v>
      </x:c>
      <x:c r="AH269" s="25" t="n">
        <x:v>756.365491930699</x:v>
      </x:c>
      <x:c r="AI269" s="25" t="n">
        <x:v>752.4096164043086</x:v>
      </x:c>
      <x:c r="AJ269" s="25" t="n">
        <x:v>677.4803549375829</x:v>
      </x:c>
      <x:c r="AK269" s="25" t="n">
        <x:v>635.5551003324605</x:v>
      </x:c>
      <x:c r="AL269" s="25" t="n">
        <x:v>454.5532114159125</x:v>
      </x:c>
      <x:c r="AM269" s="25" t="n">
        <x:v>273.6102868596315</x:v>
      </x:c>
      <x:c r="AN269" s="25" t="n">
        <x:v>166.41474099274672</x:v>
      </x:c>
      <x:c r="AO269" s="25" t="n">
        <x:v>142.34410477875485</x:v>
      </x:c>
      <x:c r="AP269" s="25" t="n">
        <x:v>73.93566829832821</x:v>
      </x:c>
      <x:c r="AQ269" s="25" t="n">
        <x:v>176.82641866757552</x:v>
      </x:c>
      <x:c r="AR269" s="25" t="n">
        <x:v>272.7419351152917</x:v>
      </x:c>
      <x:c r="AS269" s="25" t="n">
        <x:v>390.3849655771046</x:v>
      </x:c>
      <x:c r="AT269" s="25" t="n">
        <x:v>337.4605981124764</x:v>
      </x:c>
      <x:c r="AU269" s="25" t="n">
        <x:v>119.3647158468622</x:v>
      </x:c>
      <x:c r="AV269" s="25" t="n">
        <x:v>12.063977887729328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9.542622107526043</x:v>
      </x:c>
      <x:c r="BN269" s="25" t="n">
        <x:v>137.00723357244308</x:v>
      </x:c>
      <x:c r="BO269" s="25" t="n">
        <x:v>287.60626329111966</x:v>
      </x:c>
      <x:c r="BP269" s="25" t="n">
        <x:v>419.3238132729104</x:v>
      </x:c>
      <x:c r="BQ269" s="25" t="n">
        <x:v>534.2263000823853</x:v>
      </x:c>
      <x:c r="BR269" s="25" t="n">
        <x:v>582.7521134865652</x:v>
      </x:c>
      <x:c r="BS269" s="25" t="n">
        <x:v>647.5819772529213</x:v>
      </x:c>
      <x:c r="BT269" s="25" t="n">
        <x:v>619.1740839243143</x:v>
      </x:c>
      <x:c r="BU269" s="25" t="n">
        <x:v>514.5780853228446</x:v>
      </x:c>
      <x:c r="BV269" s="25" t="n">
        <x:v>569.1762623946786</x:v>
      </x:c>
      <x:c r="BW269" s="25" t="n">
        <x:v>593.162506785301</x:v>
      </x:c>
      <x:c r="BX269" s="25" t="n">
        <x:v>606.4869124913912</x:v>
      </x:c>
      <x:c r="BY269" s="25" t="n">
        <x:v>446.8385766834199</x:v>
      </x:c>
      <x:c r="BZ269" s="25" t="n">
        <x:v>290.855568434187</x:v>
      </x:c>
      <x:c r="CA269" s="25" t="n">
        <x:v>161.1246206316379</x:v>
      </x:c>
      <x:c r="CB269" s="25" t="n">
        <x:v>63.34578612409828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77.53310186074559</x:v>
      </x:c>
      <x:c r="CM269" s="25" t="n">
        <x:v>312.60893477431193</x:v>
      </x:c>
      <x:c r="CN269" s="25" t="n">
        <x:v>479.71415322967687</x:v>
      </x:c>
      <x:c r="CO269" s="25" t="n">
        <x:v>520.7597045500862</x:v>
      </x:c>
      <x:c r="CP269" s="25" t="n">
        <x:v>568.9645151708764</x:v>
      </x:c>
      <x:c r="CQ269" s="25" t="n">
        <x:v>448.37200003041136</x:v>
      </x:c>
      <x:c r="CR269" s="25" t="n">
        <x:v>459.2640772952517</x:v>
      </x:c>
      <x:c r="CS269" s="25" t="n">
        <x:v>493.5714647324162</x:v>
      </x:c>
      <x:c r="CT269" s="25" t="n">
        <x:v>589.8464867275918</x:v>
      </x:c>
      <x:c r="CU269" s="25" t="n">
        <x:v>657.4228050795214</x:v>
      </x:c>
      <x:c r="CV269" s="25" t="n">
        <x:v>687.4417553798045</x:v>
      </x:c>
      <x:c r="CW269" s="25" t="n">
        <x:v>756.384812432927</x:v>
      </x:c>
      <x:c r="CX269" s="25" t="n">
        <x:v>824.5206034380888</x:v>
      </x:c>
      <x:c r="CY269" s="25" t="n">
        <x:v>878.2475466856573</x:v>
      </x:c>
      <x:c r="CZ269" s="25" t="n">
        <x:v>942.6090973200446</x:v>
      </x:c>
      <x:c r="DA269" s="25" t="n">
        <x:v>984.149306130048</x:v>
      </x:c>
      <x:c r="DB269" s="25" t="n">
        <x:v>998.8853172440956</x:v>
      </x:c>
      <x:c r="DC269" s="25" t="n">
        <x:v>1039.3419089559761</x:v>
      </x:c>
      <x:c r="DD269" s="25" t="n">
        <x:v>896.2508740845062</x:v>
      </x:c>
      <x:c r="DE269" s="25" t="n">
        <x:v>673.5523956664808</x:v>
      </x:c>
      <x:c r="DF269" s="25" t="n">
        <x:v>697.7715820427422</x:v>
      </x:c>
      <x:c r="DG269" s="25" t="n">
        <x:v>588.0486247824206</x:v>
      </x:c>
      <x:c r="DH269" s="25" t="n">
        <x:v>379.64542155230464</x:v>
      </x:c>
      <x:c r="DI269" s="25" t="n">
        <x:v>221.65160319583356</x:v>
      </x:c>
      <x:c r="DJ269" s="25" t="n">
        <x:v>55.35591180599306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2.931533335532675</x:v>
      </x:c>
      <x:c r="DR269" s="25" t="n">
        <x:v>0</x:v>
      </x:c>
      <x:c r="DS269" s="25" t="n">
        <x:v>23.944230882390684</x:v>
      </x:c>
      <x:c r="DT269" s="25" t="n">
        <x:v>177.81422742678598</x:v>
      </x:c>
      <x:c r="DU269" s="25" t="n">
        <x:v>350.69968850674013</x:v>
      </x:c>
      <x:c r="DV269" s="25" t="n">
        <x:v>515.413903040496</x:v>
      </x:c>
      <x:c r="DW269" s="25" t="n">
        <x:v>676.3947069343875</x:v>
      </x:c>
      <x:c r="DX269" s="25" t="n">
        <x:v>690.0688448056758</x:v>
      </x:c>
      <x:c r="DY269" s="25" t="n">
        <x:v>709.1611684907353</x:v>
      </x:c>
      <x:c r="DZ269" s="25" t="n">
        <x:v>749.5338902506033</x:v>
      </x:c>
      <x:c r="EA269" s="25" t="n">
        <x:v>745.8782703630193</x:v>
      </x:c>
      <x:c r="EB269" s="25" t="n">
        <x:v>658.5853833763022</x:v>
      </x:c>
      <x:c r="EC269" s="25" t="n">
        <x:v>538.2794721419948</x:v>
      </x:c>
      <x:c r="ED269" s="25" t="n">
        <x:v>506.5673798750645</x:v>
      </x:c>
      <x:c r="EE269" s="25" t="n">
        <x:v>535.3919162317161</x:v>
      </x:c>
      <x:c r="EF269" s="25" t="n">
        <x:v>560.3900564893806</x:v>
      </x:c>
      <x:c r="EG269" s="25" t="n">
        <x:v>542.155855455022</x:v>
      </x:c>
      <x:c r="EH269" s="25" t="n">
        <x:v>517.6524696233992</x:v>
      </x:c>
      <x:c r="EI269" s="25" t="n">
        <x:v>531.3206878478675</x:v>
      </x:c>
      <x:c r="EJ269" s="25" t="n">
        <x:v>548.1470580747988</x:v>
      </x:c>
      <x:c r="EK269" s="25" t="n">
        <x:v>573.3485589993386</x:v>
      </x:c>
      <x:c r="EL269" s="25" t="n">
        <x:v>586.2670719379407</x:v>
      </x:c>
      <x:c r="EM269" s="25" t="n">
        <x:v>563.4179868283552</x:v>
      </x:c>
      <x:c r="EN269" s="25" t="n">
        <x:v>547.104378330466</x:v>
      </x:c>
      <x:c r="EO269" s="25" t="n">
        <x:v>566.4253995603551</x:v>
      </x:c>
      <x:c r="EP269" s="25" t="n">
        <x:f>SUM(B269:EO269)</x:f>
        <x:v>67907.255546723</x:v>
      </x:c>
      <x:c r="EQ269" s="29" t="n">
        <x:v>46289.96943990074</x:v>
      </x:c>
    </x:row>
    <x:row r="270" ht="14" customHeight="1">
      <x:c r="A270" s="23" t="n">
        <x:v>45957</x:v>
      </x:c>
      <x:c r="B270" s="25" t="n">
        <x:v>743.6291726104336</x:v>
      </x:c>
      <x:c r="C270" s="25" t="n">
        <x:v>877.0704800245456</x:v>
      </x:c>
      <x:c r="D270" s="25" t="n">
        <x:v>927.70360202861</x:v>
      </x:c>
      <x:c r="E270" s="25" t="n">
        <x:v>947.2370134589303</x:v>
      </x:c>
      <x:c r="F270" s="25" t="n">
        <x:v>962.5541707977379</x:v>
      </x:c>
      <x:c r="G270" s="25" t="n">
        <x:v>965.3931653780035</x:v>
      </x:c>
      <x:c r="H270" s="25" t="n">
        <x:v>986.2378541633711</x:v>
      </x:c>
      <x:c r="I270" s="25" t="n">
        <x:v>972.6777566373607</x:v>
      </x:c>
      <x:c r="J270" s="25" t="n">
        <x:v>932.4234604840176</x:v>
      </x:c>
      <x:c r="K270" s="25" t="n">
        <x:v>932.6696436841678</x:v>
      </x:c>
      <x:c r="L270" s="25" t="n">
        <x:v>953.6181152981155</x:v>
      </x:c>
      <x:c r="M270" s="25" t="n">
        <x:v>973.1883644340378</x:v>
      </x:c>
      <x:c r="N270" s="25" t="n">
        <x:v>988.0667617282957</x:v>
      </x:c>
      <x:c r="O270" s="25" t="n">
        <x:v>987.4350685187899</x:v>
      </x:c>
      <x:c r="P270" s="25" t="n">
        <x:v>987.2328507887878</x:v>
      </x:c>
      <x:c r="Q270" s="25" t="n">
        <x:v>1012.0601302573168</x:v>
      </x:c>
      <x:c r="R270" s="25" t="n">
        <x:v>1009.2685391262421</x:v>
      </x:c>
      <x:c r="S270" s="25" t="n">
        <x:v>980.8491806638783</x:v>
      </x:c>
      <x:c r="T270" s="25" t="n">
        <x:v>884.4323350307745</x:v>
      </x:c>
      <x:c r="U270" s="25" t="n">
        <x:v>901.9205602406339</x:v>
      </x:c>
      <x:c r="V270" s="25" t="n">
        <x:v>907.8513050632685</x:v>
      </x:c>
      <x:c r="W270" s="25" t="n">
        <x:v>896.2034587124234</x:v>
      </x:c>
      <x:c r="X270" s="25" t="n">
        <x:v>892.3076381663911</x:v>
      </x:c>
      <x:c r="Y270" s="25" t="n">
        <x:v>730.3842220958826</x:v>
      </x:c>
      <x:c r="Z270" s="25" t="n">
        <x:v>722.8451797215438</x:v>
      </x:c>
      <x:c r="AA270" s="25" t="n">
        <x:v>722.6847888978763</x:v>
      </x:c>
      <x:c r="AB270" s="25" t="n">
        <x:v>736.1501588860486</x:v>
      </x:c>
      <x:c r="AC270" s="25" t="n">
        <x:v>747.8233680067625</x:v>
      </x:c>
      <x:c r="AD270" s="25" t="n">
        <x:v>751.35146746303</x:v>
      </x:c>
      <x:c r="AE270" s="25" t="n">
        <x:v>739.7212613524111</x:v>
      </x:c>
      <x:c r="AF270" s="25" t="n">
        <x:v>712.9696732380357</x:v>
      </x:c>
      <x:c r="AG270" s="25" t="n">
        <x:v>710.3263249700605</x:v>
      </x:c>
      <x:c r="AH270" s="25" t="n">
        <x:v>735.2141296697481</x:v>
      </x:c>
      <x:c r="AI270" s="25" t="n">
        <x:v>760.497848107991</x:v>
      </x:c>
      <x:c r="AJ270" s="25" t="n">
        <x:v>655.4569124911466</x:v>
      </x:c>
      <x:c r="AK270" s="25" t="n">
        <x:v>564.7879732413993</x:v>
      </x:c>
      <x:c r="AL270" s="25" t="n">
        <x:v>433.01037339862495</x:v>
      </x:c>
      <x:c r="AM270" s="25" t="n">
        <x:v>268.32083133834556</x:v>
      </x:c>
      <x:c r="AN270" s="25" t="n">
        <x:v>99.43121923294177</x:v>
      </x:c>
      <x:c r="AO270" s="25" t="n">
        <x:v>68.05106474802312</x:v>
      </x:c>
      <x:c r="AP270" s="25" t="n">
        <x:v>7.39984309576198</x:v>
      </x:c>
      <x:c r="AQ270" s="25" t="n">
        <x:v>75.65621521859237</x:v>
      </x:c>
      <x:c r="AR270" s="25" t="n">
        <x:v>198.78110095969691</x:v>
      </x:c>
      <x:c r="AS270" s="25" t="n">
        <x:v>348.20670233703515</x:v>
      </x:c>
      <x:c r="AT270" s="25" t="n">
        <x:v>300.05441079814034</x:v>
      </x:c>
      <x:c r="AU270" s="25" t="n">
        <x:v>116.59016394611649</x:v>
      </x:c>
      <x:c r="AV270" s="25" t="n">
        <x:v>0</x:v>
      </x:c>
      <x:c r="AW270" s="25" t="n">
        <x:v>6.639670786612552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120.3959804507781</x:v>
      </x:c>
      <x:c r="BO270" s="25" t="n">
        <x:v>343.6057375579214</x:v>
      </x:c>
      <x:c r="BP270" s="25" t="n">
        <x:v>453.4679600390425</x:v>
      </x:c>
      <x:c r="BQ270" s="25" t="n">
        <x:v>537.9395519055734</x:v>
      </x:c>
      <x:c r="BR270" s="25" t="n">
        <x:v>521.3085232809365</x:v>
      </x:c>
      <x:c r="BS270" s="25" t="n">
        <x:v>532.8822772065928</x:v>
      </x:c>
      <x:c r="BT270" s="25" t="n">
        <x:v>513.9758669181399</x:v>
      </x:c>
      <x:c r="BU270" s="25" t="n">
        <x:v>493.78708947389725</x:v>
      </x:c>
      <x:c r="BV270" s="25" t="n">
        <x:v>617.8434129004232</x:v>
      </x:c>
      <x:c r="BW270" s="25" t="n">
        <x:v>659.7749938501554</x:v>
      </x:c>
      <x:c r="BX270" s="25" t="n">
        <x:v>582.2387763345138</x:v>
      </x:c>
      <x:c r="BY270" s="25" t="n">
        <x:v>369.34346116046737</x:v>
      </x:c>
      <x:c r="BZ270" s="25" t="n">
        <x:v>223.4186383903064</x:v>
      </x:c>
      <x:c r="CA270" s="25" t="n">
        <x:v>130.96031957957362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93.5048880392222</x:v>
      </x:c>
      <x:c r="CM270" s="25" t="n">
        <x:v>289.9961685907466</x:v>
      </x:c>
      <x:c r="CN270" s="25" t="n">
        <x:v>516.2888808927892</x:v>
      </x:c>
      <x:c r="CO270" s="25" t="n">
        <x:v>611.373301932757</x:v>
      </x:c>
      <x:c r="CP270" s="25" t="n">
        <x:v>612.228360905796</x:v>
      </x:c>
      <x:c r="CQ270" s="25" t="n">
        <x:v>470.28999116118155</x:v>
      </x:c>
      <x:c r="CR270" s="25" t="n">
        <x:v>493.1059385781472</x:v>
      </x:c>
      <x:c r="CS270" s="25" t="n">
        <x:v>548.7452679381199</x:v>
      </x:c>
      <x:c r="CT270" s="25" t="n">
        <x:v>614.8349408940911</x:v>
      </x:c>
      <x:c r="CU270" s="25" t="n">
        <x:v>668.0297619213547</x:v>
      </x:c>
      <x:c r="CV270" s="25" t="n">
        <x:v>719.054115380474</x:v>
      </x:c>
      <x:c r="CW270" s="25" t="n">
        <x:v>794.3528221102112</x:v>
      </x:c>
      <x:c r="CX270" s="25" t="n">
        <x:v>851.8188691587122</x:v>
      </x:c>
      <x:c r="CY270" s="25" t="n">
        <x:v>884.3780397527955</x:v>
      </x:c>
      <x:c r="CZ270" s="25" t="n">
        <x:v>925.5789404555014</x:v>
      </x:c>
      <x:c r="DA270" s="25" t="n">
        <x:v>970.8096421471416</x:v>
      </x:c>
      <x:c r="DB270" s="25" t="n">
        <x:v>1001.3437963043285</x:v>
      </x:c>
      <x:c r="DC270" s="25" t="n">
        <x:v>1025.4014609676924</x:v>
      </x:c>
      <x:c r="DD270" s="25" t="n">
        <x:v>901.9599715388446</x:v>
      </x:c>
      <x:c r="DE270" s="25" t="n">
        <x:v>701.358177462323</x:v>
      </x:c>
      <x:c r="DF270" s="25" t="n">
        <x:v>641.9095600509188</x:v>
      </x:c>
      <x:c r="DG270" s="25" t="n">
        <x:v>514.820904882856</x:v>
      </x:c>
      <x:c r="DH270" s="25" t="n">
        <x:v>394.42360392863833</x:v>
      </x:c>
      <x:c r="DI270" s="25" t="n">
        <x:v>242.10534872770484</x:v>
      </x:c>
      <x:c r="DJ270" s="25" t="n">
        <x:v>66.635789030963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129.76389330617567</x:v>
      </x:c>
      <x:c r="DT270" s="25" t="n">
        <x:v>274.7935821153423</x:v>
      </x:c>
      <x:c r="DU270" s="25" t="n">
        <x:v>403.8336254665355</x:v>
      </x:c>
      <x:c r="DV270" s="25" t="n">
        <x:v>560.0073085171517</x:v>
      </x:c>
      <x:c r="DW270" s="25" t="n">
        <x:v>721.3929870572589</x:v>
      </x:c>
      <x:c r="DX270" s="25" t="n">
        <x:v>750.6806991013665</x:v>
      </x:c>
      <x:c r="DY270" s="25" t="n">
        <x:v>769.051684497632</x:v>
      </x:c>
      <x:c r="DZ270" s="25" t="n">
        <x:v>754.8905180967383</x:v>
      </x:c>
      <x:c r="EA270" s="25" t="n">
        <x:v>724.3340656596954</x:v>
      </x:c>
      <x:c r="EB270" s="25" t="n">
        <x:v>665.0927219379632</x:v>
      </x:c>
      <x:c r="EC270" s="25" t="n">
        <x:v>600.1372598428836</x:v>
      </x:c>
      <x:c r="ED270" s="25" t="n">
        <x:v>544.1248105080609</x:v>
      </x:c>
      <x:c r="EE270" s="25" t="n">
        <x:v>537.2475961933874</x:v>
      </x:c>
      <x:c r="EF270" s="25" t="n">
        <x:v>553.0436264802618</x:v>
      </x:c>
      <x:c r="EG270" s="25" t="n">
        <x:v>555.2398982267323</x:v>
      </x:c>
      <x:c r="EH270" s="25" t="n">
        <x:v>558.0108927238193</x:v>
      </x:c>
      <x:c r="EI270" s="25" t="n">
        <x:v>565.5799917040474</x:v>
      </x:c>
      <x:c r="EJ270" s="25" t="n">
        <x:v>543.7183904134295</x:v>
      </x:c>
      <x:c r="EK270" s="25" t="n">
        <x:v>564.1026726677414</x:v>
      </x:c>
      <x:c r="EL270" s="25" t="n">
        <x:v>591.6398170447751</x:v>
      </x:c>
      <x:c r="EM270" s="25" t="n">
        <x:v>559.537652454789</x:v>
      </x:c>
      <x:c r="EN270" s="25" t="n">
        <x:v>571.7452007564526</x:v>
      </x:c>
      <x:c r="EO270" s="25" t="n">
        <x:v>609.3093469309074</x:v>
      </x:c>
      <x:c r="EP270" s="25" t="n">
        <x:f>SUM(B270:EO270)</x:f>
        <x:v>67596.95490480277</x:v>
      </x:c>
      <x:c r="EQ270" s="29" t="n">
        <x:v>48771.30396322995</x:v>
      </x:c>
    </x:row>
    <x:row r="271" ht="14" customHeight="1">
      <x:c r="A271" s="23" t="n">
        <x:v>45958</x:v>
      </x:c>
      <x:c r="B271" s="25" t="n">
        <x:v>710.655844005029</x:v>
      </x:c>
      <x:c r="C271" s="25" t="n">
        <x:v>856.2908453403269</x:v>
      </x:c>
      <x:c r="D271" s="25" t="n">
        <x:v>991.0244205025426</x:v>
      </x:c>
      <x:c r="E271" s="25" t="n">
        <x:v>1009.8726751444683</x:v>
      </x:c>
      <x:c r="F271" s="25" t="n">
        <x:v>1012.0617448536195</x:v>
      </x:c>
      <x:c r="G271" s="25" t="n">
        <x:v>1001.4317097731107</x:v>
      </x:c>
      <x:c r="H271" s="25" t="n">
        <x:v>989.1831532887093</x:v>
      </x:c>
      <x:c r="I271" s="25" t="n">
        <x:v>990.0852228242109</x:v>
      </x:c>
      <x:c r="J271" s="25" t="n">
        <x:v>1008.6738058103888</x:v>
      </x:c>
      <x:c r="K271" s="25" t="n">
        <x:v>1033.9752765157125</x:v>
      </x:c>
      <x:c r="L271" s="25" t="n">
        <x:v>1037.927006967486</x:v>
      </x:c>
      <x:c r="M271" s="25" t="n">
        <x:v>1022.1273580128818</x:v>
      </x:c>
      <x:c r="N271" s="25" t="n">
        <x:v>1016.6029683304221</x:v>
      </x:c>
      <x:c r="O271" s="25" t="n">
        <x:v>1028.7891762341126</x:v>
      </x:c>
      <x:c r="P271" s="25" t="n">
        <x:v>1043.6742332990384</x:v>
      </x:c>
      <x:c r="Q271" s="25" t="n">
        <x:v>1039.8502175489223</x:v>
      </x:c>
      <x:c r="R271" s="25" t="n">
        <x:v>1035.1845436403673</x:v>
      </x:c>
      <x:c r="S271" s="25" t="n">
        <x:v>870.5383994544511</x:v>
      </x:c>
      <x:c r="T271" s="25" t="n">
        <x:v>755.5957900229001</x:v>
      </x:c>
      <x:c r="U271" s="25" t="n">
        <x:v>739.4982344852557</x:v>
      </x:c>
      <x:c r="V271" s="25" t="n">
        <x:v>735.8225949235344</x:v>
      </x:c>
      <x:c r="W271" s="25" t="n">
        <x:v>773.6988393589504</x:v>
      </x:c>
      <x:c r="X271" s="25" t="n">
        <x:v>777.4433610231116</x:v>
      </x:c>
      <x:c r="Y271" s="25" t="n">
        <x:v>747.7247117920341</x:v>
      </x:c>
      <x:c r="Z271" s="25" t="n">
        <x:v>758.5705957836211</x:v>
      </x:c>
      <x:c r="AA271" s="25" t="n">
        <x:v>768.4457042735072</x:v>
      </x:c>
      <x:c r="AB271" s="25" t="n">
        <x:v>771.662169741154</x:v>
      </x:c>
      <x:c r="AC271" s="25" t="n">
        <x:v>803.5226208021812</x:v>
      </x:c>
      <x:c r="AD271" s="25" t="n">
        <x:v>802.9978432975844</x:v>
      </x:c>
      <x:c r="AE271" s="25" t="n">
        <x:v>766.1317693337463</x:v>
      </x:c>
      <x:c r="AF271" s="25" t="n">
        <x:v>758.4677572300461</x:v>
      </x:c>
      <x:c r="AG271" s="25" t="n">
        <x:v>794.4105636126056</x:v>
      </x:c>
      <x:c r="AH271" s="25" t="n">
        <x:v>826.459236954894</x:v>
      </x:c>
      <x:c r="AI271" s="25" t="n">
        <x:v>807.7561772203517</x:v>
      </x:c>
      <x:c r="AJ271" s="25" t="n">
        <x:v>713.7841690899619</x:v>
      </x:c>
      <x:c r="AK271" s="25" t="n">
        <x:v>660.1693783293296</x:v>
      </x:c>
      <x:c r="AL271" s="25" t="n">
        <x:v>454.5410710318601</x:v>
      </x:c>
      <x:c r="AM271" s="25" t="n">
        <x:v>280.1516260262217</x:v>
      </x:c>
      <x:c r="AN271" s="25" t="n">
        <x:v>324.5748539282852</x:v>
      </x:c>
      <x:c r="AO271" s="25" t="n">
        <x:v>294.3064236115176</x:v>
      </x:c>
      <x:c r="AP271" s="25" t="n">
        <x:v>250.42341390535552</x:v>
      </x:c>
      <x:c r="AQ271" s="25" t="n">
        <x:v>382.2266980704025</x:v>
      </x:c>
      <x:c r="AR271" s="25" t="n">
        <x:v>470.3851839776491</x:v>
      </x:c>
      <x:c r="AS271" s="25" t="n">
        <x:v>435.902106462842</x:v>
      </x:c>
      <x:c r="AT271" s="25" t="n">
        <x:v>385.6348124725984</x:v>
      </x:c>
      <x:c r="AU271" s="25" t="n">
        <x:v>119.20827185181507</x:v>
      </x:c>
      <x:c r="AV271" s="25" t="n">
        <x:v>0</x:v>
      </x:c>
      <x:c r="AW271" s="25" t="n">
        <x:v>3.7084091389980713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83.36308572108544</x:v>
      </x:c>
      <x:c r="BP271" s="25" t="n">
        <x:v>167.61265903731697</x:v>
      </x:c>
      <x:c r="BQ271" s="25" t="n">
        <x:v>127.81381762185879</x:v>
      </x:c>
      <x:c r="BR271" s="25" t="n">
        <x:v>289.5906279569749</x:v>
      </x:c>
      <x:c r="BS271" s="25" t="n">
        <x:v>380.2618657985781</x:v>
      </x:c>
      <x:c r="BT271" s="25" t="n">
        <x:v>352.4965441608888</x:v>
      </x:c>
      <x:c r="BU271" s="25" t="n">
        <x:v>374.58815755022846</x:v>
      </x:c>
      <x:c r="BV271" s="25" t="n">
        <x:v>402.2391953795449</x:v>
      </x:c>
      <x:c r="BW271" s="25" t="n">
        <x:v>444.6023560540927</x:v>
      </x:c>
      <x:c r="BX271" s="25" t="n">
        <x:v>364.3815095390246</x:v>
      </x:c>
      <x:c r="BY271" s="25" t="n">
        <x:v>175.7574946315127</x:v>
      </x:c>
      <x:c r="BZ271" s="25" t="n">
        <x:v>46.563619908077705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84.49109731396595</x:v>
      </x:c>
      <x:c r="CM271" s="25" t="n">
        <x:v>337.5725175915692</x:v>
      </x:c>
      <x:c r="CN271" s="25" t="n">
        <x:v>538.3963601675954</x:v>
      </x:c>
      <x:c r="CO271" s="25" t="n">
        <x:v>585.8303067828077</x:v>
      </x:c>
      <x:c r="CP271" s="25" t="n">
        <x:v>655.0923602099983</x:v>
      </x:c>
      <x:c r="CQ271" s="25" t="n">
        <x:v>534.9734335997155</x:v>
      </x:c>
      <x:c r="CR271" s="25" t="n">
        <x:v>576.7670824394567</x:v>
      </x:c>
      <x:c r="CS271" s="25" t="n">
        <x:v>621.7427832027154</x:v>
      </x:c>
      <x:c r="CT271" s="25" t="n">
        <x:v>699.4628525349046</x:v>
      </x:c>
      <x:c r="CU271" s="25" t="n">
        <x:v>736.7642556990389</x:v>
      </x:c>
      <x:c r="CV271" s="25" t="n">
        <x:v>738.0062115025738</x:v>
      </x:c>
      <x:c r="CW271" s="25" t="n">
        <x:v>797.2209174656168</x:v>
      </x:c>
      <x:c r="CX271" s="25" t="n">
        <x:v>861.3055151010091</x:v>
      </x:c>
      <x:c r="CY271" s="25" t="n">
        <x:v>917.2401819202721</x:v>
      </x:c>
      <x:c r="CZ271" s="25" t="n">
        <x:v>943.1177386082928</x:v>
      </x:c>
      <x:c r="DA271" s="25" t="n">
        <x:v>946.4208981339029</x:v>
      </x:c>
      <x:c r="DB271" s="25" t="n">
        <x:v>989.7100161130136</x:v>
      </x:c>
      <x:c r="DC271" s="25" t="n">
        <x:v>1037.470373994602</x:v>
      </x:c>
      <x:c r="DD271" s="25" t="n">
        <x:v>946.5800477219304</x:v>
      </x:c>
      <x:c r="DE271" s="25" t="n">
        <x:v>702.4069301509891</x:v>
      </x:c>
      <x:c r="DF271" s="25" t="n">
        <x:v>641.7026588296734</x:v>
      </x:c>
      <x:c r="DG271" s="25" t="n">
        <x:v>514.5411974475568</x:v>
      </x:c>
      <x:c r="DH271" s="25" t="n">
        <x:v>367.1136701037355</x:v>
      </x:c>
      <x:c r="DI271" s="25" t="n">
        <x:v>200.5283155253744</x:v>
      </x:c>
      <x:c r="DJ271" s="25" t="n">
        <x:v>43.197556903114105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84.56367435054658</x:v>
      </x:c>
      <x:c r="DT271" s="25" t="n">
        <x:v>246.1251913883902</x:v>
      </x:c>
      <x:c r="DU271" s="25" t="n">
        <x:v>392.2708371283482</x:v>
      </x:c>
      <x:c r="DV271" s="25" t="n">
        <x:v>560.479675852698</x:v>
      </x:c>
      <x:c r="DW271" s="25" t="n">
        <x:v>717.6402871686043</x:v>
      </x:c>
      <x:c r="DX271" s="25" t="n">
        <x:v>725.0144813133666</x:v>
      </x:c>
      <x:c r="DY271" s="25" t="n">
        <x:v>724.8787505926703</x:v>
      </x:c>
      <x:c r="DZ271" s="25" t="n">
        <x:v>743.8059737299308</x:v>
      </x:c>
      <x:c r="EA271" s="25" t="n">
        <x:v>746.6891244078566</x:v>
      </x:c>
      <x:c r="EB271" s="25" t="n">
        <x:v>664.7768465802995</x:v>
      </x:c>
      <x:c r="EC271" s="25" t="n">
        <x:v>546.2756457920985</x:v>
      </x:c>
      <x:c r="ED271" s="25" t="n">
        <x:v>545.6141211604562</x:v>
      </x:c>
      <x:c r="EE271" s="25" t="n">
        <x:v>525.5570525023791</x:v>
      </x:c>
      <x:c r="EF271" s="25" t="n">
        <x:v>495.95990812272714</x:v>
      </x:c>
      <x:c r="EG271" s="25" t="n">
        <x:v>536.5211624995948</x:v>
      </x:c>
      <x:c r="EH271" s="25" t="n">
        <x:v>566.380386574061</x:v>
      </x:c>
      <x:c r="EI271" s="25" t="n">
        <x:v>539.4012601854074</x:v>
      </x:c>
      <x:c r="EJ271" s="25" t="n">
        <x:v>573.5490341224718</x:v>
      </x:c>
      <x:c r="EK271" s="25" t="n">
        <x:v>593.9456594298354</x:v>
      </x:c>
      <x:c r="EL271" s="25" t="n">
        <x:v>565.646029043443</x:v>
      </x:c>
      <x:c r="EM271" s="25" t="n">
        <x:v>555.746866994449</x:v>
      </x:c>
      <x:c r="EN271" s="25" t="n">
        <x:v>569.010724182789</x:v>
      </x:c>
      <x:c r="EO271" s="25" t="n">
        <x:v>575.1129817790579</x:v>
      </x:c>
      <x:c r="EP271" s="25" t="n">
        <x:f>SUM(B271:EO271)</x:f>
        <x:v>66883.06487662221</x:v>
      </x:c>
      <x:c r="EQ271" s="29" t="n">
        <x:v>48709.35116969423</x:v>
      </x:c>
    </x:row>
    <x:row r="272" ht="14" customHeight="1">
      <x:c r="A272" s="23" t="n">
        <x:v>45959</x:v>
      </x:c>
      <x:c r="B272" s="25" t="n">
        <x:v>732.0112214901357</x:v>
      </x:c>
      <x:c r="C272" s="25" t="n">
        <x:v>898.0307855856274</x:v>
      </x:c>
      <x:c r="D272" s="25" t="n">
        <x:v>1000.9979833934748</x:v>
      </x:c>
      <x:c r="E272" s="25" t="n">
        <x:v>1014.0638387568115</x:v>
      </x:c>
      <x:c r="F272" s="25" t="n">
        <x:v>1028.4005847130702</x:v>
      </x:c>
      <x:c r="G272" s="25" t="n">
        <x:v>1031.9504360136968</x:v>
      </x:c>
      <x:c r="H272" s="25" t="n">
        <x:v>1038.4183685659998</x:v>
      </x:c>
      <x:c r="I272" s="25" t="n">
        <x:v>1035.2422502409029</x:v>
      </x:c>
      <x:c r="J272" s="25" t="n">
        <x:v>1042.5738438462843</x:v>
      </x:c>
      <x:c r="K272" s="25" t="n">
        <x:v>1085.5867000501817</x:v>
      </x:c>
      <x:c r="L272" s="25" t="n">
        <x:v>1058.6838990089896</x:v>
      </x:c>
      <x:c r="M272" s="25" t="n">
        <x:v>999.9466539024222</x:v>
      </x:c>
      <x:c r="N272" s="25" t="n">
        <x:v>1051.5474249367621</x:v>
      </x:c>
      <x:c r="O272" s="25" t="n">
        <x:v>1072.2561884270954</x:v>
      </x:c>
      <x:c r="P272" s="25" t="n">
        <x:v>1019.4772895087146</x:v>
      </x:c>
      <x:c r="Q272" s="25" t="n">
        <x:v>1000.8782020995275</x:v>
      </x:c>
      <x:c r="R272" s="25" t="n">
        <x:v>1037.8283411727816</x:v>
      </x:c>
      <x:c r="S272" s="25" t="n">
        <x:v>900.3361597581916</x:v>
      </x:c>
      <x:c r="T272" s="25" t="n">
        <x:v>736.1413515114838</x:v>
      </x:c>
      <x:c r="U272" s="25" t="n">
        <x:v>726.0317779532758</x:v>
      </x:c>
      <x:c r="V272" s="25" t="n">
        <x:v>781.7344211275869</x:v>
      </x:c>
      <x:c r="W272" s="25" t="n">
        <x:v>802.1696962962598</x:v>
      </x:c>
      <x:c r="X272" s="25" t="n">
        <x:v>786.7826693321314</x:v>
      </x:c>
      <x:c r="Y272" s="25" t="n">
        <x:v>766.884687868643</x:v>
      </x:c>
      <x:c r="Z272" s="25" t="n">
        <x:v>769.4608863901924</x:v>
      </x:c>
      <x:c r="AA272" s="25" t="n">
        <x:v>783.5564221296867</x:v>
      </x:c>
      <x:c r="AB272" s="25" t="n">
        <x:v>781.5816859486871</x:v>
      </x:c>
      <x:c r="AC272" s="25" t="n">
        <x:v>750.7340026880603</x:v>
      </x:c>
      <x:c r="AD272" s="25" t="n">
        <x:v>759.9047120751753</x:v>
      </x:c>
      <x:c r="AE272" s="25" t="n">
        <x:v>795.2691424050681</x:v>
      </x:c>
      <x:c r="AF272" s="25" t="n">
        <x:v>775.8116264778208</x:v>
      </x:c>
      <x:c r="AG272" s="25" t="n">
        <x:v>761.2271303074407</x:v>
      </x:c>
      <x:c r="AH272" s="25" t="n">
        <x:v>766.7028570541521</x:v>
      </x:c>
      <x:c r="AI272" s="25" t="n">
        <x:v>761.753316454964</x:v>
      </x:c>
      <x:c r="AJ272" s="25" t="n">
        <x:v>683.4501789317073</x:v>
      </x:c>
      <x:c r="AK272" s="25" t="n">
        <x:v>648.9141875426994</x:v>
      </x:c>
      <x:c r="AL272" s="25" t="n">
        <x:v>483.8620927637075</x:v>
      </x:c>
      <x:c r="AM272" s="25" t="n">
        <x:v>277.76909402163875</x:v>
      </x:c>
      <x:c r="AN272" s="25" t="n">
        <x:v>134.35280746661545</x:v>
      </x:c>
      <x:c r="AO272" s="25" t="n">
        <x:v>164.74143083694844</x:v>
      </x:c>
      <x:c r="AP272" s="25" t="n">
        <x:v>146.9957157596299</x:v>
      </x:c>
      <x:c r="AQ272" s="25" t="n">
        <x:v>241.76634528817448</x:v>
      </x:c>
      <x:c r="AR272" s="25" t="n">
        <x:v>372.0384524400859</x:v>
      </x:c>
      <x:c r="AS272" s="25" t="n">
        <x:v>455.0540026203146</x:v>
      </x:c>
      <x:c r="AT272" s="25" t="n">
        <x:v>407.3981682548317</x:v>
      </x:c>
      <x:c r="AU272" s="25" t="n">
        <x:v>107.16371722741263</x:v>
      </x:c>
      <x:c r="AV272" s="25" t="n">
        <x:v>0</x:v>
      </x:c>
      <x:c r="AW272" s="25" t="n">
        <x:v>22.049107807849094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118.70869920271524</x:v>
      </x:c>
      <x:c r="BO272" s="25" t="n">
        <x:v>269.63871078808563</x:v>
      </x:c>
      <x:c r="BP272" s="25" t="n">
        <x:v>418.60533464688507</x:v>
      </x:c>
      <x:c r="BQ272" s="25" t="n">
        <x:v>555.4233359054272</x:v>
      </x:c>
      <x:c r="BR272" s="25" t="n">
        <x:v>570.9344436272245</x:v>
      </x:c>
      <x:c r="BS272" s="25" t="n">
        <x:v>613.0397514848519</x:v>
      </x:c>
      <x:c r="BT272" s="25" t="n">
        <x:v>609.952527856294</x:v>
      </x:c>
      <x:c r="BU272" s="25" t="n">
        <x:v>554.503598862445</x:v>
      </x:c>
      <x:c r="BV272" s="25" t="n">
        <x:v>463.55496348908576</x:v>
      </x:c>
      <x:c r="BW272" s="25" t="n">
        <x:v>478.08042616392163</x:v>
      </x:c>
      <x:c r="BX272" s="25" t="n">
        <x:v>413.0534793635329</x:v>
      </x:c>
      <x:c r="BY272" s="25" t="n">
        <x:v>327.7764011126355</x:v>
      </x:c>
      <x:c r="BZ272" s="25" t="n">
        <x:v>243.53514206526893</x:v>
      </x:c>
      <x:c r="CA272" s="25" t="n">
        <x:v>142.23268864079688</x:v>
      </x:c>
      <x:c r="CB272" s="25" t="n">
        <x:v>51.557407505694364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85.68411789991235</x:v>
      </x:c>
      <x:c r="CM272" s="25" t="n">
        <x:v>299.96357593866014</x:v>
      </x:c>
      <x:c r="CN272" s="25" t="n">
        <x:v>472.7882863887535</x:v>
      </x:c>
      <x:c r="CO272" s="25" t="n">
        <x:v>451.6050673559748</x:v>
      </x:c>
      <x:c r="CP272" s="25" t="n">
        <x:v>437.64756453238397</x:v>
      </x:c>
      <x:c r="CQ272" s="25" t="n">
        <x:v>481.62081287723186</x:v>
      </x:c>
      <x:c r="CR272" s="25" t="n">
        <x:v>510.9510100796434</x:v>
      </x:c>
      <x:c r="CS272" s="25" t="n">
        <x:v>542.902348413809</x:v>
      </x:c>
      <x:c r="CT272" s="25" t="n">
        <x:v>601.1241066113121</x:v>
      </x:c>
      <x:c r="CU272" s="25" t="n">
        <x:v>668.3535144223766</x:v>
      </x:c>
      <x:c r="CV272" s="25" t="n">
        <x:v>734.4084436679789</x:v>
      </x:c>
      <x:c r="CW272" s="25" t="n">
        <x:v>801.986652916898</x:v>
      </x:c>
      <x:c r="CX272" s="25" t="n">
        <x:v>858.7679118004439</x:v>
      </x:c>
      <x:c r="CY272" s="25" t="n">
        <x:v>906.1822147853843</x:v>
      </x:c>
      <x:c r="CZ272" s="25" t="n">
        <x:v>952.8246962569389</x:v>
      </x:c>
      <x:c r="DA272" s="25" t="n">
        <x:v>970.2479698239964</x:v>
      </x:c>
      <x:c r="DB272" s="25" t="n">
        <x:v>975.4874404017673</x:v>
      </x:c>
      <x:c r="DC272" s="25" t="n">
        <x:v>1026.369352623382</x:v>
      </x:c>
      <x:c r="DD272" s="25" t="n">
        <x:v>922.2028890723537</x:v>
      </x:c>
      <x:c r="DE272" s="25" t="n">
        <x:v>711.6203153776057</x:v>
      </x:c>
      <x:c r="DF272" s="25" t="n">
        <x:v>666.8352819182062</x:v>
      </x:c>
      <x:c r="DG272" s="25" t="n">
        <x:v>546.8798150075801</x:v>
      </x:c>
      <x:c r="DH272" s="25" t="n">
        <x:v>400.4097012671732</x:v>
      </x:c>
      <x:c r="DI272" s="25" t="n">
        <x:v>273.71042627603174</x:v>
      </x:c>
      <x:c r="DJ272" s="25" t="n">
        <x:v>111.81714440755115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87.7383099398537</x:v>
      </x:c>
      <x:c r="DT272" s="25" t="n">
        <x:v>234.92359437664302</x:v>
      </x:c>
      <x:c r="DU272" s="25" t="n">
        <x:v>400.24370450001646</x:v>
      </x:c>
      <x:c r="DV272" s="25" t="n">
        <x:v>566.0366903074109</x:v>
      </x:c>
      <x:c r="DW272" s="25" t="n">
        <x:v>720.616643843208</x:v>
      </x:c>
      <x:c r="DX272" s="25" t="n">
        <x:v>709.4162473951139</x:v>
      </x:c>
      <x:c r="DY272" s="25" t="n">
        <x:v>715.6598136611871</x:v>
      </x:c>
      <x:c r="DZ272" s="25" t="n">
        <x:v>747.0129613575606</x:v>
      </x:c>
      <x:c r="EA272" s="25" t="n">
        <x:v>750.0154981374664</x:v>
      </x:c>
      <x:c r="EB272" s="25" t="n">
        <x:v>658.5779379434923</x:v>
      </x:c>
      <x:c r="EC272" s="25" t="n">
        <x:v>551.0714826683433</x:v>
      </x:c>
      <x:c r="ED272" s="25" t="n">
        <x:v>539.1602417903242</x:v>
      </x:c>
      <x:c r="EE272" s="25" t="n">
        <x:v>531.299128320358</x:v>
      </x:c>
      <x:c r="EF272" s="25" t="n">
        <x:v>535.3051825452394</x:v>
      </x:c>
      <x:c r="EG272" s="25" t="n">
        <x:v>514.6723439624666</x:v>
      </x:c>
      <x:c r="EH272" s="25" t="n">
        <x:v>521.9805389023222</x:v>
      </x:c>
      <x:c r="EI272" s="25" t="n">
        <x:v>535.1283002890957</x:v>
      </x:c>
      <x:c r="EJ272" s="25" t="n">
        <x:v>572.1659206759048</x:v>
      </x:c>
      <x:c r="EK272" s="25" t="n">
        <x:v>587.2797718104229</x:v>
      </x:c>
      <x:c r="EL272" s="25" t="n">
        <x:v>570.8274865856451</x:v>
      </x:c>
      <x:c r="EM272" s="25" t="n">
        <x:v>539.6031452902183</x:v>
      </x:c>
      <x:c r="EN272" s="25" t="n">
        <x:v>556.329703926301</x:v>
      </x:c>
      <x:c r="EO272" s="25" t="n">
        <x:v>580.043838481001</x:v>
      </x:c>
      <x:c r="EP272" s="25" t="n">
        <x:f>SUM(B272:EO272)</x:f>
        <x:v>68467.62791600073</x:v>
      </x:c>
      <x:c r="EQ272" s="29" t="n">
        <x:v>57837.535237649456</x:v>
      </x:c>
    </x:row>
    <x:row r="273" ht="14" customHeight="1">
      <x:c r="A273" s="23" t="n">
        <x:v>45960</x:v>
      </x:c>
      <x:c r="B273" s="25" t="n">
        <x:v>720.4394329101264</x:v>
      </x:c>
      <x:c r="C273" s="25" t="n">
        <x:v>880.190399730328</x:v>
      </x:c>
      <x:c r="D273" s="25" t="n">
        <x:v>1009.2372440210722</x:v>
      </x:c>
      <x:c r="E273" s="25" t="n">
        <x:v>1000.9397006107472</x:v>
      </x:c>
      <x:c r="F273" s="25" t="n">
        <x:v>988.685647341714</x:v>
      </x:c>
      <x:c r="G273" s="25" t="n">
        <x:v>982.8534857514485</x:v>
      </x:c>
      <x:c r="H273" s="25" t="n">
        <x:v>985.4510637519993</x:v>
      </x:c>
      <x:c r="I273" s="25" t="n">
        <x:v>999.5652443795523</x:v>
      </x:c>
      <x:c r="J273" s="25" t="n">
        <x:v>1024.1485314573195</x:v>
      </x:c>
      <x:c r="K273" s="25" t="n">
        <x:v>1050.2847079872633</x:v>
      </x:c>
      <x:c r="L273" s="25" t="n">
        <x:v>1056.867876952923</x:v>
      </x:c>
      <x:c r="M273" s="25" t="n">
        <x:v>1053.371937465472</x:v>
      </x:c>
      <x:c r="N273" s="25" t="n">
        <x:v>1067.0283865539716</x:v>
      </x:c>
      <x:c r="O273" s="25" t="n">
        <x:v>1064.133495273114</x:v>
      </x:c>
      <x:c r="P273" s="25" t="n">
        <x:v>1050.3381543386356</x:v>
      </x:c>
      <x:c r="Q273" s="25" t="n">
        <x:v>1064.5204884977834</x:v>
      </x:c>
      <x:c r="R273" s="25" t="n">
        <x:v>1061.4801267525825</x:v>
      </x:c>
      <x:c r="S273" s="25" t="n">
        <x:v>924.268239349594</x:v>
      </x:c>
      <x:c r="T273" s="25" t="n">
        <x:v>747.5035489677047</x:v>
      </x:c>
      <x:c r="U273" s="25" t="n">
        <x:v>753.4709778273726</x:v>
      </x:c>
      <x:c r="V273" s="25" t="n">
        <x:v>772.9474710155117</x:v>
      </x:c>
      <x:c r="W273" s="25" t="n">
        <x:v>800.936823776903</x:v>
      </x:c>
      <x:c r="X273" s="25" t="n">
        <x:v>786.3014155724176</x:v>
      </x:c>
      <x:c r="Y273" s="25" t="n">
        <x:v>747.1574372484002</x:v>
      </x:c>
      <x:c r="Z273" s="25" t="n">
        <x:v>756.7514999665149</x:v>
      </x:c>
      <x:c r="AA273" s="25" t="n">
        <x:v>785.9795545867522</x:v>
      </x:c>
      <x:c r="AB273" s="25" t="n">
        <x:v>796.5807709144937</x:v>
      </x:c>
      <x:c r="AC273" s="25" t="n">
        <x:v>779.4440844718805</x:v>
      </x:c>
      <x:c r="AD273" s="25" t="n">
        <x:v>770.9086581402719</x:v>
      </x:c>
      <x:c r="AE273" s="25" t="n">
        <x:v>775.0405301737364</x:v>
      </x:c>
      <x:c r="AF273" s="25" t="n">
        <x:v>766.3404922272412</x:v>
      </x:c>
      <x:c r="AG273" s="25" t="n">
        <x:v>771.3737397335559</x:v>
      </x:c>
      <x:c r="AH273" s="25" t="n">
        <x:v>780.8578087832368</x:v>
      </x:c>
      <x:c r="AI273" s="25" t="n">
        <x:v>768.6363554127068</x:v>
      </x:c>
      <x:c r="AJ273" s="25" t="n">
        <x:v>668.881115805713</x:v>
      </x:c>
      <x:c r="AK273" s="25" t="n">
        <x:v>616.7846152995376</x:v>
      </x:c>
      <x:c r="AL273" s="25" t="n">
        <x:v>482.2732580333872</x:v>
      </x:c>
      <x:c r="AM273" s="25" t="n">
        <x:v>299.2983728699114</x:v>
      </x:c>
      <x:c r="AN273" s="25" t="n">
        <x:v>285.72072681626014</x:v>
      </x:c>
      <x:c r="AO273" s="25" t="n">
        <x:v>301.10964851156973</x:v>
      </x:c>
      <x:c r="AP273" s="25" t="n">
        <x:v>334.79373815080874</x:v>
      </x:c>
      <x:c r="AQ273" s="25" t="n">
        <x:v>426.7005297283296</x:v>
      </x:c>
      <x:c r="AR273" s="25" t="n">
        <x:v>464.9956473224654</x:v>
      </x:c>
      <x:c r="AS273" s="25" t="n">
        <x:v>417.2521443653277</x:v>
      </x:c>
      <x:c r="AT273" s="25" t="n">
        <x:v>354.66075610798816</x:v>
      </x:c>
      <x:c r="AU273" s="25" t="n">
        <x:v>83.21372319482845</x:v>
      </x:c>
      <x:c r="AV273" s="25" t="n">
        <x:v>0</x:v>
      </x:c>
      <x:c r="AW273" s="25" t="n">
        <x:v>35.7229080663108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156.32727153207497</x:v>
      </x:c>
      <x:c r="BO273" s="25" t="n">
        <x:v>299.1257163447569</x:v>
      </x:c>
      <x:c r="BP273" s="25" t="n">
        <x:v>433.896954281946</x:v>
      </x:c>
      <x:c r="BQ273" s="25" t="n">
        <x:v>604.8690729067396</x:v>
      </x:c>
      <x:c r="BR273" s="25" t="n">
        <x:v>674.1276100965795</x:v>
      </x:c>
      <x:c r="BS273" s="25" t="n">
        <x:v>668.8434431178594</x:v>
      </x:c>
      <x:c r="BT273" s="25" t="n">
        <x:v>609.1230777198423</x:v>
      </x:c>
      <x:c r="BU273" s="25" t="n">
        <x:v>547.6165301190149</x:v>
      </x:c>
      <x:c r="BV273" s="25" t="n">
        <x:v>602.3063573714232</x:v>
      </x:c>
      <x:c r="BW273" s="25" t="n">
        <x:v>552.6678949733166</x:v>
      </x:c>
      <x:c r="BX273" s="25" t="n">
        <x:v>380.2835846187995</x:v>
      </x:c>
      <x:c r="BY273" s="25" t="n">
        <x:v>267.0587550825579</x:v>
      </x:c>
      <x:c r="BZ273" s="25" t="n">
        <x:v>213.2348162751511</x:v>
      </x:c>
      <x:c r="CA273" s="25" t="n">
        <x:v>133.46303305280605</x:v>
      </x:c>
      <x:c r="CB273" s="25" t="n">
        <x:v>43.543694703049255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173.2878186182934</x:v>
      </x:c>
      <x:c r="CM273" s="25" t="n">
        <x:v>389.54045248138027</x:v>
      </x:c>
      <x:c r="CN273" s="25" t="n">
        <x:v>587.1714775108708</x:v>
      </x:c>
      <x:c r="CO273" s="25" t="n">
        <x:v>627.2283196319665</x:v>
      </x:c>
      <x:c r="CP273" s="25" t="n">
        <x:v>570.1686064137222</x:v>
      </x:c>
      <x:c r="CQ273" s="25" t="n">
        <x:v>478.1457928268849</x:v>
      </x:c>
      <x:c r="CR273" s="25" t="n">
        <x:v>541.826963046342</x:v>
      </x:c>
      <x:c r="CS273" s="25" t="n">
        <x:v>584.2085950732802</x:v>
      </x:c>
      <x:c r="CT273" s="25" t="n">
        <x:v>610.2392449436234</x:v>
      </x:c>
      <x:c r="CU273" s="25" t="n">
        <x:v>655.9604729395835</x:v>
      </x:c>
      <x:c r="CV273" s="25" t="n">
        <x:v>717.2739805134138</x:v>
      </x:c>
      <x:c r="CW273" s="25" t="n">
        <x:v>757.4892896319226</x:v>
      </x:c>
      <x:c r="CX273" s="25" t="n">
        <x:v>801.5314350852393</x:v>
      </x:c>
      <x:c r="CY273" s="25" t="n">
        <x:v>868.7743023386084</x:v>
      </x:c>
      <x:c r="CZ273" s="25" t="n">
        <x:v>946.4263905210562</x:v>
      </x:c>
      <x:c r="DA273" s="25" t="n">
        <x:v>981.3579623461044</x:v>
      </x:c>
      <x:c r="DB273" s="25" t="n">
        <x:v>989.9089210438607</x:v>
      </x:c>
      <x:c r="DC273" s="25" t="n">
        <x:v>1042.3816484135682</x:v>
      </x:c>
      <x:c r="DD273" s="25" t="n">
        <x:v>929.199571325235</x:v>
      </x:c>
      <x:c r="DE273" s="25" t="n">
        <x:v>686.768314008762</x:v>
      </x:c>
      <x:c r="DF273" s="25" t="n">
        <x:v>646.5069171393516</x:v>
      </x:c>
      <x:c r="DG273" s="25" t="n">
        <x:v>655.6167031655319</x:v>
      </x:c>
      <x:c r="DH273" s="25" t="n">
        <x:v>445.0020008633955</x:v>
      </x:c>
      <x:c r="DI273" s="25" t="n">
        <x:v>285.2402927184173</x:v>
      </x:c>
      <x:c r="DJ273" s="25" t="n">
        <x:v>139.55745196861358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45.41137886321466</x:v>
      </x:c>
      <x:c r="DT273" s="25" t="n">
        <x:v>190.14077438782994</x:v>
      </x:c>
      <x:c r="DU273" s="25" t="n">
        <x:v>315.7913525738488</x:v>
      </x:c>
      <x:c r="DV273" s="25" t="n">
        <x:v>475.7637332593205</x:v>
      </x:c>
      <x:c r="DW273" s="25" t="n">
        <x:v>671.6202283026266</x:v>
      </x:c>
      <x:c r="DX273" s="25" t="n">
        <x:v>702.3503883811279</x:v>
      </x:c>
      <x:c r="DY273" s="25" t="n">
        <x:v>680.1755438080987</x:v>
      </x:c>
      <x:c r="DZ273" s="25" t="n">
        <x:v>675.6922717116672</x:v>
      </x:c>
      <x:c r="EA273" s="25" t="n">
        <x:v>703.7171806532972</x:v>
      </x:c>
      <x:c r="EB273" s="25" t="n">
        <x:v>652.3298468901634</x:v>
      </x:c>
      <x:c r="EC273" s="25" t="n">
        <x:v>516.0042622920091</x:v>
      </x:c>
      <x:c r="ED273" s="25" t="n">
        <x:v>541.0009139360382</x:v>
      </x:c>
      <x:c r="EE273" s="25" t="n">
        <x:v>577.0736377588426</x:v>
      </x:c>
      <x:c r="EF273" s="25" t="n">
        <x:v>556.3807381050988</x:v>
      </x:c>
      <x:c r="EG273" s="25" t="n">
        <x:v>560.8444651016655</x:v>
      </x:c>
      <x:c r="EH273" s="25" t="n">
        <x:v>558.2770925765265</x:v>
      </x:c>
      <x:c r="EI273" s="25" t="n">
        <x:v>549.0014467449782</x:v>
      </x:c>
      <x:c r="EJ273" s="25" t="n">
        <x:v>570.8794846746316</x:v>
      </x:c>
      <x:c r="EK273" s="25" t="n">
        <x:v>565.2797105036104</x:v>
      </x:c>
      <x:c r="EL273" s="25" t="n">
        <x:v>541.9293500503845</x:v>
      </x:c>
      <x:c r="EM273" s="25" t="n">
        <x:v>564.7100864369179</x:v>
      </x:c>
      <x:c r="EN273" s="25" t="n">
        <x:v>545.4414217800963</x:v>
      </x:c>
      <x:c r="EO273" s="25" t="n">
        <x:v>463.2607668948968</x:v>
      </x:c>
      <x:c r="EP273" s="25" t="n">
        <x:f>SUM(B273:EO273)</x:f>
        <x:v>69635.81932866863</x:v>
      </x:c>
      <x:c r="EQ273" s="29" t="n">
        <x:v>47804.628907737126</x:v>
      </x:c>
    </x:row>
    <x:row r="274" ht="14" customHeight="1">
      <x:c r="A274" s="23" t="n">
        <x:v>45961</x:v>
      </x:c>
      <x:c r="B274" s="25" t="n">
        <x:v>541.9901432864158</x:v>
      </x:c>
      <x:c r="C274" s="25" t="n">
        <x:v>657.6921163826021</x:v>
      </x:c>
      <x:c r="D274" s="25" t="n">
        <x:v>686.0910454181062</x:v>
      </x:c>
      <x:c r="E274" s="25" t="n">
        <x:v>712.979442304423</x:v>
      </x:c>
      <x:c r="F274" s="25" t="n">
        <x:v>707.9328398484611</x:v>
      </x:c>
      <x:c r="G274" s="25" t="n">
        <x:v>688.8316566875064</x:v>
      </x:c>
      <x:c r="H274" s="25" t="n">
        <x:v>698.59013412026</x:v>
      </x:c>
      <x:c r="I274" s="25" t="n">
        <x:v>699.3829746758643</x:v>
      </x:c>
      <x:c r="J274" s="25" t="n">
        <x:v>680.9512176073331</x:v>
      </x:c>
      <x:c r="K274" s="25" t="n">
        <x:v>677.360779570897</x:v>
      </x:c>
      <x:c r="L274" s="25" t="n">
        <x:v>704.5432041540869</x:v>
      </x:c>
      <x:c r="M274" s="25" t="n">
        <x:v>734.3664413910631</x:v>
      </x:c>
      <x:c r="N274" s="25" t="n">
        <x:v>721.9929402860128</x:v>
      </x:c>
      <x:c r="O274" s="25" t="n">
        <x:v>710.5347973434366</x:v>
      </x:c>
      <x:c r="P274" s="25" t="n">
        <x:v>723.8537166429535</x:v>
      </x:c>
      <x:c r="Q274" s="25" t="n">
        <x:v>743.3134155165462</x:v>
      </x:c>
      <x:c r="R274" s="25" t="n">
        <x:v>748.0876451052868</x:v>
      </x:c>
      <x:c r="S274" s="25" t="n">
        <x:v>573.7729109580904</x:v>
      </x:c>
      <x:c r="T274" s="25" t="n">
        <x:v>565.4150165914708</x:v>
      </x:c>
      <x:c r="U274" s="25" t="n">
        <x:v>551.3425450667567</x:v>
      </x:c>
      <x:c r="V274" s="25" t="n">
        <x:v>538.7739516773343</x:v>
      </x:c>
      <x:c r="W274" s="25" t="n">
        <x:v>556.2483257701197</x:v>
      </x:c>
      <x:c r="X274" s="25" t="n">
        <x:v>554.8665353228271</x:v>
      </x:c>
      <x:c r="Y274" s="25" t="n">
        <x:v>420.5939557472821</x:v>
      </x:c>
      <x:c r="Z274" s="25" t="n">
        <x:v>440.6164555585877</x:v>
      </x:c>
      <x:c r="AA274" s="25" t="n">
        <x:v>433.2440107787284</x:v>
      </x:c>
      <x:c r="AB274" s="25" t="n">
        <x:v>406.1161133311728</x:v>
      </x:c>
      <x:c r="AC274" s="25" t="n">
        <x:v>433.9135542033737</x:v>
      </x:c>
      <x:c r="AD274" s="25" t="n">
        <x:v>464.84219346431775</x:v>
      </x:c>
      <x:c r="AE274" s="25" t="n">
        <x:v>468.8313485125236</x:v>
      </x:c>
      <x:c r="AF274" s="25" t="n">
        <x:v>463.80595964370036</x:v>
      </x:c>
      <x:c r="AG274" s="25" t="n">
        <x:v>443.84059179006573</x:v>
      </x:c>
      <x:c r="AH274" s="25" t="n">
        <x:v>438.1264788212746</x:v>
      </x:c>
      <x:c r="AI274" s="25" t="n">
        <x:v>343.0090741631054</x:v>
      </x:c>
      <x:c r="AJ274" s="25" t="n">
        <x:v>199.6783569275609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0</x:v>
      </x:c>
      <x:c r="CQ274" s="25" t="n">
        <x:v>5.718023644873028</x:v>
      </x:c>
      <x:c r="CR274" s="25" t="n">
        <x:v>71.26619707059656</x:v>
      </x:c>
      <x:c r="CS274" s="25" t="n">
        <x:v>113.11098569566721</x:v>
      </x:c>
      <x:c r="CT274" s="25" t="n">
        <x:v>168.0514331081096</x:v>
      </x:c>
      <x:c r="CU274" s="25" t="n">
        <x:v>219.10348059183073</x:v>
      </x:c>
      <x:c r="CV274" s="25" t="n">
        <x:v>283.8862691264337</x:v>
      </x:c>
      <x:c r="CW274" s="25" t="n">
        <x:v>385.9679334913827</x:v>
      </x:c>
      <x:c r="CX274" s="25" t="n">
        <x:v>396.09827777966257</x:v>
      </x:c>
      <x:c r="CY274" s="25" t="n">
        <x:v>338.2199740494983</x:v>
      </x:c>
      <x:c r="CZ274" s="25" t="n">
        <x:v>370.92163778500674</x:v>
      </x:c>
      <x:c r="DA274" s="25" t="n">
        <x:v>375.20672030066925</x:v>
      </x:c>
      <x:c r="DB274" s="25" t="n">
        <x:v>202.9928755258972</x:v>
      </x:c>
      <x:c r="DC274" s="25" t="n">
        <x:v>160.83068954126483</x:v>
      </x:c>
      <x:c r="DD274" s="25" t="n">
        <x:v>0.7087370718458642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210.230578531934</x:v>
      </x:c>
      <x:c r="DX274" s="25" t="n">
        <x:v>388.1982424922043</x:v>
      </x:c>
      <x:c r="DY274" s="25" t="n">
        <x:v>477.1027778480218</x:v>
      </x:c>
      <x:c r="DZ274" s="25" t="n">
        <x:v>464.9135605452076</x:v>
      </x:c>
      <x:c r="EA274" s="25" t="n">
        <x:v>454.4874965746478</x:v>
      </x:c>
      <x:c r="EB274" s="25" t="n">
        <x:v>421.78526860793454</x:v>
      </x:c>
      <x:c r="EC274" s="25" t="n">
        <x:v>374.9427123099095</x:v>
      </x:c>
      <x:c r="ED274" s="25" t="n">
        <x:v>356.81556067059864</x:v>
      </x:c>
      <x:c r="EE274" s="25" t="n">
        <x:v>379.63842563481444</x:v>
      </x:c>
      <x:c r="EF274" s="25" t="n">
        <x:v>396.97436975704863</x:v>
      </x:c>
      <x:c r="EG274" s="25" t="n">
        <x:v>356.647064196559</x:v>
      </x:c>
      <x:c r="EH274" s="25" t="n">
        <x:v>378.4110709159645</x:v>
      </x:c>
      <x:c r="EI274" s="25" t="n">
        <x:v>444.6724456027026</x:v>
      </x:c>
      <x:c r="EJ274" s="25" t="n">
        <x:v>416.2567549318296</x:v>
      </x:c>
      <x:c r="EK274" s="25" t="n">
        <x:v>386.18327228777207</x:v>
      </x:c>
      <x:c r="EL274" s="25" t="n">
        <x:v>394.906627999218</x:v>
      </x:c>
      <x:c r="EM274" s="25" t="n">
        <x:v>389.50015047713333</x:v>
      </x:c>
      <x:c r="EN274" s="25" t="n">
        <x:v>391.51247023256144</x:v>
      </x:c>
      <x:c r="EO274" s="25" t="n">
        <x:v>391.5072144355277</x:v>
      </x:c>
      <x:c r="EP274" s="25" t="n">
        <x:f>SUM(B274:EO274)</x:f>
        <x:v>30702.301187503886</x:v>
      </x:c>
      <x:c r="EQ274" s="29" t="n">
        <x:v>24573.2033072723</x:v>
      </x:c>
    </x:row>
    <x:row r="275" ht="14" customHeight="1">
      <x:c r="A275" s="23" t="n">
        <x:v>45962</x:v>
      </x:c>
      <x:c r="B275" s="25" t="n">
        <x:v>493.17247921111453</x:v>
      </x:c>
      <x:c r="C275" s="25" t="n">
        <x:v>578.371737021622</x:v>
      </x:c>
      <x:c r="D275" s="25" t="n">
        <x:v>633.1455134622742</x:v>
      </x:c>
      <x:c r="E275" s="25" t="n">
        <x:v>632.1866282330909</x:v>
      </x:c>
      <x:c r="F275" s="25" t="n">
        <x:v>621.1270264644767</x:v>
      </x:c>
      <x:c r="G275" s="25" t="n">
        <x:v>621.9568358014931</x:v>
      </x:c>
      <x:c r="H275" s="25" t="n">
        <x:v>612.5696571340881</x:v>
      </x:c>
      <x:c r="I275" s="25" t="n">
        <x:v>634.6170116901367</x:v>
      </x:c>
      <x:c r="J275" s="25" t="n">
        <x:v>675.4776533447513</x:v>
      </x:c>
      <x:c r="K275" s="25" t="n">
        <x:v>672.3556237262634</x:v>
      </x:c>
      <x:c r="L275" s="25" t="n">
        <x:v>646.2004893302413</x:v>
      </x:c>
      <x:c r="M275" s="25" t="n">
        <x:v>622.2730516531384</x:v>
      </x:c>
      <x:c r="N275" s="25" t="n">
        <x:v>610.9611390456215</x:v>
      </x:c>
      <x:c r="O275" s="25" t="n">
        <x:v>630.6034348702096</x:v>
      </x:c>
      <x:c r="P275" s="25" t="n">
        <x:v>657.938374364331</x:v>
      </x:c>
      <x:c r="Q275" s="25" t="n">
        <x:v>644.5095084693202</x:v>
      </x:c>
      <x:c r="R275" s="25" t="n">
        <x:v>615.8633515127746</x:v>
      </x:c>
      <x:c r="S275" s="25" t="n">
        <x:v>493.35464144274346</x:v>
      </x:c>
      <x:c r="T275" s="25" t="n">
        <x:v>515.9762130598183</x:v>
      </x:c>
      <x:c r="U275" s="25" t="n">
        <x:v>512.795872058525</x:v>
      </x:c>
      <x:c r="V275" s="25" t="n">
        <x:v>503.20266476821973</x:v>
      </x:c>
      <x:c r="W275" s="25" t="n">
        <x:v>554.9463445851652</x:v>
      </x:c>
      <x:c r="X275" s="25" t="n">
        <x:v>566.6859759004018</x:v>
      </x:c>
      <x:c r="Y275" s="25" t="n">
        <x:v>404.78702533001433</x:v>
      </x:c>
      <x:c r="Z275" s="25" t="n">
        <x:v>405.8533369351394</x:v>
      </x:c>
      <x:c r="AA275" s="25" t="n">
        <x:v>415.47304221728865</x:v>
      </x:c>
      <x:c r="AB275" s="25" t="n">
        <x:v>411.82016061226324</x:v>
      </x:c>
      <x:c r="AC275" s="25" t="n">
        <x:v>413.1707815473426</x:v>
      </x:c>
      <x:c r="AD275" s="25" t="n">
        <x:v>427.7450890246454</x:v>
      </x:c>
      <x:c r="AE275" s="25" t="n">
        <x:v>442.4127277913304</x:v>
      </x:c>
      <x:c r="AF275" s="25" t="n">
        <x:v>434.87683297061074</x:v>
      </x:c>
      <x:c r="AG275" s="25" t="n">
        <x:v>419.74016167914516</x:v>
      </x:c>
      <x:c r="AH275" s="25" t="n">
        <x:v>425.42642854380665</x:v>
      </x:c>
      <x:c r="AI275" s="25" t="n">
        <x:v>380.9153019802747</x:v>
      </x:c>
      <x:c r="AJ275" s="25" t="n">
        <x:v>212.11024073869822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0</x:v>
      </x:c>
      <x:c r="CQ275" s="25" t="n">
        <x:v>36.5447663077623</x:v>
      </x:c>
      <x:c r="CR275" s="25" t="n">
        <x:v>108.29063588563076</x:v>
      </x:c>
      <x:c r="CS275" s="25" t="n">
        <x:v>169.14141173826312</x:v>
      </x:c>
      <x:c r="CT275" s="25" t="n">
        <x:v>229.51241990572447</x:v>
      </x:c>
      <x:c r="CU275" s="25" t="n">
        <x:v>277.7958824208023</x:v>
      </x:c>
      <x:c r="CV275" s="25" t="n">
        <x:v>324.39836652737927</x:v>
      </x:c>
      <x:c r="CW275" s="25" t="n">
        <x:v>382.81956707245797</x:v>
      </x:c>
      <x:c r="CX275" s="25" t="n">
        <x:v>367.5180806398474</x:v>
      </x:c>
      <x:c r="CY275" s="25" t="n">
        <x:v>330.3290028864109</x:v>
      </x:c>
      <x:c r="CZ275" s="25" t="n">
        <x:v>408.3438375371245</x:v>
      </x:c>
      <x:c r="DA275" s="25" t="n">
        <x:v>437.68607739580926</x:v>
      </x:c>
      <x:c r="DB275" s="25" t="n">
        <x:v>337.57304400542165</x:v>
      </x:c>
      <x:c r="DC275" s="25" t="n">
        <x:v>216.38353119569578</x:v>
      </x:c>
      <x:c r="DD275" s="25" t="n">
        <x:v>72.44174648602541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170.23837191390894</x:v>
      </x:c>
      <x:c r="DX275" s="25" t="n">
        <x:v>384.11446145375794</x:v>
      </x:c>
      <x:c r="DY275" s="25" t="n">
        <x:v>483.61931018606253</x:v>
      </x:c>
      <x:c r="DZ275" s="25" t="n">
        <x:v>433.6195790797443</x:v>
      </x:c>
      <x:c r="EA275" s="25" t="n">
        <x:v>467.97054663282995</x:v>
      </x:c>
      <x:c r="EB275" s="25" t="n">
        <x:v>451.0064226479316</x:v>
      </x:c>
      <x:c r="EC275" s="25" t="n">
        <x:v>388.72921847940984</x:v>
      </x:c>
      <x:c r="ED275" s="25" t="n">
        <x:v>354.1652319775091</x:v>
      </x:c>
      <x:c r="EE275" s="25" t="n">
        <x:v>367.7963709528805</x:v>
      </x:c>
      <x:c r="EF275" s="25" t="n">
        <x:v>383.7150534661917</x:v>
      </x:c>
      <x:c r="EG275" s="25" t="n">
        <x:v>377.19454324692816</x:v>
      </x:c>
      <x:c r="EH275" s="25" t="n">
        <x:v>374.32231413551074</x:v>
      </x:c>
      <x:c r="EI275" s="25" t="n">
        <x:v>401.66927295859807</x:v>
      </x:c>
      <x:c r="EJ275" s="25" t="n">
        <x:v>428.7777603179419</x:v>
      </x:c>
      <x:c r="EK275" s="25" t="n">
        <x:v>414.83752341306626</x:v>
      </x:c>
      <x:c r="EL275" s="25" t="n">
        <x:v>385.76313109721457</x:v>
      </x:c>
      <x:c r="EM275" s="25" t="n">
        <x:v>376.6964999564469</x:v>
      </x:c>
      <x:c r="EN275" s="25" t="n">
        <x:v>426.60280516617615</x:v>
      </x:c>
      <x:c r="EO275" s="25" t="n">
        <x:v>511.29700444729497</x:v>
      </x:c>
      <x:c r="EP275" s="25" t="n">
        <x:f>SUM(B275:EO275)</x:f>
        <x:v>29825.536148054154</x:v>
      </x:c>
      <x:c r="EQ275" s="29" t="n">
        <x:v>22125.56790149124</x:v>
      </x:c>
    </x:row>
    <x:row r="276" ht="14" customHeight="1">
      <x:c r="A276" s="23" t="n">
        <x:v>45963</x:v>
      </x:c>
      <x:c r="B276" s="25" t="n">
        <x:v>739.0379657438883</x:v>
      </x:c>
      <x:c r="C276" s="25" t="n">
        <x:v>891.4998528495458</x:v>
      </x:c>
      <x:c r="D276" s="25" t="n">
        <x:v>1004.3383825090818</x:v>
      </x:c>
      <x:c r="E276" s="25" t="n">
        <x:v>1001.9559466514265</x:v>
      </x:c>
      <x:c r="F276" s="25" t="n">
        <x:v>1008.3843086642232</x:v>
      </x:c>
      <x:c r="G276" s="25" t="n">
        <x:v>1019.6545022304504</x:v>
      </x:c>
      <x:c r="H276" s="25" t="n">
        <x:v>1020.0953030448102</x:v>
      </x:c>
      <x:c r="I276" s="25" t="n">
        <x:v>1020.6197805957283</x:v>
      </x:c>
      <x:c r="J276" s="25" t="n">
        <x:v>1028.1882837341038</x:v>
      </x:c>
      <x:c r="K276" s="25" t="n">
        <x:v>1038.81520697791</x:v>
      </x:c>
      <x:c r="L276" s="25" t="n">
        <x:v>1041.5152208157747</x:v>
      </x:c>
      <x:c r="M276" s="25" t="n">
        <x:v>1030.2100457481345</x:v>
      </x:c>
      <x:c r="N276" s="25" t="n">
        <x:v>1012.7889773454808</x:v>
      </x:c>
      <x:c r="O276" s="25" t="n">
        <x:v>1024.618895034789</x:v>
      </x:c>
      <x:c r="P276" s="25" t="n">
        <x:v>1057.1868787188366</x:v>
      </x:c>
      <x:c r="Q276" s="25" t="n">
        <x:v>1063.3470813863764</x:v>
      </x:c>
      <x:c r="R276" s="25" t="n">
        <x:v>1044.7325204630968</x:v>
      </x:c>
      <x:c r="S276" s="25" t="n">
        <x:v>904.5936100457928</x:v>
      </x:c>
      <x:c r="T276" s="25" t="n">
        <x:v>744.3261139213682</x:v>
      </x:c>
      <x:c r="U276" s="25" t="n">
        <x:v>754.7199963794803</x:v>
      </x:c>
      <x:c r="V276" s="25" t="n">
        <x:v>757.6364736116573</x:v>
      </x:c>
      <x:c r="W276" s="25" t="n">
        <x:v>760.3323633654297</x:v>
      </x:c>
      <x:c r="X276" s="25" t="n">
        <x:v>763.1170961396604</x:v>
      </x:c>
      <x:c r="Y276" s="25" t="n">
        <x:v>761.6572031034373</x:v>
      </x:c>
      <x:c r="Z276" s="25" t="n">
        <x:v>754.3982425383804</x:v>
      </x:c>
      <x:c r="AA276" s="25" t="n">
        <x:v>760.3682320550665</x:v>
      </x:c>
      <x:c r="AB276" s="25" t="n">
        <x:v>771.297415455128</x:v>
      </x:c>
      <x:c r="AC276" s="25" t="n">
        <x:v>760.974983298825</x:v>
      </x:c>
      <x:c r="AD276" s="25" t="n">
        <x:v>758.1228481140286</x:v>
      </x:c>
      <x:c r="AE276" s="25" t="n">
        <x:v>754.8972176088378</x:v>
      </x:c>
      <x:c r="AF276" s="25" t="n">
        <x:v>722.6399509319788</x:v>
      </x:c>
      <x:c r="AG276" s="25" t="n">
        <x:v>748.6440233636063</x:v>
      </x:c>
      <x:c r="AH276" s="25" t="n">
        <x:v>794.8823355626864</x:v>
      </x:c>
      <x:c r="AI276" s="25" t="n">
        <x:v>745.6245652081216</x:v>
      </x:c>
      <x:c r="AJ276" s="25" t="n">
        <x:v>630.9679609530554</x:v>
      </x:c>
      <x:c r="AK276" s="25" t="n">
        <x:v>607.4685501085746</x:v>
      </x:c>
      <x:c r="AL276" s="25" t="n">
        <x:v>470.09364233509416</x:v>
      </x:c>
      <x:c r="AM276" s="25" t="n">
        <x:v>297.9115820061797</x:v>
      </x:c>
      <x:c r="AN276" s="25" t="n">
        <x:v>135.1735993433174</x:v>
      </x:c>
      <x:c r="AO276" s="25" t="n">
        <x:v>48.51638137196721</x:v>
      </x:c>
      <x:c r="AP276" s="25" t="n">
        <x:v>0</x:v>
      </x:c>
      <x:c r="AQ276" s="25" t="n">
        <x:v>48.11839451250387</x:v>
      </x:c>
      <x:c r="AR276" s="25" t="n">
        <x:v>160.30438011147987</x:v>
      </x:c>
      <x:c r="AS276" s="25" t="n">
        <x:v>298.64776190986237</x:v>
      </x:c>
      <x:c r="AT276" s="25" t="n">
        <x:v>267.9599791973429</x:v>
      </x:c>
      <x:c r="AU276" s="25" t="n">
        <x:v>158.65741303010347</x:v>
      </x:c>
      <x:c r="AV276" s="25" t="n">
        <x:v>31.289369186771243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5.8475323607120515</x:v>
      </x:c>
      <x:c r="BN276" s="25" t="n">
        <x:v>144.16155347685043</x:v>
      </x:c>
      <x:c r="BO276" s="25" t="n">
        <x:v>289.66772624919986</x:v>
      </x:c>
      <x:c r="BP276" s="25" t="n">
        <x:v>423.6975483984949</x:v>
      </x:c>
      <x:c r="BQ276" s="25" t="n">
        <x:v>547.9092588644548</x:v>
      </x:c>
      <x:c r="BR276" s="25" t="n">
        <x:v>562.9037312045075</x:v>
      </x:c>
      <x:c r="BS276" s="25" t="n">
        <x:v>599.1555134785027</x:v>
      </x:c>
      <x:c r="BT276" s="25" t="n">
        <x:v>554.4937482540388</x:v>
      </x:c>
      <x:c r="BU276" s="25" t="n">
        <x:v>474.6494299537366</x:v>
      </x:c>
      <x:c r="BV276" s="25" t="n">
        <x:v>573.7420556938082</x:v>
      </x:c>
      <x:c r="BW276" s="25" t="n">
        <x:v>608.1072761580397</x:v>
      </x:c>
      <x:c r="BX276" s="25" t="n">
        <x:v>570.4010306899379</x:v>
      </x:c>
      <x:c r="BY276" s="25" t="n">
        <x:v>411.8397431573303</x:v>
      </x:c>
      <x:c r="BZ276" s="25" t="n">
        <x:v>306.3929160506794</x:v>
      </x:c>
      <x:c r="CA276" s="25" t="n">
        <x:v>213.94445620493798</x:v>
      </x:c>
      <x:c r="CB276" s="25" t="n">
        <x:v>90.4620696330788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105.64541103082416</x:v>
      </x:c>
      <x:c r="CM276" s="25" t="n">
        <x:v>285.0156336722264</x:v>
      </x:c>
      <x:c r="CN276" s="25" t="n">
        <x:v>534.9399493931159</x:v>
      </x:c>
      <x:c r="CO276" s="25" t="n">
        <x:v>612.1063797481605</x:v>
      </x:c>
      <x:c r="CP276" s="25" t="n">
        <x:v>525.3858070065678</x:v>
      </x:c>
      <x:c r="CQ276" s="25" t="n">
        <x:v>506.81929848065613</x:v>
      </x:c>
      <x:c r="CR276" s="25" t="n">
        <x:v>533.0691370805037</x:v>
      </x:c>
      <x:c r="CS276" s="25" t="n">
        <x:v>565.0745923657878</x:v>
      </x:c>
      <x:c r="CT276" s="25" t="n">
        <x:v>629.8876038304934</x:v>
      </x:c>
      <x:c r="CU276" s="25" t="n">
        <x:v>694.9655716715664</x:v>
      </x:c>
      <x:c r="CV276" s="25" t="n">
        <x:v>740.1593979428484</x:v>
      </x:c>
      <x:c r="CW276" s="25" t="n">
        <x:v>800.8029350507634</x:v>
      </x:c>
      <x:c r="CX276" s="25" t="n">
        <x:v>849.4719187512916</x:v>
      </x:c>
      <x:c r="CY276" s="25" t="n">
        <x:v>890.3385090385648</x:v>
      </x:c>
      <x:c r="CZ276" s="25" t="n">
        <x:v>963.0184145884124</x:v>
      </x:c>
      <x:c r="DA276" s="25" t="n">
        <x:v>991.9529314667236</x:v>
      </x:c>
      <x:c r="DB276" s="25" t="n">
        <x:v>1008.6898752708485</x:v>
      </x:c>
      <x:c r="DC276" s="25" t="n">
        <x:v>1049.5871962955089</x:v>
      </x:c>
      <x:c r="DD276" s="25" t="n">
        <x:v>931.5349203311281</x:v>
      </x:c>
      <x:c r="DE276" s="25" t="n">
        <x:v>711.2405223740511</x:v>
      </x:c>
      <x:c r="DF276" s="25" t="n">
        <x:v>639.0784921672341</x:v>
      </x:c>
      <x:c r="DG276" s="25" t="n">
        <x:v>515.3047352624741</x:v>
      </x:c>
      <x:c r="DH276" s="25" t="n">
        <x:v>355.15783284233066</x:v>
      </x:c>
      <x:c r="DI276" s="25" t="n">
        <x:v>180.58841357605436</x:v>
      </x:c>
      <x:c r="DJ276" s="25" t="n">
        <x:v>14.08440401970044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135.1543910691149</x:v>
      </x:c>
      <x:c r="DT276" s="25" t="n">
        <x:v>261.9899312524305</x:v>
      </x:c>
      <x:c r="DU276" s="25" t="n">
        <x:v>375.0569312836698</x:v>
      </x:c>
      <x:c r="DV276" s="25" t="n">
        <x:v>545.1548761058626</x:v>
      </x:c>
      <x:c r="DW276" s="25" t="n">
        <x:v>699.935787832447</x:v>
      </x:c>
      <x:c r="DX276" s="25" t="n">
        <x:v>753.5961400972845</x:v>
      </x:c>
      <x:c r="DY276" s="25" t="n">
        <x:v>746.4757750344467</x:v>
      </x:c>
      <x:c r="DZ276" s="25" t="n">
        <x:v>701.4506632492622</x:v>
      </x:c>
      <x:c r="EA276" s="25" t="n">
        <x:v>718.4379578874021</x:v>
      </x:c>
      <x:c r="EB276" s="25" t="n">
        <x:v>673.9147653121236</x:v>
      </x:c>
      <x:c r="EC276" s="25" t="n">
        <x:v>548.8709256323622</x:v>
      </x:c>
      <x:c r="ED276" s="25" t="n">
        <x:v>515.362364386028</x:v>
      </x:c>
      <x:c r="EE276" s="25" t="n">
        <x:v>518.9452773270259</x:v>
      </x:c>
      <x:c r="EF276" s="25" t="n">
        <x:v>522.5693332424247</x:v>
      </x:c>
      <x:c r="EG276" s="25" t="n">
        <x:v>547.2334085912917</x:v>
      </x:c>
      <x:c r="EH276" s="25" t="n">
        <x:v>562.6872154089224</x:v>
      </x:c>
      <x:c r="EI276" s="25" t="n">
        <x:v>559.5533876717858</x:v>
      </x:c>
      <x:c r="EJ276" s="25" t="n">
        <x:v>558.2775671920261</x:v>
      </x:c>
      <x:c r="EK276" s="25" t="n">
        <x:v>561.168599560854</x:v>
      </x:c>
      <x:c r="EL276" s="25" t="n">
        <x:v>567.1360768532165</x:v>
      </x:c>
      <x:c r="EM276" s="25" t="n">
        <x:v>574.7463776731513</x:v>
      </x:c>
      <x:c r="EN276" s="25" t="n">
        <x:v>574.0155900178308</x:v>
      </x:c>
      <x:c r="EO276" s="25" t="n">
        <x:v>565.6518093155534</x:v>
      </x:c>
      <x:c r="EP276" s="25" t="n">
        <x:f>SUM(B276:EO276)</x:f>
        <x:v>68019.01146236603</x:v>
      </x:c>
      <x:c r="EQ276" s="29" t="n">
        <x:v>57017.85152061735</x:v>
      </x:c>
    </x:row>
    <x:row r="277" ht="14" customHeight="1">
      <x:c r="A277" s="23" t="n">
        <x:v>45964</x:v>
      </x:c>
      <x:c r="B277" s="25" t="n">
        <x:v>735.8330709940459</x:v>
      </x:c>
      <x:c r="C277" s="25" t="n">
        <x:v>902.845428100958</x:v>
      </x:c>
      <x:c r="D277" s="25" t="n">
        <x:v>1015.5759013384077</x:v>
      </x:c>
      <x:c r="E277" s="25" t="n">
        <x:v>1002.4853254810935</x:v>
      </x:c>
      <x:c r="F277" s="25" t="n">
        <x:v>999.1511663245976</x:v>
      </x:c>
      <x:c r="G277" s="25" t="n">
        <x:v>1004.6751728275945</x:v>
      </x:c>
      <x:c r="H277" s="25" t="n">
        <x:v>992.4272845538019</x:v>
      </x:c>
      <x:c r="I277" s="25" t="n">
        <x:v>996.0595104960612</x:v>
      </x:c>
      <x:c r="J277" s="25" t="n">
        <x:v>1013.910110974205</x:v>
      </x:c>
      <x:c r="K277" s="25" t="n">
        <x:v>1011.6714679447934</x:v>
      </x:c>
      <x:c r="L277" s="25" t="n">
        <x:v>1024.8525526782519</x:v>
      </x:c>
      <x:c r="M277" s="25" t="n">
        <x:v>1046.9318885213868</x:v>
      </x:c>
      <x:c r="N277" s="25" t="n">
        <x:v>1033.4377736464903</x:v>
      </x:c>
      <x:c r="O277" s="25" t="n">
        <x:v>1026.1162879963576</x:v>
      </x:c>
      <x:c r="P277" s="25" t="n">
        <x:v>1036.0719820475556</x:v>
      </x:c>
      <x:c r="Q277" s="25" t="n">
        <x:v>1029.1733584343965</x:v>
      </x:c>
      <x:c r="R277" s="25" t="n">
        <x:v>1003.3837537820145</x:v>
      </x:c>
      <x:c r="S277" s="25" t="n">
        <x:v>887.7689649574947</x:v>
      </x:c>
      <x:c r="T277" s="25" t="n">
        <x:v>766.3240955044438</x:v>
      </x:c>
      <x:c r="U277" s="25" t="n">
        <x:v>769.6416983935877</x:v>
      </x:c>
      <x:c r="V277" s="25" t="n">
        <x:v>733.3765430167695</x:v>
      </x:c>
      <x:c r="W277" s="25" t="n">
        <x:v>752.8382358409576</x:v>
      </x:c>
      <x:c r="X277" s="25" t="n">
        <x:v>770.3502189423492</x:v>
      </x:c>
      <x:c r="Y277" s="25" t="n">
        <x:v>763.007786553805</x:v>
      </x:c>
      <x:c r="Z277" s="25" t="n">
        <x:v>769.0018290385428</x:v>
      </x:c>
      <x:c r="AA277" s="25" t="n">
        <x:v>771.5433790607397</x:v>
      </x:c>
      <x:c r="AB277" s="25" t="n">
        <x:v>764.065370163576</x:v>
      </x:c>
      <x:c r="AC277" s="25" t="n">
        <x:v>762.4778623918385</x:v>
      </x:c>
      <x:c r="AD277" s="25" t="n">
        <x:v>772.7196790070849</x:v>
      </x:c>
      <x:c r="AE277" s="25" t="n">
        <x:v>770.6838659471055</x:v>
      </x:c>
      <x:c r="AF277" s="25" t="n">
        <x:v>731.6822264148435</x:v>
      </x:c>
      <x:c r="AG277" s="25" t="n">
        <x:v>734.9915402348424</x:v>
      </x:c>
      <x:c r="AH277" s="25" t="n">
        <x:v>773.6168568513831</x:v>
      </x:c>
      <x:c r="AI277" s="25" t="n">
        <x:v>773.4972146557876</x:v>
      </x:c>
      <x:c r="AJ277" s="25" t="n">
        <x:v>668.160316774828</x:v>
      </x:c>
      <x:c r="AK277" s="25" t="n">
        <x:v>615.0273440692605</x:v>
      </x:c>
      <x:c r="AL277" s="25" t="n">
        <x:v>489.9367081427558</x:v>
      </x:c>
      <x:c r="AM277" s="25" t="n">
        <x:v>295.0426705838863</x:v>
      </x:c>
      <x:c r="AN277" s="25" t="n">
        <x:v>193.2763829957512</x:v>
      </x:c>
      <x:c r="AO277" s="25" t="n">
        <x:v>163.34714007568869</x:v>
      </x:c>
      <x:c r="AP277" s="25" t="n">
        <x:v>193.34785432429288</x:v>
      </x:c>
      <x:c r="AQ277" s="25" t="n">
        <x:v>313.7478671592002</x:v>
      </x:c>
      <x:c r="AR277" s="25" t="n">
        <x:v>429.90834372632366</x:v>
      </x:c>
      <x:c r="AS277" s="25" t="n">
        <x:v>427.2216406811877</x:v>
      </x:c>
      <x:c r="AT277" s="25" t="n">
        <x:v>372.43361453475546</x:v>
      </x:c>
      <x:c r="AU277" s="25" t="n">
        <x:v>135.95510741342156</x:v>
      </x:c>
      <x:c r="AV277" s="25" t="n">
        <x:v>35.78161125353958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0</x:v>
      </x:c>
      <x:c r="BL277" s="25" t="n">
        <x:v>0</x:v>
      </x:c>
      <x:c r="BM277" s="25" t="n">
        <x:v>37.83273178349796</x:v>
      </x:c>
      <x:c r="BN277" s="25" t="n">
        <x:v>173.73350761967504</x:v>
      </x:c>
      <x:c r="BO277" s="25" t="n">
        <x:v>290.46065679834084</x:v>
      </x:c>
      <x:c r="BP277" s="25" t="n">
        <x:v>429.25266121373</x:v>
      </x:c>
      <x:c r="BQ277" s="25" t="n">
        <x:v>600.256497310153</x:v>
      </x:c>
      <x:c r="BR277" s="25" t="n">
        <x:v>609.4224378765522</x:v>
      </x:c>
      <x:c r="BS277" s="25" t="n">
        <x:v>583.2648602530069</x:v>
      </x:c>
      <x:c r="BT277" s="25" t="n">
        <x:v>545.5469456492117</x:v>
      </x:c>
      <x:c r="BU277" s="25" t="n">
        <x:v>519.0618481748676</x:v>
      </x:c>
      <x:c r="BV277" s="25" t="n">
        <x:v>367.5918394755902</x:v>
      </x:c>
      <x:c r="BW277" s="25" t="n">
        <x:v>417.0064852825201</x:v>
      </x:c>
      <x:c r="BX277" s="25" t="n">
        <x:v>527.2588638296482</x:v>
      </x:c>
      <x:c r="BY277" s="25" t="n">
        <x:v>441.96189353200816</x:v>
      </x:c>
      <x:c r="BZ277" s="25" t="n">
        <x:v>307.30172362365073</x:v>
      </x:c>
      <x:c r="CA277" s="25" t="n">
        <x:v>154.0980294113098</x:v>
      </x:c>
      <x:c r="CB277" s="25" t="n">
        <x:v>35.074517465843954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201.21013185107873</x:v>
      </x:c>
      <x:c r="CM277" s="25" t="n">
        <x:v>477.82270855538036</x:v>
      </x:c>
      <x:c r="CN277" s="25" t="n">
        <x:v>667.6131445483204</x:v>
      </x:c>
      <x:c r="CO277" s="25" t="n">
        <x:v>581.5888141247589</x:v>
      </x:c>
      <x:c r="CP277" s="25" t="n">
        <x:v>571.6832172063822</x:v>
      </x:c>
      <x:c r="CQ277" s="25" t="n">
        <x:v>446.68285716907775</x:v>
      </x:c>
      <x:c r="CR277" s="25" t="n">
        <x:v>499.30853975333474</x:v>
      </x:c>
      <x:c r="CS277" s="25" t="n">
        <x:v>578.4816063926</x:v>
      </x:c>
      <x:c r="CT277" s="25" t="n">
        <x:v>601.6120649402151</x:v>
      </x:c>
      <x:c r="CU277" s="25" t="n">
        <x:v>651.749940412533</x:v>
      </x:c>
      <x:c r="CV277" s="25" t="n">
        <x:v>756.8597232785469</x:v>
      </x:c>
      <x:c r="CW277" s="25" t="n">
        <x:v>814.29078228619</x:v>
      </x:c>
      <x:c r="CX277" s="25" t="n">
        <x:v>862.2659404747917</x:v>
      </x:c>
      <x:c r="CY277" s="25" t="n">
        <x:v>915.0977289472007</x:v>
      </x:c>
      <x:c r="CZ277" s="25" t="n">
        <x:v>961.6508620560876</x:v>
      </x:c>
      <x:c r="DA277" s="25" t="n">
        <x:v>977.6810061606607</x:v>
      </x:c>
      <x:c r="DB277" s="25" t="n">
        <x:v>984.3517099241366</x:v>
      </x:c>
      <x:c r="DC277" s="25" t="n">
        <x:v>1011.709289298029</x:v>
      </x:c>
      <x:c r="DD277" s="25" t="n">
        <x:v>872.2295318194012</x:v>
      </x:c>
      <x:c r="DE277" s="25" t="n">
        <x:v>652.328285449315</x:v>
      </x:c>
      <x:c r="DF277" s="25" t="n">
        <x:v>592.1171811976853</x:v>
      </x:c>
      <x:c r="DG277" s="25" t="n">
        <x:v>536.8520493457505</x:v>
      </x:c>
      <x:c r="DH277" s="25" t="n">
        <x:v>387.27654343211</x:v>
      </x:c>
      <x:c r="DI277" s="25" t="n">
        <x:v>266.1207049828307</x:v>
      </x:c>
      <x:c r="DJ277" s="25" t="n">
        <x:v>122.95827763524171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143.24511166751716</x:v>
      </x:c>
      <x:c r="DT277" s="25" t="n">
        <x:v>289.8031563615455</x:v>
      </x:c>
      <x:c r="DU277" s="25" t="n">
        <x:v>373.1340397705211</x:v>
      </x:c>
      <x:c r="DV277" s="25" t="n">
        <x:v>510.2917346382335</x:v>
      </x:c>
      <x:c r="DW277" s="25" t="n">
        <x:v>706.7144166686686</x:v>
      </x:c>
      <x:c r="DX277" s="25" t="n">
        <x:v>739.3786844692623</x:v>
      </x:c>
      <x:c r="DY277" s="25" t="n">
        <x:v>729.9779566066971</x:v>
      </x:c>
      <x:c r="DZ277" s="25" t="n">
        <x:v>711.7714030170338</x:v>
      </x:c>
      <x:c r="EA277" s="25" t="n">
        <x:v>715.272847313439</x:v>
      </x:c>
      <x:c r="EB277" s="25" t="n">
        <x:v>650.8114710377081</x:v>
      </x:c>
      <x:c r="EC277" s="25" t="n">
        <x:v>548.784132719232</x:v>
      </x:c>
      <x:c r="ED277" s="25" t="n">
        <x:v>545.0247242652571</x:v>
      </x:c>
      <x:c r="EE277" s="25" t="n">
        <x:v>558.0049393965884</x:v>
      </x:c>
      <x:c r="EF277" s="25" t="n">
        <x:v>554.5849275672512</x:v>
      </x:c>
      <x:c r="EG277" s="25" t="n">
        <x:v>564.2944743804356</x:v>
      </x:c>
      <x:c r="EH277" s="25" t="n">
        <x:v>564.6634205976261</x:v>
      </x:c>
      <x:c r="EI277" s="25" t="n">
        <x:v>565.3754901435425</x:v>
      </x:c>
      <x:c r="EJ277" s="25" t="n">
        <x:v>581.2668719893621</x:v>
      </x:c>
      <x:c r="EK277" s="25" t="n">
        <x:v>573.1575089310431</x:v>
      </x:c>
      <x:c r="EL277" s="25" t="n">
        <x:v>536.0051588646963</x:v>
      </x:c>
      <x:c r="EM277" s="25" t="n">
        <x:v>539.1351516927857</x:v>
      </x:c>
      <x:c r="EN277" s="25" t="n">
        <x:v>548.395827499166</x:v>
      </x:c>
      <x:c r="EO277" s="25" t="n">
        <x:v>549.2165349789999</x:v>
      </x:c>
      <x:c r="EP277" s="25" t="n">
        <x:f>SUM(B277:EO277)</x:f>
        <x:v>69104.3541299699</x:v>
      </x:c>
      <x:c r="EQ277" s="29" t="n">
        <x:v>52431.58470843678</x:v>
      </x:c>
    </x:row>
    <x:row r="278" ht="14" customHeight="1">
      <x:c r="A278" s="23" t="n">
        <x:v>45965</x:v>
      </x:c>
      <x:c r="B278" s="25" t="n">
        <x:v>731.3024851135926</x:v>
      </x:c>
      <x:c r="C278" s="25" t="n">
        <x:v>899.6601900788286</x:v>
      </x:c>
      <x:c r="D278" s="25" t="n">
        <x:v>958.8402230810145</x:v>
      </x:c>
      <x:c r="E278" s="25" t="n">
        <x:v>940.833201856462</x:v>
      </x:c>
      <x:c r="F278" s="25" t="n">
        <x:v>938.7036367439157</x:v>
      </x:c>
      <x:c r="G278" s="25" t="n">
        <x:v>953.1706074816932</x:v>
      </x:c>
      <x:c r="H278" s="25" t="n">
        <x:v>955.0001864962551</x:v>
      </x:c>
      <x:c r="I278" s="25" t="n">
        <x:v>954.1849036265223</x:v>
      </x:c>
      <x:c r="J278" s="25" t="n">
        <x:v>962.0164496473128</x:v>
      </x:c>
      <x:c r="K278" s="25" t="n">
        <x:v>977.0179380593886</x:v>
      </x:c>
      <x:c r="L278" s="25" t="n">
        <x:v>982.5309246677443</x:v>
      </x:c>
      <x:c r="M278" s="25" t="n">
        <x:v>967.1804071448823</x:v>
      </x:c>
      <x:c r="N278" s="25" t="n">
        <x:v>938.492302524013</x:v>
      </x:c>
      <x:c r="O278" s="25" t="n">
        <x:v>940.968206519412</x:v>
      </x:c>
      <x:c r="P278" s="25" t="n">
        <x:v>970.4490889581905</x:v>
      </x:c>
      <x:c r="Q278" s="25" t="n">
        <x:v>980.0241809620402</x:v>
      </x:c>
      <x:c r="R278" s="25" t="n">
        <x:v>982.3204797857445</x:v>
      </x:c>
      <x:c r="S278" s="25" t="n">
        <x:v>981.8861821957266</x:v>
      </x:c>
      <x:c r="T278" s="25" t="n">
        <x:v>907.4850325072159</x:v>
      </x:c>
      <x:c r="U278" s="25" t="n">
        <x:v>901.6420876486243</x:v>
      </x:c>
      <x:c r="V278" s="25" t="n">
        <x:v>911.3441373469298</x:v>
      </x:c>
      <x:c r="W278" s="25" t="n">
        <x:v>922.2261676466776</x:v>
      </x:c>
      <x:c r="X278" s="25" t="n">
        <x:v>924.7654779391235</x:v>
      </x:c>
      <x:c r="Y278" s="25" t="n">
        <x:v>754.1851177026232</x:v>
      </x:c>
      <x:c r="Z278" s="25" t="n">
        <x:v>736.0975427138836</x:v>
      </x:c>
      <x:c r="AA278" s="25" t="n">
        <x:v>743.3645659381667</x:v>
      </x:c>
      <x:c r="AB278" s="25" t="n">
        <x:v>766.6302595674553</x:v>
      </x:c>
      <x:c r="AC278" s="25" t="n">
        <x:v>761.4354730279945</x:v>
      </x:c>
      <x:c r="AD278" s="25" t="n">
        <x:v>755.9112038298032</x:v>
      </x:c>
      <x:c r="AE278" s="25" t="n">
        <x:v>757.1174462533103</x:v>
      </x:c>
      <x:c r="AF278" s="25" t="n">
        <x:v>749.7742675018729</x:v>
      </x:c>
      <x:c r="AG278" s="25" t="n">
        <x:v>766.0117582383077</x:v>
      </x:c>
      <x:c r="AH278" s="25" t="n">
        <x:v>775.203735706428</x:v>
      </x:c>
      <x:c r="AI278" s="25" t="n">
        <x:v>724.3868405256998</x:v>
      </x:c>
      <x:c r="AJ278" s="25" t="n">
        <x:v>629.4726570506537</x:v>
      </x:c>
      <x:c r="AK278" s="25" t="n">
        <x:v>614.2796757337584</x:v>
      </x:c>
      <x:c r="AL278" s="25" t="n">
        <x:v>453.60624536802226</x:v>
      </x:c>
      <x:c r="AM278" s="25" t="n">
        <x:v>253.19822029369928</x:v>
      </x:c>
      <x:c r="AN278" s="25" t="n">
        <x:v>193.2330897750652</x:v>
      </x:c>
      <x:c r="AO278" s="25" t="n">
        <x:v>170.223701044947</x:v>
      </x:c>
      <x:c r="AP278" s="25" t="n">
        <x:v>130.875960419301</x:v>
      </x:c>
      <x:c r="AQ278" s="25" t="n">
        <x:v>256.76097553379606</x:v>
      </x:c>
      <x:c r="AR278" s="25" t="n">
        <x:v>385.11622646669747</x:v>
      </x:c>
      <x:c r="AS278" s="25" t="n">
        <x:v>451.47125776819144</x:v>
      </x:c>
      <x:c r="AT278" s="25" t="n">
        <x:v>400.2565595389757</x:v>
      </x:c>
      <x:c r="AU278" s="25" t="n">
        <x:v>105.77358433558804</x:v>
      </x:c>
      <x:c r="AV278" s="25" t="n">
        <x:v>0</x:v>
      </x:c>
      <x:c r="AW278" s="25" t="n">
        <x:v>27.089965677815293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40.764880585232994</x:v>
      </x:c>
      <x:c r="BN278" s="25" t="n">
        <x:v>160.3900355131271</x:v>
      </x:c>
      <x:c r="BO278" s="25" t="n">
        <x:v>281.32396699620506</x:v>
      </x:c>
      <x:c r="BP278" s="25" t="n">
        <x:v>422.7154709928635</x:v>
      </x:c>
      <x:c r="BQ278" s="25" t="n">
        <x:v>595.3649522087627</x:v>
      </x:c>
      <x:c r="BR278" s="25" t="n">
        <x:v>716.5440232631997</x:v>
      </x:c>
      <x:c r="BS278" s="25" t="n">
        <x:v>755.2221685796119</x:v>
      </x:c>
      <x:c r="BT278" s="25" t="n">
        <x:v>691.2926578471408</x:v>
      </x:c>
      <x:c r="BU278" s="25" t="n">
        <x:v>586.5540760312906</x:v>
      </x:c>
      <x:c r="BV278" s="25" t="n">
        <x:v>385.9987398369885</x:v>
      </x:c>
      <x:c r="BW278" s="25" t="n">
        <x:v>352.1970581819185</x:v>
      </x:c>
      <x:c r="BX278" s="25" t="n">
        <x:v>276.4795674636664</x:v>
      </x:c>
      <x:c r="BY278" s="25" t="n">
        <x:v>222.19318281137996</x:v>
      </x:c>
      <x:c r="BZ278" s="25" t="n">
        <x:v>123.64451973384337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30.32349946090304</x:v>
      </x:c>
      <x:c r="CM278" s="25" t="n">
        <x:v>283.42268239805463</x:v>
      </x:c>
      <x:c r="CN278" s="25" t="n">
        <x:v>470.88058149071014</x:v>
      </x:c>
      <x:c r="CO278" s="25" t="n">
        <x:v>521.3309208908418</x:v>
      </x:c>
      <x:c r="CP278" s="25" t="n">
        <x:v>509.278592894274</x:v>
      </x:c>
      <x:c r="CQ278" s="25" t="n">
        <x:v>536.4297071693632</x:v>
      </x:c>
      <x:c r="CR278" s="25" t="n">
        <x:v>542.377920060466</x:v>
      </x:c>
      <x:c r="CS278" s="25" t="n">
        <x:v>590.7345054971314</x:v>
      </x:c>
      <x:c r="CT278" s="25" t="n">
        <x:v>670.3804103157389</x:v>
      </x:c>
      <x:c r="CU278" s="25" t="n">
        <x:v>707.9723581327455</x:v>
      </x:c>
      <x:c r="CV278" s="25" t="n">
        <x:v>724.4886598038559</x:v>
      </x:c>
      <x:c r="CW278" s="25" t="n">
        <x:v>804.9382368582437</x:v>
      </x:c>
      <x:c r="CX278" s="25" t="n">
        <x:v>884.2031036599179</x:v>
      </x:c>
      <x:c r="CY278" s="25" t="n">
        <x:v>925.559936458431</x:v>
      </x:c>
      <x:c r="CZ278" s="25" t="n">
        <x:v>952.8126059007933</x:v>
      </x:c>
      <x:c r="DA278" s="25" t="n">
        <x:v>959.1111708044034</x:v>
      </x:c>
      <x:c r="DB278" s="25" t="n">
        <x:v>967.0941438258952</x:v>
      </x:c>
      <x:c r="DC278" s="25" t="n">
        <x:v>1006.9661213288706</x:v>
      </x:c>
      <x:c r="DD278" s="25" t="n">
        <x:v>875.6513904374362</x:v>
      </x:c>
      <x:c r="DE278" s="25" t="n">
        <x:v>687.6660183736285</x:v>
      </x:c>
      <x:c r="DF278" s="25" t="n">
        <x:v>656.3557829193778</x:v>
      </x:c>
      <x:c r="DG278" s="25" t="n">
        <x:v>566.1971521089976</x:v>
      </x:c>
      <x:c r="DH278" s="25" t="n">
        <x:v>411.8588846028365</x:v>
      </x:c>
      <x:c r="DI278" s="25" t="n">
        <x:v>274.30929037022634</x:v>
      </x:c>
      <x:c r="DJ278" s="25" t="n">
        <x:v>123.55070407328283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78.15633897504559</x:v>
      </x:c>
      <x:c r="DT278" s="25" t="n">
        <x:v>237.83361584808546</x:v>
      </x:c>
      <x:c r="DU278" s="25" t="n">
        <x:v>397.33798192429873</x:v>
      </x:c>
      <x:c r="DV278" s="25" t="n">
        <x:v>560.717560696483</x:v>
      </x:c>
      <x:c r="DW278" s="25" t="n">
        <x:v>714.5351105210289</x:v>
      </x:c>
      <x:c r="DX278" s="25" t="n">
        <x:v>695.9919154805425</x:v>
      </x:c>
      <x:c r="DY278" s="25" t="n">
        <x:v>693.3696248815229</x:v>
      </x:c>
      <x:c r="DZ278" s="25" t="n">
        <x:v>707.824101951782</x:v>
      </x:c>
      <x:c r="EA278" s="25" t="n">
        <x:v>723.8470050948397</x:v>
      </x:c>
      <x:c r="EB278" s="25" t="n">
        <x:v>653.5104326967023</x:v>
      </x:c>
      <x:c r="EC278" s="25" t="n">
        <x:v>515.5573081183795</x:v>
      </x:c>
      <x:c r="ED278" s="25" t="n">
        <x:v>540.6014163711892</x:v>
      </x:c>
      <x:c r="EE278" s="25" t="n">
        <x:v>589.330943878347</x:v>
      </x:c>
      <x:c r="EF278" s="25" t="n">
        <x:v>579.1931939599598</x:v>
      </x:c>
      <x:c r="EG278" s="25" t="n">
        <x:v>562.8103969206153</x:v>
      </x:c>
      <x:c r="EH278" s="25" t="n">
        <x:v>561.3070685664977</x:v>
      </x:c>
      <x:c r="EI278" s="25" t="n">
        <x:v>555.7451713682017</x:v>
      </x:c>
      <x:c r="EJ278" s="25" t="n">
        <x:v>518.8617380185756</x:v>
      </x:c>
      <x:c r="EK278" s="25" t="n">
        <x:v>524.2560271353734</x:v>
      </x:c>
      <x:c r="EL278" s="25" t="n">
        <x:v>554.9010188195014</x:v>
      </x:c>
      <x:c r="EM278" s="25" t="n">
        <x:v>543.059710587645</x:v>
      </x:c>
      <x:c r="EN278" s="25" t="n">
        <x:v>541.216815142766</x:v>
      </x:c>
      <x:c r="EO278" s="25" t="n">
        <x:v>568.1078179659564</x:v>
      </x:c>
      <x:c r="EP278" s="25" t="n">
        <x:f>SUM(B278:EO278)</x:f>
        <x:v>67856.17282284836</x:v>
      </x:c>
      <x:c r="EQ278" s="29" t="n">
        <x:v>53576.895085103184</x:v>
      </x:c>
    </x:row>
    <x:row r="279" ht="14" customHeight="1">
      <x:c r="A279" s="23" t="n">
        <x:v>45966</x:v>
      </x:c>
      <x:c r="B279" s="25" t="n">
        <x:v>722.7127215986781</x:v>
      </x:c>
      <x:c r="C279" s="25" t="n">
        <x:v>878.765430575386</x:v>
      </x:c>
      <x:c r="D279" s="25" t="n">
        <x:v>939.7391244456719</x:v>
      </x:c>
      <x:c r="E279" s="25" t="n">
        <x:v>940.5310448628273</x:v>
      </x:c>
      <x:c r="F279" s="25" t="n">
        <x:v>948.0902667127067</x:v>
      </x:c>
      <x:c r="G279" s="25" t="n">
        <x:v>953.9985436076042</x:v>
      </x:c>
      <x:c r="H279" s="25" t="n">
        <x:v>943.2758136664895</x:v>
      </x:c>
      <x:c r="I279" s="25" t="n">
        <x:v>949.8315107035867</x:v>
      </x:c>
      <x:c r="J279" s="25" t="n">
        <x:v>973.49874424613</x:v>
      </x:c>
      <x:c r="K279" s="25" t="n">
        <x:v>980.0217429089053</x:v>
      </x:c>
      <x:c r="L279" s="25" t="n">
        <x:v>974.5476111112084</x:v>
      </x:c>
      <x:c r="M279" s="25" t="n">
        <x:v>964.6065073129113</x:v>
      </x:c>
      <x:c r="N279" s="25" t="n">
        <x:v>952.8828597430443</x:v>
      </x:c>
      <x:c r="O279" s="25" t="n">
        <x:v>953.8737370370206</x:v>
      </x:c>
      <x:c r="P279" s="25" t="n">
        <x:v>973.7863931648124</x:v>
      </x:c>
      <x:c r="Q279" s="25" t="n">
        <x:v>1001.1078805468645</x:v>
      </x:c>
      <x:c r="R279" s="25" t="n">
        <x:v>1000.8469535275109</x:v>
      </x:c>
      <x:c r="S279" s="25" t="n">
        <x:v>976.2579976015134</x:v>
      </x:c>
      <x:c r="T279" s="25" t="n">
        <x:v>892.8127895999512</x:v>
      </x:c>
      <x:c r="U279" s="25" t="n">
        <x:v>897.2281691438839</x:v>
      </x:c>
      <x:c r="V279" s="25" t="n">
        <x:v>909.9324195579088</x:v>
      </x:c>
      <x:c r="W279" s="25" t="n">
        <x:v>923.7798117326095</x:v>
      </x:c>
      <x:c r="X279" s="25" t="n">
        <x:v>770.9943952672976</x:v>
      </x:c>
      <x:c r="Y279" s="25" t="n">
        <x:v>761.433946960299</x:v>
      </x:c>
      <x:c r="Z279" s="25" t="n">
        <x:v>752.2930221813584</x:v>
      </x:c>
      <x:c r="AA279" s="25" t="n">
        <x:v>778.1707404899918</x:v>
      </x:c>
      <x:c r="AB279" s="25" t="n">
        <x:v>812.7159861097404</x:v>
      </x:c>
      <x:c r="AC279" s="25" t="n">
        <x:v>789.7668675162785</x:v>
      </x:c>
      <x:c r="AD279" s="25" t="n">
        <x:v>745.0976215848397</x:v>
      </x:c>
      <x:c r="AE279" s="25" t="n">
        <x:v>725.5548889143319</x:v>
      </x:c>
      <x:c r="AF279" s="25" t="n">
        <x:v>749.4709325925006</x:v>
      </x:c>
      <x:c r="AG279" s="25" t="n">
        <x:v>782.2043918030134</x:v>
      </x:c>
      <x:c r="AH279" s="25" t="n">
        <x:v>786.6919666441966</x:v>
      </x:c>
      <x:c r="AI279" s="25" t="n">
        <x:v>765.5811244192835</x:v>
      </x:c>
      <x:c r="AJ279" s="25" t="n">
        <x:v>664.4205021786266</x:v>
      </x:c>
      <x:c r="AK279" s="25" t="n">
        <x:v>618.5415843933766</x:v>
      </x:c>
      <x:c r="AL279" s="25" t="n">
        <x:v>480.9786126152297</x:v>
      </x:c>
      <x:c r="AM279" s="25" t="n">
        <x:v>298.5938232950038</x:v>
      </x:c>
      <x:c r="AN279" s="25" t="n">
        <x:v>178.72223276040074</x:v>
      </x:c>
      <x:c r="AO279" s="25" t="n">
        <x:v>141.93563683238892</x:v>
      </x:c>
      <x:c r="AP279" s="25" t="n">
        <x:v>110.02531597003895</x:v>
      </x:c>
      <x:c r="AQ279" s="25" t="n">
        <x:v>241.11701036604342</x:v>
      </x:c>
      <x:c r="AR279" s="25" t="n">
        <x:v>359.2223119425771</x:v>
      </x:c>
      <x:c r="AS279" s="25" t="n">
        <x:v>413.3734610942118</x:v>
      </x:c>
      <x:c r="AT279" s="25" t="n">
        <x:v>354.85668723159193</x:v>
      </x:c>
      <x:c r="AU279" s="25" t="n">
        <x:v>93.76323955252201</x:v>
      </x:c>
      <x:c r="AV279" s="25" t="n">
        <x:v>0</x:v>
      </x:c>
      <x:c r="AW279" s="25" t="n">
        <x:v>7.326883581329411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97.03597893561314</x:v>
      </x:c>
      <x:c r="BO279" s="25" t="n">
        <x:v>227.22675046145937</x:v>
      </x:c>
      <x:c r="BP279" s="25" t="n">
        <x:v>374.20049597777324</x:v>
      </x:c>
      <x:c r="BQ279" s="25" t="n">
        <x:v>539.8451708461922</x:v>
      </x:c>
      <x:c r="BR279" s="25" t="n">
        <x:v>718.7977862407378</x:v>
      </x:c>
      <x:c r="BS279" s="25" t="n">
        <x:v>717.4148053729962</x:v>
      </x:c>
      <x:c r="BT279" s="25" t="n">
        <x:v>620.6094984245206</x:v>
      </x:c>
      <x:c r="BU279" s="25" t="n">
        <x:v>496.16342178565606</x:v>
      </x:c>
      <x:c r="BV279" s="25" t="n">
        <x:v>482.454638162163</x:v>
      </x:c>
      <x:c r="BW279" s="25" t="n">
        <x:v>472.1215073736772</x:v>
      </x:c>
      <x:c r="BX279" s="25" t="n">
        <x:v>388.41556612516865</x:v>
      </x:c>
      <x:c r="BY279" s="25" t="n">
        <x:v>253.24353901187874</x:v>
      </x:c>
      <x:c r="BZ279" s="25" t="n">
        <x:v>195.22045785817357</x:v>
      </x:c>
      <x:c r="CA279" s="25" t="n">
        <x:v>117.49924318848718</x:v>
      </x:c>
      <x:c r="CB279" s="25" t="n">
        <x:v>0</x:v>
      </x:c>
      <x:c r="CC279" s="25" t="n">
        <x:v>0</x:v>
      </x:c>
      <x:c r="CD279" s="25" t="n">
        <x:v>0</x:v>
      </x:c>
      <x:c r="CE279" s="25" t="n">
        <x:v>0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77.64841187654982</x:v>
      </x:c>
      <x:c r="CM279" s="25" t="n">
        <x:v>313.2149867364668</x:v>
      </x:c>
      <x:c r="CN279" s="25" t="n">
        <x:v>545.5035577045173</x:v>
      </x:c>
      <x:c r="CO279" s="25" t="n">
        <x:v>584.4819914288473</x:v>
      </x:c>
      <x:c r="CP279" s="25" t="n">
        <x:v>451.0866708899724</x:v>
      </x:c>
      <x:c r="CQ279" s="25" t="n">
        <x:v>447.3908063640025</x:v>
      </x:c>
      <x:c r="CR279" s="25" t="n">
        <x:v>533.107286914708</x:v>
      </x:c>
      <x:c r="CS279" s="25" t="n">
        <x:v>656.9483622467792</x:v>
      </x:c>
      <x:c r="CT279" s="25" t="n">
        <x:v>699.3649956566184</x:v>
      </x:c>
      <x:c r="CU279" s="25" t="n">
        <x:v>737.8144664813808</x:v>
      </x:c>
      <x:c r="CV279" s="25" t="n">
        <x:v>807.8806746810166</x:v>
      </x:c>
      <x:c r="CW279" s="25" t="n">
        <x:v>836.8750782538254</x:v>
      </x:c>
      <x:c r="CX279" s="25" t="n">
        <x:v>873.3354147626026</x:v>
      </x:c>
      <x:c r="CY279" s="25" t="n">
        <x:v>897.7655631527647</x:v>
      </x:c>
      <x:c r="CZ279" s="25" t="n">
        <x:v>975.1636839882864</x:v>
      </x:c>
      <x:c r="DA279" s="25" t="n">
        <x:v>991.3352226062036</x:v>
      </x:c>
      <x:c r="DB279" s="25" t="n">
        <x:v>990.4592150898599</x:v>
      </x:c>
      <x:c r="DC279" s="25" t="n">
        <x:v>1062.8828217492674</x:v>
      </x:c>
      <x:c r="DD279" s="25" t="n">
        <x:v>932.6530649126358</x:v>
      </x:c>
      <x:c r="DE279" s="25" t="n">
        <x:v>691.9714265374965</x:v>
      </x:c>
      <x:c r="DF279" s="25" t="n">
        <x:v>641.7619478280437</x:v>
      </x:c>
      <x:c r="DG279" s="25" t="n">
        <x:v>540.0983437202402</x:v>
      </x:c>
      <x:c r="DH279" s="25" t="n">
        <x:v>399.2242120031138</x:v>
      </x:c>
      <x:c r="DI279" s="25" t="n">
        <x:v>245.63430038571792</x:v>
      </x:c>
      <x:c r="DJ279" s="25" t="n">
        <x:v>95.94666286901342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99.3734799359369</x:v>
      </x:c>
      <x:c r="DT279" s="25" t="n">
        <x:v>228.1770591289659</x:v>
      </x:c>
      <x:c r="DU279" s="25" t="n">
        <x:v>374.7390778696344</x:v>
      </x:c>
      <x:c r="DV279" s="25" t="n">
        <x:v>534.6729580637394</x:v>
      </x:c>
      <x:c r="DW279" s="25" t="n">
        <x:v>710.9914037723171</x:v>
      </x:c>
      <x:c r="DX279" s="25" t="n">
        <x:v>730.0271306469624</x:v>
      </x:c>
      <x:c r="DY279" s="25" t="n">
        <x:v>744.104762038282</x:v>
      </x:c>
      <x:c r="DZ279" s="25" t="n">
        <x:v>769.6642435404307</x:v>
      </x:c>
      <x:c r="EA279" s="25" t="n">
        <x:v>726.5329008785635</x:v>
      </x:c>
      <x:c r="EB279" s="25" t="n">
        <x:v>647.4518672803674</x:v>
      </x:c>
      <x:c r="EC279" s="25" t="n">
        <x:v>549.7749145222515</x:v>
      </x:c>
      <x:c r="ED279" s="25" t="n">
        <x:v>560.3618500094382</x:v>
      </x:c>
      <x:c r="EE279" s="25" t="n">
        <x:v>568.6242698467594</x:v>
      </x:c>
      <x:c r="EF279" s="25" t="n">
        <x:v>563.3408675942235</x:v>
      </x:c>
      <x:c r="EG279" s="25" t="n">
        <x:v>541.7039136713954</x:v>
      </x:c>
      <x:c r="EH279" s="25" t="n">
        <x:v>536.336223798314</x:v>
      </x:c>
      <x:c r="EI279" s="25" t="n">
        <x:v>534.3108172531529</x:v>
      </x:c>
      <x:c r="EJ279" s="25" t="n">
        <x:v>532.6232496825207</x:v>
      </x:c>
      <x:c r="EK279" s="25" t="n">
        <x:v>549.2830071580606</x:v>
      </x:c>
      <x:c r="EL279" s="25" t="n">
        <x:v>544.8216153292921</x:v>
      </x:c>
      <x:c r="EM279" s="25" t="n">
        <x:v>530.737441897885</x:v>
      </x:c>
      <x:c r="EN279" s="25" t="n">
        <x:v>557.8570247757417</x:v>
      </x:c>
      <x:c r="EO279" s="25" t="n">
        <x:v>568.7724070186142</x:v>
      </x:c>
      <x:c r="EP279" s="25" t="n">
        <x:f>SUM(B279:EO279)</x:f>
        <x:v>68269.06177402096</x:v>
      </x:c>
      <x:c r="EQ279" s="29" t="n">
        <x:v>58615.10311336005</x:v>
      </x:c>
    </x:row>
    <x:row r="280" ht="14" customHeight="1">
      <x:c r="A280" s="23" t="n">
        <x:v>45967</x:v>
      </x:c>
      <x:c r="B280" s="25" t="n">
        <x:v>740.4080638077994</x:v>
      </x:c>
      <x:c r="C280" s="25" t="n">
        <x:v>897.4408841148877</x:v>
      </x:c>
      <x:c r="D280" s="25" t="n">
        <x:v>943.5554047076612</x:v>
      </x:c>
      <x:c r="E280" s="25" t="n">
        <x:v>953.0455122471116</x:v>
      </x:c>
      <x:c r="F280" s="25" t="n">
        <x:v>965.6182733002638</x:v>
      </x:c>
      <x:c r="G280" s="25" t="n">
        <x:v>964.486413802965</x:v>
      </x:c>
      <x:c r="H280" s="25" t="n">
        <x:v>940.9018388073762</x:v>
      </x:c>
      <x:c r="I280" s="25" t="n">
        <x:v>952.2752852117217</x:v>
      </x:c>
      <x:c r="J280" s="25" t="n">
        <x:v>981.108683393089</x:v>
      </x:c>
      <x:c r="K280" s="25" t="n">
        <x:v>955.6116227344653</x:v>
      </x:c>
      <x:c r="L280" s="25" t="n">
        <x:v>948.9913759845001</x:v>
      </x:c>
      <x:c r="M280" s="25" t="n">
        <x:v>971.1926627296061</x:v>
      </x:c>
      <x:c r="N280" s="25" t="n">
        <x:v>959.4588747801172</x:v>
      </x:c>
      <x:c r="O280" s="25" t="n">
        <x:v>959.3505401287871</x:v>
      </x:c>
      <x:c r="P280" s="25" t="n">
        <x:v>971.7468972618233</x:v>
      </x:c>
      <x:c r="Q280" s="25" t="n">
        <x:v>951.7805084476204</x:v>
      </x:c>
      <x:c r="R280" s="25" t="n">
        <x:v>959.3080980953346</x:v>
      </x:c>
      <x:c r="S280" s="25" t="n">
        <x:v>993.8429948956793</x:v>
      </x:c>
      <x:c r="T280" s="25" t="n">
        <x:v>992.6027739164729</x:v>
      </x:c>
      <x:c r="U280" s="25" t="n">
        <x:v>990.3526813269018</x:v>
      </x:c>
      <x:c r="V280" s="25" t="n">
        <x:v>990.1766958390515</x:v>
      </x:c>
      <x:c r="W280" s="25" t="n">
        <x:v>962.0779431820197</x:v>
      </x:c>
      <x:c r="X280" s="25" t="n">
        <x:v>890.9646690965417</x:v>
      </x:c>
      <x:c r="Y280" s="25" t="n">
        <x:v>757.9751677100694</x:v>
      </x:c>
      <x:c r="Z280" s="25" t="n">
        <x:v>747.5459155472611</x:v>
      </x:c>
      <x:c r="AA280" s="25" t="n">
        <x:v>719.7432727975254</x:v>
      </x:c>
      <x:c r="AB280" s="25" t="n">
        <x:v>712.7851566760237</x:v>
      </x:c>
      <x:c r="AC280" s="25" t="n">
        <x:v>736.7936882421261</x:v>
      </x:c>
      <x:c r="AD280" s="25" t="n">
        <x:v>748.7097026259421</x:v>
      </x:c>
      <x:c r="AE280" s="25" t="n">
        <x:v>736.3607492821841</x:v>
      </x:c>
      <x:c r="AF280" s="25" t="n">
        <x:v>728.0507113986412</x:v>
      </x:c>
      <x:c r="AG280" s="25" t="n">
        <x:v>736.8200855255127</x:v>
      </x:c>
      <x:c r="AH280" s="25" t="n">
        <x:v>744.7172678300017</x:v>
      </x:c>
      <x:c r="AI280" s="25" t="n">
        <x:v>735.8287140732066</x:v>
      </x:c>
      <x:c r="AJ280" s="25" t="n">
        <x:v>637.5067389939799</x:v>
      </x:c>
      <x:c r="AK280" s="25" t="n">
        <x:v>590.8580298307431</x:v>
      </x:c>
      <x:c r="AL280" s="25" t="n">
        <x:v>471.01962769236457</x:v>
      </x:c>
      <x:c r="AM280" s="25" t="n">
        <x:v>281.2317898783437</x:v>
      </x:c>
      <x:c r="AN280" s="25" t="n">
        <x:v>87.99187388384678</x:v>
      </x:c>
      <x:c r="AO280" s="25" t="n">
        <x:v>96.7110942077959</x:v>
      </x:c>
      <x:c r="AP280" s="25" t="n">
        <x:v>66.72748804705975</x:v>
      </x:c>
      <x:c r="AQ280" s="25" t="n">
        <x:v>142.09941573548736</x:v>
      </x:c>
      <x:c r="AR280" s="25" t="n">
        <x:v>270.99414217183624</x:v>
      </x:c>
      <x:c r="AS280" s="25" t="n">
        <x:v>403.4010370358087</x:v>
      </x:c>
      <x:c r="AT280" s="25" t="n">
        <x:v>359.05032589840624</x:v>
      </x:c>
      <x:c r="AU280" s="25" t="n">
        <x:v>190.9128234198275</x:v>
      </x:c>
      <x:c r="AV280" s="25" t="n">
        <x:v>58.533645222324765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73.76557694206608</x:v>
      </x:c>
      <x:c r="BO280" s="25" t="n">
        <x:v>196.6662136950848</x:v>
      </x:c>
      <x:c r="BP280" s="25" t="n">
        <x:v>349.7246398349988</x:v>
      </x:c>
      <x:c r="BQ280" s="25" t="n">
        <x:v>529.137137541911</x:v>
      </x:c>
      <x:c r="BR280" s="25" t="n">
        <x:v>702.7093251834033</x:v>
      </x:c>
      <x:c r="BS280" s="25" t="n">
        <x:v>681.9366082811918</x:v>
      </x:c>
      <x:c r="BT280" s="25" t="n">
        <x:v>644.1329985094537</x:v>
      </x:c>
      <x:c r="BU280" s="25" t="n">
        <x:v>604.0129769793372</x:v>
      </x:c>
      <x:c r="BV280" s="25" t="n">
        <x:v>585.0109309058762</x:v>
      </x:c>
      <x:c r="BW280" s="25" t="n">
        <x:v>577.692653244422</x:v>
      </x:c>
      <x:c r="BX280" s="25" t="n">
        <x:v>544.123059840379</x:v>
      </x:c>
      <x:c r="BY280" s="25" t="n">
        <x:v>327.36560548482703</x:v>
      </x:c>
      <x:c r="BZ280" s="25" t="n">
        <x:v>212.80546421705972</x:v>
      </x:c>
      <x:c r="CA280" s="25" t="n">
        <x:v>158.2402076415266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78.4662888209501</x:v>
      </x:c>
      <x:c r="CM280" s="25" t="n">
        <x:v>322.1012640306891</x:v>
      </x:c>
      <x:c r="CN280" s="25" t="n">
        <x:v>527.8132750595012</x:v>
      </x:c>
      <x:c r="CO280" s="25" t="n">
        <x:v>548.0225770709552</x:v>
      </x:c>
      <x:c r="CP280" s="25" t="n">
        <x:v>570.4819343428325</x:v>
      </x:c>
      <x:c r="CQ280" s="25" t="n">
        <x:v>524.9841789945258</x:v>
      </x:c>
      <x:c r="CR280" s="25" t="n">
        <x:v>614.0837872680731</x:v>
      </x:c>
      <x:c r="CS280" s="25" t="n">
        <x:v>664.1329412369813</x:v>
      </x:c>
      <x:c r="CT280" s="25" t="n">
        <x:v>675.6832012060079</x:v>
      </x:c>
      <x:c r="CU280" s="25" t="n">
        <x:v>718.1465698965368</x:v>
      </x:c>
      <x:c r="CV280" s="25" t="n">
        <x:v>782.7419569032178</x:v>
      </x:c>
      <x:c r="CW280" s="25" t="n">
        <x:v>835.9187650056759</x:v>
      </x:c>
      <x:c r="CX280" s="25" t="n">
        <x:v>894.3460602900145</x:v>
      </x:c>
      <x:c r="CY280" s="25" t="n">
        <x:v>933.1974948986016</x:v>
      </x:c>
      <x:c r="CZ280" s="25" t="n">
        <x:v>968.720889614746</x:v>
      </x:c>
      <x:c r="DA280" s="25" t="n">
        <x:v>979.9295012563564</x:v>
      </x:c>
      <x:c r="DB280" s="25" t="n">
        <x:v>1003.8568521083486</x:v>
      </x:c>
      <x:c r="DC280" s="25" t="n">
        <x:v>1027.2462768785342</x:v>
      </x:c>
      <x:c r="DD280" s="25" t="n">
        <x:v>886.1588511651169</x:v>
      </x:c>
      <x:c r="DE280" s="25" t="n">
        <x:v>695.2691406869125</x:v>
      </x:c>
      <x:c r="DF280" s="25" t="n">
        <x:v>633.1517645399214</x:v>
      </x:c>
      <x:c r="DG280" s="25" t="n">
        <x:v>535.4204006200848</x:v>
      </x:c>
      <x:c r="DH280" s="25" t="n">
        <x:v>417.10043591204885</x:v>
      </x:c>
      <x:c r="DI280" s="25" t="n">
        <x:v>245.7092834867586</x:v>
      </x:c>
      <x:c r="DJ280" s="25" t="n">
        <x:v>64.98222000876403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89.44273276617419</x:v>
      </x:c>
      <x:c r="DT280" s="25" t="n">
        <x:v>221.53547996661098</x:v>
      </x:c>
      <x:c r="DU280" s="25" t="n">
        <x:v>369.6111450187433</x:v>
      </x:c>
      <x:c r="DV280" s="25" t="n">
        <x:v>552.4845762367053</x:v>
      </x:c>
      <x:c r="DW280" s="25" t="n">
        <x:v>730.735229140079</x:v>
      </x:c>
      <x:c r="DX280" s="25" t="n">
        <x:v>723.0389913136592</x:v>
      </x:c>
      <x:c r="DY280" s="25" t="n">
        <x:v>717.0137179398682</x:v>
      </x:c>
      <x:c r="DZ280" s="25" t="n">
        <x:v>745.2007602878172</x:v>
      </x:c>
      <x:c r="EA280" s="25" t="n">
        <x:v>740.4744997514035</x:v>
      </x:c>
      <x:c r="EB280" s="25" t="n">
        <x:v>661.0898030882234</x:v>
      </x:c>
      <x:c r="EC280" s="25" t="n">
        <x:v>562.1659246961395</x:v>
      </x:c>
      <x:c r="ED280" s="25" t="n">
        <x:v>544.2620821335572</x:v>
      </x:c>
      <x:c r="EE280" s="25" t="n">
        <x:v>536.9113251859928</x:v>
      </x:c>
      <x:c r="EF280" s="25" t="n">
        <x:v>530.9076657168794</x:v>
      </x:c>
      <x:c r="EG280" s="25" t="n">
        <x:v>565.9080208711156</x:v>
      </x:c>
      <x:c r="EH280" s="25" t="n">
        <x:v>569.7742838291313</x:v>
      </x:c>
      <x:c r="EI280" s="25" t="n">
        <x:v>545.0782832336911</x:v>
      </x:c>
      <x:c r="EJ280" s="25" t="n">
        <x:v>551.3720910599599</x:v>
      </x:c>
      <x:c r="EK280" s="25" t="n">
        <x:v>560.3738996890485</x:v>
      </x:c>
      <x:c r="EL280" s="25" t="n">
        <x:v>577.9082801388472</x:v>
      </x:c>
      <x:c r="EM280" s="25" t="n">
        <x:v>580.1625767401567</x:v>
      </x:c>
      <x:c r="EN280" s="25" t="n">
        <x:v>530.2332157265876</x:v>
      </x:c>
      <x:c r="EO280" s="25" t="n">
        <x:v>441.69141212370556</x:v>
      </x:c>
      <x:c r="EP280" s="25" t="n">
        <x:f>SUM(B280:EO280)</x:f>
        <x:v>68581.03246779591</x:v>
      </x:c>
      <x:c r="EQ280" s="29" t="n">
        <x:v>64927.52575245776</x:v>
      </x:c>
    </x:row>
    <x:row r="281" ht="14" customHeight="1">
      <x:c r="A281" s="23" t="n">
        <x:v>45968</x:v>
      </x:c>
      <x:c r="B281" s="25" t="n">
        <x:v>544.6516799146173</x:v>
      </x:c>
      <x:c r="C281" s="25" t="n">
        <x:v>679.2906460162765</x:v>
      </x:c>
      <x:c r="D281" s="25" t="n">
        <x:v>694.6707844404762</x:v>
      </x:c>
      <x:c r="E281" s="25" t="n">
        <x:v>703.6153763225789</x:v>
      </x:c>
      <x:c r="F281" s="25" t="n">
        <x:v>701.4217436469532</x:v>
      </x:c>
      <x:c r="G281" s="25" t="n">
        <x:v>694.0700202805335</x:v>
      </x:c>
      <x:c r="H281" s="25" t="n">
        <x:v>692.9586986146378</x:v>
      </x:c>
      <x:c r="I281" s="25" t="n">
        <x:v>694.8133381705691</x:v>
      </x:c>
      <x:c r="J281" s="25" t="n">
        <x:v>700.4280550076755</x:v>
      </x:c>
      <x:c r="K281" s="25" t="n">
        <x:v>711.6001033901489</x:v>
      </x:c>
      <x:c r="L281" s="25" t="n">
        <x:v>703.9870215215151</x:v>
      </x:c>
      <x:c r="M281" s="25" t="n">
        <x:v>681.6926302585325</x:v>
      </x:c>
      <x:c r="N281" s="25" t="n">
        <x:v>675.901448298634</x:v>
      </x:c>
      <x:c r="O281" s="25" t="n">
        <x:v>685.4844443040124</x:v>
      </x:c>
      <x:c r="P281" s="25" t="n">
        <x:v>697.5723459567726</x:v>
      </x:c>
      <x:c r="Q281" s="25" t="n">
        <x:v>701.0695274317566</x:v>
      </x:c>
      <x:c r="R281" s="25" t="n">
        <x:v>705.0306029711157</x:v>
      </x:c>
      <x:c r="S281" s="25" t="n">
        <x:v>667.6539606607735</x:v>
      </x:c>
      <x:c r="T281" s="25" t="n">
        <x:v>513.9601934442618</x:v>
      </x:c>
      <x:c r="U281" s="25" t="n">
        <x:v>511.4448435175192</x:v>
      </x:c>
      <x:c r="V281" s="25" t="n">
        <x:v>493.31748837532865</x:v>
      </x:c>
      <x:c r="W281" s="25" t="n">
        <x:v>480.79826472704934</x:v>
      </x:c>
      <x:c r="X281" s="25" t="n">
        <x:v>496.8934900199699</x:v>
      </x:c>
      <x:c r="Y281" s="25" t="n">
        <x:v>444.2508835740887</x:v>
      </x:c>
      <x:c r="Z281" s="25" t="n">
        <x:v>427.2027169168831</x:v>
      </x:c>
      <x:c r="AA281" s="25" t="n">
        <x:v>408.6826758459115</x:v>
      </x:c>
      <x:c r="AB281" s="25" t="n">
        <x:v>420.81426253818773</x:v>
      </x:c>
      <x:c r="AC281" s="25" t="n">
        <x:v>453.0233988722194</x:v>
      </x:c>
      <x:c r="AD281" s="25" t="n">
        <x:v>440.002942521769</x:v>
      </x:c>
      <x:c r="AE281" s="25" t="n">
        <x:v>399.9130894280582</x:v>
      </x:c>
      <x:c r="AF281" s="25" t="n">
        <x:v>415.76771850928264</x:v>
      </x:c>
      <x:c r="AG281" s="25" t="n">
        <x:v>441.5111209768703</x:v>
      </x:c>
      <x:c r="AH281" s="25" t="n">
        <x:v>446.9481249963088</x:v>
      </x:c>
      <x:c r="AI281" s="25" t="n">
        <x:v>353.7053107134024</x:v>
      </x:c>
      <x:c r="AJ281" s="25" t="n">
        <x:v>181.44945373621078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49.592650916061075</x:v>
      </x:c>
      <x:c r="CR281" s="25" t="n">
        <x:v>84.13287833917676</x:v>
      </x:c>
      <x:c r="CS281" s="25" t="n">
        <x:v>106.32718443752262</x:v>
      </x:c>
      <x:c r="CT281" s="25" t="n">
        <x:v>185.8533002894002</x:v>
      </x:c>
      <x:c r="CU281" s="25" t="n">
        <x:v>288.67672402795483</x:v>
      </x:c>
      <x:c r="CV281" s="25" t="n">
        <x:v>360.57212283439554</x:v>
      </x:c>
      <x:c r="CW281" s="25" t="n">
        <x:v>412.63340868532975</x:v>
      </x:c>
      <x:c r="CX281" s="25" t="n">
        <x:v>397.0542372889363</x:v>
      </x:c>
      <x:c r="CY281" s="25" t="n">
        <x:v>364.47740367307284</x:v>
      </x:c>
      <x:c r="CZ281" s="25" t="n">
        <x:v>409.28311466831497</x:v>
      </x:c>
      <x:c r="DA281" s="25" t="n">
        <x:v>440.6639539093366</x:v>
      </x:c>
      <x:c r="DB281" s="25" t="n">
        <x:v>412.883814215857</x:v>
      </x:c>
      <x:c r="DC281" s="25" t="n">
        <x:v>237.86637567601602</x:v>
      </x:c>
      <x:c r="DD281" s="25" t="n">
        <x:v>84.99524169241005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31.83480678031485</x:v>
      </x:c>
      <x:c r="DW281" s="25" t="n">
        <x:v>216.7649281919305</x:v>
      </x:c>
      <x:c r="DX281" s="25" t="n">
        <x:v>370.2108997235984</x:v>
      </x:c>
      <x:c r="DY281" s="25" t="n">
        <x:v>462.50903864150894</x:v>
      </x:c>
      <x:c r="DZ281" s="25" t="n">
        <x:v>487.12836230327184</x:v>
      </x:c>
      <x:c r="EA281" s="25" t="n">
        <x:v>452.49122139900555</x:v>
      </x:c>
      <x:c r="EB281" s="25" t="n">
        <x:v>417.4642127860226</x:v>
      </x:c>
      <x:c r="EC281" s="25" t="n">
        <x:v>402.0296230241912</x:v>
      </x:c>
      <x:c r="ED281" s="25" t="n">
        <x:v>393.0158709577493</x:v>
      </x:c>
      <x:c r="EE281" s="25" t="n">
        <x:v>390.6550337560698</x:v>
      </x:c>
      <x:c r="EF281" s="25" t="n">
        <x:v>385.5410150435217</x:v>
      </x:c>
      <x:c r="EG281" s="25" t="n">
        <x:v>394.72699249336375</x:v>
      </x:c>
      <x:c r="EH281" s="25" t="n">
        <x:v>394.19820552618097</x:v>
      </x:c>
      <x:c r="EI281" s="25" t="n">
        <x:v>380.8730146779261</x:v>
      </x:c>
      <x:c r="EJ281" s="25" t="n">
        <x:v>371.71086867974657</x:v>
      </x:c>
      <x:c r="EK281" s="25" t="n">
        <x:v>365.48799305461284</x:v>
      </x:c>
      <x:c r="EL281" s="25" t="n">
        <x:v>363.70795925783136</x:v>
      </x:c>
      <x:c r="EM281" s="25" t="n">
        <x:v>379.1559766625089</x:v>
      </x:c>
      <x:c r="EN281" s="25" t="n">
        <x:v>386.0257305639655</x:v>
      </x:c>
      <x:c r="EO281" s="25" t="n">
        <x:v>372.37294142054594</x:v>
      </x:c>
      <x:c r="EP281" s="25" t="n">
        <x:f>SUM(B281:EO281)</x:f>
        <x:v>30918.51551151856</x:v>
      </x:c>
      <x:c r="EQ281" s="29" t="n">
        <x:v>23475.336378815824</x:v>
      </x:c>
    </x:row>
    <x:row r="282" ht="14" customHeight="1">
      <x:c r="A282" s="23" t="n">
        <x:v>45969</x:v>
      </x:c>
      <x:c r="B282" s="25" t="n">
        <x:v>537.7158463446907</x:v>
      </x:c>
      <x:c r="C282" s="25" t="n">
        <x:v>702.7791391461922</x:v>
      </x:c>
      <x:c r="D282" s="25" t="n">
        <x:v>723.2743007277445</x:v>
      </x:c>
      <x:c r="E282" s="25" t="n">
        <x:v>737.8704587890907</x:v>
      </x:c>
      <x:c r="F282" s="25" t="n">
        <x:v>741.8534942111426</x:v>
      </x:c>
      <x:c r="G282" s="25" t="n">
        <x:v>730.4787111292478</x:v>
      </x:c>
      <x:c r="H282" s="25" t="n">
        <x:v>716.028821571118</x:v>
      </x:c>
      <x:c r="I282" s="25" t="n">
        <x:v>722.8969438084441</x:v>
      </x:c>
      <x:c r="J282" s="25" t="n">
        <x:v>745.316591909957</x:v>
      </x:c>
      <x:c r="K282" s="25" t="n">
        <x:v>754.9276757351499</x:v>
      </x:c>
      <x:c r="L282" s="25" t="n">
        <x:v>763.9012072184964</x:v>
      </x:c>
      <x:c r="M282" s="25" t="n">
        <x:v>773.7030771410764</x:v>
      </x:c>
      <x:c r="N282" s="25" t="n">
        <x:v>769.0407636872269</x:v>
      </x:c>
      <x:c r="O282" s="25" t="n">
        <x:v>750.8134011753425</x:v>
      </x:c>
      <x:c r="P282" s="25" t="n">
        <x:v>744.7859423499785</x:v>
      </x:c>
      <x:c r="Q282" s="25" t="n">
        <x:v>777.2692363738513</x:v>
      </x:c>
      <x:c r="R282" s="25" t="n">
        <x:v>796.9177570052827</x:v>
      </x:c>
      <x:c r="S282" s="25" t="n">
        <x:v>620.0175685464985</x:v>
      </x:c>
      <x:c r="T282" s="25" t="n">
        <x:v>472.8647364142096</x:v>
      </x:c>
      <x:c r="U282" s="25" t="n">
        <x:v>488.95196280051204</x:v>
      </x:c>
      <x:c r="V282" s="25" t="n">
        <x:v>509.74983534533783</x:v>
      </x:c>
      <x:c r="W282" s="25" t="n">
        <x:v>496.1913898390404</x:v>
      </x:c>
      <x:c r="X282" s="25" t="n">
        <x:v>455.63747741610325</x:v>
      </x:c>
      <x:c r="Y282" s="25" t="n">
        <x:v>386.0750634119441</x:v>
      </x:c>
      <x:c r="Z282" s="25" t="n">
        <x:v>396.12919881291805</x:v>
      </x:c>
      <x:c r="AA282" s="25" t="n">
        <x:v>413.55339901456324</x:v>
      </x:c>
      <x:c r="AB282" s="25" t="n">
        <x:v>422.14915073997895</x:v>
      </x:c>
      <x:c r="AC282" s="25" t="n">
        <x:v>432.39098309894285</x:v>
      </x:c>
      <x:c r="AD282" s="25" t="n">
        <x:v>421.1154045519779</x:v>
      </x:c>
      <x:c r="AE282" s="25" t="n">
        <x:v>405.37308284290805</x:v>
      </x:c>
      <x:c r="AF282" s="25" t="n">
        <x:v>429.06402199049705</x:v>
      </x:c>
      <x:c r="AG282" s="25" t="n">
        <x:v>451.36382678686266</x:v>
      </x:c>
      <x:c r="AH282" s="25" t="n">
        <x:v>451.9490408563146</x:v>
      </x:c>
      <x:c r="AI282" s="25" t="n">
        <x:v>337.07669770724965</x:v>
      </x:c>
      <x:c r="AJ282" s="25" t="n">
        <x:v>171.59090348224123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28.63376183704819</x:v>
      </x:c>
      <x:c r="CR282" s="25" t="n">
        <x:v>37.02870108312428</x:v>
      </x:c>
      <x:c r="CS282" s="25" t="n">
        <x:v>57.08210785922711</x:v>
      </x:c>
      <x:c r="CT282" s="25" t="n">
        <x:v>187.80044307163612</x:v>
      </x:c>
      <x:c r="CU282" s="25" t="n">
        <x:v>273.9091725322187</x:v>
      </x:c>
      <x:c r="CV282" s="25" t="n">
        <x:v>287.22961089163414</x:v>
      </x:c>
      <x:c r="CW282" s="25" t="n">
        <x:v>351.9403961755744</x:v>
      </x:c>
      <x:c r="CX282" s="25" t="n">
        <x:v>401.322454367162</x:v>
      </x:c>
      <x:c r="CY282" s="25" t="n">
        <x:v>398.06972725933883</x:v>
      </x:c>
      <x:c r="CZ282" s="25" t="n">
        <x:v>420.5413468299316</x:v>
      </x:c>
      <x:c r="DA282" s="25" t="n">
        <x:v>453.9000503885587</x:v>
      </x:c>
      <x:c r="DB282" s="25" t="n">
        <x:v>364.6512929753407</x:v>
      </x:c>
      <x:c r="DC282" s="25" t="n">
        <x:v>176.2920914758829</x:v>
      </x:c>
      <x:c r="DD282" s="25" t="n">
        <x:v>11.068572165918795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15.643923705611831</x:v>
      </x:c>
      <x:c r="DW282" s="25" t="n">
        <x:v>132.03974685975604</x:v>
      </x:c>
      <x:c r="DX282" s="25" t="n">
        <x:v>310.6849050115397</x:v>
      </x:c>
      <x:c r="DY282" s="25" t="n">
        <x:v>429.51543867314365</x:v>
      </x:c>
      <x:c r="DZ282" s="25" t="n">
        <x:v>453.24391253277946</x:v>
      </x:c>
      <x:c r="EA282" s="25" t="n">
        <x:v>453.8647969016869</x:v>
      </x:c>
      <x:c r="EB282" s="25" t="n">
        <x:v>444.02942209154935</x:v>
      </x:c>
      <x:c r="EC282" s="25" t="n">
        <x:v>397.6748748179173</x:v>
      </x:c>
      <x:c r="ED282" s="25" t="n">
        <x:v>393.689011529886</x:v>
      </x:c>
      <x:c r="EE282" s="25" t="n">
        <x:v>369.5154915925862</x:v>
      </x:c>
      <x:c r="EF282" s="25" t="n">
        <x:v>351.99256335386013</x:v>
      </x:c>
      <x:c r="EG282" s="25" t="n">
        <x:v>372.31048552464483</x:v>
      </x:c>
      <x:c r="EH282" s="25" t="n">
        <x:v>392.59593004458776</x:v>
      </x:c>
      <x:c r="EI282" s="25" t="n">
        <x:v>410.0873500421325</x:v>
      </x:c>
      <x:c r="EJ282" s="25" t="n">
        <x:v>414.86303807918136</x:v>
      </x:c>
      <x:c r="EK282" s="25" t="n">
        <x:v>414.45503086568783</x:v>
      </x:c>
      <x:c r="EL282" s="25" t="n">
        <x:v>401.1068487025202</x:v>
      </x:c>
      <x:c r="EM282" s="25" t="n">
        <x:v>383.2335855709912</x:v>
      </x:c>
      <x:c r="EN282" s="25" t="n">
        <x:v>441.0592670261729</x:v>
      </x:c>
      <x:c r="EO282" s="25" t="n">
        <x:v>528.9214992917716</x:v>
      </x:c>
      <x:c r="EP282" s="25" t="n">
        <x:f>SUM(B282:EO282)</x:f>
        <x:v>31210.81396311272</x:v>
      </x:c>
      <x:c r="EQ282" s="29" t="n">
        <x:v>21419.548192844806</x:v>
      </x:c>
    </x:row>
    <x:row r="283" ht="14" customHeight="1">
      <x:c r="A283" s="23" t="n">
        <x:v>45970</x:v>
      </x:c>
      <x:c r="B283" s="25" t="n">
        <x:v>741.6450905141185</x:v>
      </x:c>
      <x:c r="C283" s="25" t="n">
        <x:v>888.7869950608741</x:v>
      </x:c>
      <x:c r="D283" s="25" t="n">
        <x:v>919.4738350902674</x:v>
      </x:c>
      <x:c r="E283" s="25" t="n">
        <x:v>927.2731035968418</x:v>
      </x:c>
      <x:c r="F283" s="25" t="n">
        <x:v>940.6973277604638</x:v>
      </x:c>
      <x:c r="G283" s="25" t="n">
        <x:v>950.5113794748213</x:v>
      </x:c>
      <x:c r="H283" s="25" t="n">
        <x:v>951.7362861790509</x:v>
      </x:c>
      <x:c r="I283" s="25" t="n">
        <x:v>937.0648525411825</x:v>
      </x:c>
      <x:c r="J283" s="25" t="n">
        <x:v>930.0006423685934</x:v>
      </x:c>
      <x:c r="K283" s="25" t="n">
        <x:v>962.3337613785407</x:v>
      </x:c>
      <x:c r="L283" s="25" t="n">
        <x:v>973.9859906131562</x:v>
      </x:c>
      <x:c r="M283" s="25" t="n">
        <x:v>954.6576880814414</x:v>
      </x:c>
      <x:c r="N283" s="25" t="n">
        <x:v>955.2830376682748</x:v>
      </x:c>
      <x:c r="O283" s="25" t="n">
        <x:v>964.3872832109109</x:v>
      </x:c>
      <x:c r="P283" s="25" t="n">
        <x:v>968.6121424739545</x:v>
      </x:c>
      <x:c r="Q283" s="25" t="n">
        <x:v>970.6731195487935</x:v>
      </x:c>
      <x:c r="R283" s="25" t="n">
        <x:v>979.1147154795856</x:v>
      </x:c>
      <x:c r="S283" s="25" t="n">
        <x:v>985.7117352690818</x:v>
      </x:c>
      <x:c r="T283" s="25" t="n">
        <x:v>972.5755863116303</x:v>
      </x:c>
      <x:c r="U283" s="25" t="n">
        <x:v>955.2097691014826</x:v>
      </x:c>
      <x:c r="V283" s="25" t="n">
        <x:v>951.3226180796789</x:v>
      </x:c>
      <x:c r="W283" s="25" t="n">
        <x:v>963.9462283372329</x:v>
      </x:c>
      <x:c r="X283" s="25" t="n">
        <x:v>925.590078434926</x:v>
      </x:c>
      <x:c r="Y283" s="25" t="n">
        <x:v>746.9342441050559</x:v>
      </x:c>
      <x:c r="Z283" s="25" t="n">
        <x:v>747.7078048306421</x:v>
      </x:c>
      <x:c r="AA283" s="25" t="n">
        <x:v>756.2882877965698</x:v>
      </x:c>
      <x:c r="AB283" s="25" t="n">
        <x:v>763.2249626936848</x:v>
      </x:c>
      <x:c r="AC283" s="25" t="n">
        <x:v>767.7239675997183</x:v>
      </x:c>
      <x:c r="AD283" s="25" t="n">
        <x:v>787.374267037642</x:v>
      </x:c>
      <x:c r="AE283" s="25" t="n">
        <x:v>807.3097639712499</x:v>
      </x:c>
      <x:c r="AF283" s="25" t="n">
        <x:v>790.8573414645077</x:v>
      </x:c>
      <x:c r="AG283" s="25" t="n">
        <x:v>769.1829091962071</x:v>
      </x:c>
      <x:c r="AH283" s="25" t="n">
        <x:v>750.4510583099008</x:v>
      </x:c>
      <x:c r="AI283" s="25" t="n">
        <x:v>730.6796634365118</x:v>
      </x:c>
      <x:c r="AJ283" s="25" t="n">
        <x:v>644.656009769344</x:v>
      </x:c>
      <x:c r="AK283" s="25" t="n">
        <x:v>611.6799593473198</x:v>
      </x:c>
      <x:c r="AL283" s="25" t="n">
        <x:v>465.8994540025672</x:v>
      </x:c>
      <x:c r="AM283" s="25" t="n">
        <x:v>276.7154176103909</x:v>
      </x:c>
      <x:c r="AN283" s="25" t="n">
        <x:v>138.08266190808183</x:v>
      </x:c>
      <x:c r="AO283" s="25" t="n">
        <x:v>104.41289580364491</x:v>
      </x:c>
      <x:c r="AP283" s="25" t="n">
        <x:v>66.56746809491824</x:v>
      </x:c>
      <x:c r="AQ283" s="25" t="n">
        <x:v>161.46510878872635</x:v>
      </x:c>
      <x:c r="AR283" s="25" t="n">
        <x:v>290.6119192379047</x:v>
      </x:c>
      <x:c r="AS283" s="25" t="n">
        <x:v>423.2238073626721</x:v>
      </x:c>
      <x:c r="AT283" s="25" t="n">
        <x:v>374.7811045220284</x:v>
      </x:c>
      <x:c r="AU283" s="25" t="n">
        <x:v>139.70552037802477</x:v>
      </x:c>
      <x:c r="AV283" s="25" t="n">
        <x:v>28.2663218480916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133.376752493751</x:v>
      </x:c>
      <x:c r="BN283" s="25" t="n">
        <x:v>263.7347548291499</x:v>
      </x:c>
      <x:c r="BO283" s="25" t="n">
        <x:v>379.35445555680616</x:v>
      </x:c>
      <x:c r="BP283" s="25" t="n">
        <x:v>526.105254820354</x:v>
      </x:c>
      <x:c r="BQ283" s="25" t="n">
        <x:v>664.4204212295817</x:v>
      </x:c>
      <x:c r="BR283" s="25" t="n">
        <x:v>630.2251715261323</x:v>
      </x:c>
      <x:c r="BS283" s="25" t="n">
        <x:v>615.0645450669797</x:v>
      </x:c>
      <x:c r="BT283" s="25" t="n">
        <x:v>579.2990079268235</x:v>
      </x:c>
      <x:c r="BU283" s="25" t="n">
        <x:v>528.684206704023</x:v>
      </x:c>
      <x:c r="BV283" s="25" t="n">
        <x:v>596.1869777036632</x:v>
      </x:c>
      <x:c r="BW283" s="25" t="n">
        <x:v>601.2423690483167</x:v>
      </x:c>
      <x:c r="BX283" s="25" t="n">
        <x:v>594.7438902115132</x:v>
      </x:c>
      <x:c r="BY283" s="25" t="n">
        <x:v>396.77006407953843</x:v>
      </x:c>
      <x:c r="BZ283" s="25" t="n">
        <x:v>294.7732984425872</x:v>
      </x:c>
      <x:c r="CA283" s="25" t="n">
        <x:v>261.4410693515958</x:v>
      </x:c>
      <x:c r="CB283" s="25" t="n">
        <x:v>139.4078526691028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148.26079703955338</x:v>
      </x:c>
      <x:c r="CN283" s="25" t="n">
        <x:v>281.760598025382</x:v>
      </x:c>
      <x:c r="CO283" s="25" t="n">
        <x:v>389.41367080069756</x:v>
      </x:c>
      <x:c r="CP283" s="25" t="n">
        <x:v>435.13525568038466</x:v>
      </x:c>
      <x:c r="CQ283" s="25" t="n">
        <x:v>461.5251567655976</x:v>
      </x:c>
      <x:c r="CR283" s="25" t="n">
        <x:v>503.9496537961755</x:v>
      </x:c>
      <x:c r="CS283" s="25" t="n">
        <x:v>573.1674072927051</x:v>
      </x:c>
      <x:c r="CT283" s="25" t="n">
        <x:v>617.744850344689</x:v>
      </x:c>
      <x:c r="CU283" s="25" t="n">
        <x:v>675.9391768237975</x:v>
      </x:c>
      <x:c r="CV283" s="25" t="n">
        <x:v>752.1302215477638</x:v>
      </x:c>
      <x:c r="CW283" s="25" t="n">
        <x:v>806.957259532599</x:v>
      </x:c>
      <x:c r="CX283" s="25" t="n">
        <x:v>862.9651826721492</x:v>
      </x:c>
      <x:c r="CY283" s="25" t="n">
        <x:v>925.8143589935497</x:v>
      </x:c>
      <x:c r="CZ283" s="25" t="n">
        <x:v>959.3491786294577</x:v>
      </x:c>
      <x:c r="DA283" s="25" t="n">
        <x:v>957.6859424382166</x:v>
      </x:c>
      <x:c r="DB283" s="25" t="n">
        <x:v>971.1841335564336</x:v>
      </x:c>
      <x:c r="DC283" s="25" t="n">
        <x:v>985.1935895610154</x:v>
      </x:c>
      <x:c r="DD283" s="25" t="n">
        <x:v>867.6954887286036</x:v>
      </x:c>
      <x:c r="DE283" s="25" t="n">
        <x:v>690.0102848572413</x:v>
      </x:c>
      <x:c r="DF283" s="25" t="n">
        <x:v>636.3428255380312</x:v>
      </x:c>
      <x:c r="DG283" s="25" t="n">
        <x:v>631.0231708774685</x:v>
      </x:c>
      <x:c r="DH283" s="25" t="n">
        <x:v>483.63565408974046</x:v>
      </x:c>
      <x:c r="DI283" s="25" t="n">
        <x:v>315.45542411326676</x:v>
      </x:c>
      <x:c r="DJ283" s="25" t="n">
        <x:v>135.5143242534429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76.34969572339237</x:v>
      </x:c>
      <x:c r="DT283" s="25" t="n">
        <x:v>215.7047630759347</x:v>
      </x:c>
      <x:c r="DU283" s="25" t="n">
        <x:v>395.96851697500745</x:v>
      </x:c>
      <x:c r="DV283" s="25" t="n">
        <x:v>563.5905013278971</x:v>
      </x:c>
      <x:c r="DW283" s="25" t="n">
        <x:v>706.16036981972</x:v>
      </x:c>
      <x:c r="DX283" s="25" t="n">
        <x:v>687.0926213711475</x:v>
      </x:c>
      <x:c r="DY283" s="25" t="n">
        <x:v>665.2852512206352</x:v>
      </x:c>
      <x:c r="DZ283" s="25" t="n">
        <x:v>667.0055766207419</x:v>
      </x:c>
      <x:c r="EA283" s="25" t="n">
        <x:v>711.2539921791805</x:v>
      </x:c>
      <x:c r="EB283" s="25" t="n">
        <x:v>679.2316214015996</x:v>
      </x:c>
      <x:c r="EC283" s="25" t="n">
        <x:v>573.5299852120339</x:v>
      </x:c>
      <x:c r="ED283" s="25" t="n">
        <x:v>556.091450551122</x:v>
      </x:c>
      <x:c r="EE283" s="25" t="n">
        <x:v>565.167544822265</x:v>
      </x:c>
      <x:c r="EF283" s="25" t="n">
        <x:v>536.1099359320921</x:v>
      </x:c>
      <x:c r="EG283" s="25" t="n">
        <x:v>512.1313905513256</x:v>
      </x:c>
      <x:c r="EH283" s="25" t="n">
        <x:v>527.6201053094287</x:v>
      </x:c>
      <x:c r="EI283" s="25" t="n">
        <x:v>560.455314099672</x:v>
      </x:c>
      <x:c r="EJ283" s="25" t="n">
        <x:v>561.2395695581688</x:v>
      </x:c>
      <x:c r="EK283" s="25" t="n">
        <x:v>545.6998631434882</x:v>
      </x:c>
      <x:c r="EL283" s="25" t="n">
        <x:v>543.2863299594914</x:v>
      </x:c>
      <x:c r="EM283" s="25" t="n">
        <x:v>571.7690830063688</x:v>
      </x:c>
      <x:c r="EN283" s="25" t="n">
        <x:v>572.6049549473727</x:v>
      </x:c>
      <x:c r="EO283" s="25" t="n">
        <x:v>547.9355124632373</x:v>
      </x:c>
      <x:c r="EP283" s="25" t="n">
        <x:f>SUM(B283:EO283)</x:f>
        <x:v>68628.3628325795</x:v>
      </x:c>
      <x:c r="EQ283" s="29" t="n">
        <x:v>64342.51438998703</x:v>
      </x:c>
    </x:row>
    <x:row r="284" ht="14" customHeight="1">
      <x:c r="A284" s="23" t="n">
        <x:v>45971</x:v>
      </x:c>
      <x:c r="B284" s="25" t="n">
        <x:v>726.6589868879099</x:v>
      </x:c>
      <x:c r="C284" s="25" t="n">
        <x:v>913.2561947518292</x:v>
      </x:c>
      <x:c r="D284" s="25" t="n">
        <x:v>1004.349081624236</x:v>
      </x:c>
      <x:c r="E284" s="25" t="n">
        <x:v>994.1640497453944</x:v>
      </x:c>
      <x:c r="F284" s="25" t="n">
        <x:v>999.5368731099155</x:v>
      </x:c>
      <x:c r="G284" s="25" t="n">
        <x:v>1013.6770869906144</x:v>
      </x:c>
      <x:c r="H284" s="25" t="n">
        <x:v>1000.7957511097227</x:v>
      </x:c>
      <x:c r="I284" s="25" t="n">
        <x:v>992.7284548186731</x:v>
      </x:c>
      <x:c r="J284" s="25" t="n">
        <x:v>999.5866997128102</x:v>
      </x:c>
      <x:c r="K284" s="25" t="n">
        <x:v>999.296121665745</x:v>
      </x:c>
      <x:c r="L284" s="25" t="n">
        <x:v>996.8630039670372</x:v>
      </x:c>
      <x:c r="M284" s="25" t="n">
        <x:v>995.3638022361711</x:v>
      </x:c>
      <x:c r="N284" s="25" t="n">
        <x:v>994.4366552779226</x:v>
      </x:c>
      <x:c r="O284" s="25" t="n">
        <x:v>1014.558927706539</x:v>
      </x:c>
      <x:c r="P284" s="25" t="n">
        <x:v>1035.7831349131698</x:v>
      </x:c>
      <x:c r="Q284" s="25" t="n">
        <x:v>1014.7333449352168</x:v>
      </x:c>
      <x:c r="R284" s="25" t="n">
        <x:v>1000.1120483977985</x:v>
      </x:c>
      <x:c r="S284" s="25" t="n">
        <x:v>849.3786512098394</x:v>
      </x:c>
      <x:c r="T284" s="25" t="n">
        <x:v>868.1024673912854</x:v>
      </x:c>
      <x:c r="U284" s="25" t="n">
        <x:v>866.8500373733405</x:v>
      </x:c>
      <x:c r="V284" s="25" t="n">
        <x:v>838.5654238962383</x:v>
      </x:c>
      <x:c r="W284" s="25" t="n">
        <x:v>808.677754930855</x:v>
      </x:c>
      <x:c r="X284" s="25" t="n">
        <x:v>827.7204269377165</x:v>
      </x:c>
      <x:c r="Y284" s="25" t="n">
        <x:v>784.7652611832763</x:v>
      </x:c>
      <x:c r="Z284" s="25" t="n">
        <x:v>767.9910649793292</x:v>
      </x:c>
      <x:c r="AA284" s="25" t="n">
        <x:v>745.9623485164958</x:v>
      </x:c>
      <x:c r="AB284" s="25" t="n">
        <x:v>754.7499838055711</x:v>
      </x:c>
      <x:c r="AC284" s="25" t="n">
        <x:v>776.2667876474914</x:v>
      </x:c>
      <x:c r="AD284" s="25" t="n">
        <x:v>774.7440549196659</x:v>
      </x:c>
      <x:c r="AE284" s="25" t="n">
        <x:v>766.9800664537714</x:v>
      </x:c>
      <x:c r="AF284" s="25" t="n">
        <x:v>795.5591474780931</x:v>
      </x:c>
      <x:c r="AG284" s="25" t="n">
        <x:v>791.1402681566702</x:v>
      </x:c>
      <x:c r="AH284" s="25" t="n">
        <x:v>743.5320152978275</x:v>
      </x:c>
      <x:c r="AI284" s="25" t="n">
        <x:v>730.3338054143497</x:v>
      </x:c>
      <x:c r="AJ284" s="25" t="n">
        <x:v>652.5633019484691</x:v>
      </x:c>
      <x:c r="AK284" s="25" t="n">
        <x:v>611.6862268933678</x:v>
      </x:c>
      <x:c r="AL284" s="25" t="n">
        <x:v>446.9101958603332</x:v>
      </x:c>
      <x:c r="AM284" s="25" t="n">
        <x:v>252.95797978366699</x:v>
      </x:c>
      <x:c r="AN284" s="25" t="n">
        <x:v>191.13095142693214</x:v>
      </x:c>
      <x:c r="AO284" s="25" t="n">
        <x:v>212.97435260164332</x:v>
      </x:c>
      <x:c r="AP284" s="25" t="n">
        <x:v>198.43861088244307</x:v>
      </x:c>
      <x:c r="AQ284" s="25" t="n">
        <x:v>299.3494180885263</x:v>
      </x:c>
      <x:c r="AR284" s="25" t="n">
        <x:v>427.64905770224686</x:v>
      </x:c>
      <x:c r="AS284" s="25" t="n">
        <x:v>459.44152640849364</x:v>
      </x:c>
      <x:c r="AT284" s="25" t="n">
        <x:v>388.8120652806853</x:v>
      </x:c>
      <x:c r="AU284" s="25" t="n">
        <x:v>137.15767568957367</x:v>
      </x:c>
      <x:c r="AV284" s="25" t="n">
        <x:v>20.25263612086118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125.70596952685369</x:v>
      </x:c>
      <x:c r="BO284" s="25" t="n">
        <x:v>269.144931267958</x:v>
      </x:c>
      <x:c r="BP284" s="25" t="n">
        <x:v>400.9299334188046</x:v>
      </x:c>
      <x:c r="BQ284" s="25" t="n">
        <x:v>559.677783941098</x:v>
      </x:c>
      <x:c r="BR284" s="25" t="n">
        <x:v>643.0280608907184</x:v>
      </x:c>
      <x:c r="BS284" s="25" t="n">
        <x:v>668.7750772995547</x:v>
      </x:c>
      <x:c r="BT284" s="25" t="n">
        <x:v>639.9044631057191</x:v>
      </x:c>
      <x:c r="BU284" s="25" t="n">
        <x:v>664.2890769320956</x:v>
      </x:c>
      <x:c r="BV284" s="25" t="n">
        <x:v>630.0841072750611</x:v>
      </x:c>
      <x:c r="BW284" s="25" t="n">
        <x:v>619.9100890191226</x:v>
      </x:c>
      <x:c r="BX284" s="25" t="n">
        <x:v>620.5487530488182</x:v>
      </x:c>
      <x:c r="BY284" s="25" t="n">
        <x:v>468.9016902161613</x:v>
      </x:c>
      <x:c r="BZ284" s="25" t="n">
        <x:v>352.4015434263705</x:v>
      </x:c>
      <x:c r="CA284" s="25" t="n">
        <x:v>286.0571919442933</x:v>
      </x:c>
      <x:c r="CB284" s="25" t="n">
        <x:v>114.37904967549744</x:v>
      </x:c>
      <x:c r="CC284" s="25" t="n">
        <x:v>0</x:v>
      </x:c>
      <x:c r="CD284" s="25" t="n">
        <x:v>0</x:v>
      </x:c>
      <x:c r="CE284" s="25" t="n">
        <x:v>0</x:v>
      </x:c>
      <x:c r="CF284" s="25" t="n">
        <x:v>0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1.4165499623852567</x:v>
      </x:c>
      <x:c r="CL284" s="25" t="n">
        <x:v>219.55867259605577</x:v>
      </x:c>
      <x:c r="CM284" s="25" t="n">
        <x:v>404.5240000057993</x:v>
      </x:c>
      <x:c r="CN284" s="25" t="n">
        <x:v>618.180669823446</x:v>
      </x:c>
      <x:c r="CO284" s="25" t="n">
        <x:v>810.2548083689868</x:v>
      </x:c>
      <x:c r="CP284" s="25" t="n">
        <x:v>818.4810774048811</x:v>
      </x:c>
      <x:c r="CQ284" s="25" t="n">
        <x:v>664.3483288080816</x:v>
      </x:c>
      <x:c r="CR284" s="25" t="n">
        <x:v>567.8501957292165</x:v>
      </x:c>
      <x:c r="CS284" s="25" t="n">
        <x:v>620.7319926809208</x:v>
      </x:c>
      <x:c r="CT284" s="25" t="n">
        <x:v>653.7109309878355</x:v>
      </x:c>
      <x:c r="CU284" s="25" t="n">
        <x:v>718.1071965339788</x:v>
      </x:c>
      <x:c r="CV284" s="25" t="n">
        <x:v>817.5338127498576</x:v>
      </x:c>
      <x:c r="CW284" s="25" t="n">
        <x:v>860.9714935245302</x:v>
      </x:c>
      <x:c r="CX284" s="25" t="n">
        <x:v>888.1088114456584</x:v>
      </x:c>
      <x:c r="CY284" s="25" t="n">
        <x:v>940.6160193983529</x:v>
      </x:c>
      <x:c r="CZ284" s="25" t="n">
        <x:v>1007.637261970265</x:v>
      </x:c>
      <x:c r="DA284" s="25" t="n">
        <x:v>1000.7776990771941</x:v>
      </x:c>
      <x:c r="DB284" s="25" t="n">
        <x:v>984.7783151438412</x:v>
      </x:c>
      <x:c r="DC284" s="25" t="n">
        <x:v>1025.2083156910671</x:v>
      </x:c>
      <x:c r="DD284" s="25" t="n">
        <x:v>915.6607044205745</x:v>
      </x:c>
      <x:c r="DE284" s="25" t="n">
        <x:v>718.3410869314066</x:v>
      </x:c>
      <x:c r="DF284" s="25" t="n">
        <x:v>638.1889365788327</x:v>
      </x:c>
      <x:c r="DG284" s="25" t="n">
        <x:v>501.7638224785763</x:v>
      </x:c>
      <x:c r="DH284" s="25" t="n">
        <x:v>378.98413798771327</x:v>
      </x:c>
      <x:c r="DI284" s="25" t="n">
        <x:v>293.8959491065563</x:v>
      </x:c>
      <x:c r="DJ284" s="25" t="n">
        <x:v>132.89794514815802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61.94108833374071</x:v>
      </x:c>
      <x:c r="DT284" s="25" t="n">
        <x:v>237.08160941403312</x:v>
      </x:c>
      <x:c r="DU284" s="25" t="n">
        <x:v>394.8161157327349</x:v>
      </x:c>
      <x:c r="DV284" s="25" t="n">
        <x:v>555.0331954657785</x:v>
      </x:c>
      <x:c r="DW284" s="25" t="n">
        <x:v>709.5819170501995</x:v>
      </x:c>
      <x:c r="DX284" s="25" t="n">
        <x:v>739.8389170958073</x:v>
      </x:c>
      <x:c r="DY284" s="25" t="n">
        <x:v>725.3305835304219</x:v>
      </x:c>
      <x:c r="DZ284" s="25" t="n">
        <x:v>691.9279431197438</x:v>
      </x:c>
      <x:c r="EA284" s="25" t="n">
        <x:v>698.6276531021877</x:v>
      </x:c>
      <x:c r="EB284" s="25" t="n">
        <x:v>655.0757258381191</x:v>
      </x:c>
      <x:c r="EC284" s="25" t="n">
        <x:v>571.133102144178</x:v>
      </x:c>
      <x:c r="ED284" s="25" t="n">
        <x:v>550.7193944491576</x:v>
      </x:c>
      <x:c r="EE284" s="25" t="n">
        <x:v>558.2169219839127</x:v>
      </x:c>
      <x:c r="EF284" s="25" t="n">
        <x:v>550.1887471811066</x:v>
      </x:c>
      <x:c r="EG284" s="25" t="n">
        <x:v>541.3136381152658</x:v>
      </x:c>
      <x:c r="EH284" s="25" t="n">
        <x:v>553.158654411809</x:v>
      </x:c>
      <x:c r="EI284" s="25" t="n">
        <x:v>569.1501144066715</x:v>
      </x:c>
      <x:c r="EJ284" s="25" t="n">
        <x:v>522.053946676051</x:v>
      </x:c>
      <x:c r="EK284" s="25" t="n">
        <x:v>506.93438066095183</x:v>
      </x:c>
      <x:c r="EL284" s="25" t="n">
        <x:v>553.221918671174</x:v>
      </x:c>
      <x:c r="EM284" s="25" t="n">
        <x:v>588.831312638936</x:v>
      </x:c>
      <x:c r="EN284" s="25" t="n">
        <x:v>580.8126507047836</x:v>
      </x:c>
      <x:c r="EO284" s="25" t="n">
        <x:v>575.8950849132601</x:v>
      </x:c>
      <x:c r="EP284" s="25" t="n">
        <x:f>SUM(B284:EO284)</x:f>
        <x:v>71443.6948533121</x:v>
      </x:c>
      <x:c r="EQ284" s="29" t="n">
        <x:v>64514.63536153998</x:v>
      </x:c>
    </x:row>
    <x:row r="285" ht="14" customHeight="1">
      <x:c r="A285" s="23" t="n">
        <x:v>45972</x:v>
      </x:c>
      <x:c r="B285" s="25" t="n">
        <x:v>734.7151767076913</x:v>
      </x:c>
      <x:c r="C285" s="25" t="n">
        <x:v>890.4155984312795</x:v>
      </x:c>
      <x:c r="D285" s="25" t="n">
        <x:v>997.9679207925476</x:v>
      </x:c>
      <x:c r="E285" s="25" t="n">
        <x:v>1040.377420991786</x:v>
      </x:c>
      <x:c r="F285" s="25" t="n">
        <x:v>1036.5925390933953</x:v>
      </x:c>
      <x:c r="G285" s="25" t="n">
        <x:v>987.6835882489304</x:v>
      </x:c>
      <x:c r="H285" s="25" t="n">
        <x:v>988.7882317851047</x:v>
      </x:c>
      <x:c r="I285" s="25" t="n">
        <x:v>1001.9757677102491</x:v>
      </x:c>
      <x:c r="J285" s="25" t="n">
        <x:v>1001.3113536959042</x:v>
      </x:c>
      <x:c r="K285" s="25" t="n">
        <x:v>1001.8873580728823</x:v>
      </x:c>
      <x:c r="L285" s="25" t="n">
        <x:v>997.0765459671536</x:v>
      </x:c>
      <x:c r="M285" s="25" t="n">
        <x:v>993.2694288372184</x:v>
      </x:c>
      <x:c r="N285" s="25" t="n">
        <x:v>1008.2200967560229</x:v>
      </x:c>
      <x:c r="O285" s="25" t="n">
        <x:v>1029.3377572997415</x:v>
      </x:c>
      <x:c r="P285" s="25" t="n">
        <x:v>1038.422956153222</x:v>
      </x:c>
      <x:c r="Q285" s="25" t="n">
        <x:v>1029.4023249840307</x:v>
      </x:c>
      <x:c r="R285" s="25" t="n">
        <x:v>1033.8250887213824</x:v>
      </x:c>
      <x:c r="S285" s="25" t="n">
        <x:v>875.1459173350734</x:v>
      </x:c>
      <x:c r="T285" s="25" t="n">
        <x:v>739.3531283837488</x:v>
      </x:c>
      <x:c r="U285" s="25" t="n">
        <x:v>741.6986182598633</x:v>
      </x:c>
      <x:c r="V285" s="25" t="n">
        <x:v>770.1283857157056</x:v>
      </x:c>
      <x:c r="W285" s="25" t="n">
        <x:v>767.8224238193495</x:v>
      </x:c>
      <x:c r="X285" s="25" t="n">
        <x:v>780.4497066616352</x:v>
      </x:c>
      <x:c r="Y285" s="25" t="n">
        <x:v>792.9699354405525</x:v>
      </x:c>
      <x:c r="Z285" s="25" t="n">
        <x:v>743.9014768038224</x:v>
      </x:c>
      <x:c r="AA285" s="25" t="n">
        <x:v>727.1558587736012</x:v>
      </x:c>
      <x:c r="AB285" s="25" t="n">
        <x:v>755.9018340415531</x:v>
      </x:c>
      <x:c r="AC285" s="25" t="n">
        <x:v>750.1393850811895</x:v>
      </x:c>
      <x:c r="AD285" s="25" t="n">
        <x:v>745.1682982436055</x:v>
      </x:c>
      <x:c r="AE285" s="25" t="n">
        <x:v>756.7013873295278</x:v>
      </x:c>
      <x:c r="AF285" s="25" t="n">
        <x:v>762.9747405220725</x:v>
      </x:c>
      <x:c r="AG285" s="25" t="n">
        <x:v>782.0096294732504</x:v>
      </x:c>
      <x:c r="AH285" s="25" t="n">
        <x:v>789.401064428267</x:v>
      </x:c>
      <x:c r="AI285" s="25" t="n">
        <x:v>755.727130309012</x:v>
      </x:c>
      <x:c r="AJ285" s="25" t="n">
        <x:v>669.7467774548825</x:v>
      </x:c>
      <x:c r="AK285" s="25" t="n">
        <x:v>654.1565657477795</x:v>
      </x:c>
      <x:c r="AL285" s="25" t="n">
        <x:v>497.60618278139594</x:v>
      </x:c>
      <x:c r="AM285" s="25" t="n">
        <x:v>296.5343674141453</x:v>
      </x:c>
      <x:c r="AN285" s="25" t="n">
        <x:v>282.66040826542184</x:v>
      </x:c>
      <x:c r="AO285" s="25" t="n">
        <x:v>290.165841615995</x:v>
      </x:c>
      <x:c r="AP285" s="25" t="n">
        <x:v>307.0477511374481</x:v>
      </x:c>
      <x:c r="AQ285" s="25" t="n">
        <x:v>404.5230839484177</x:v>
      </x:c>
      <x:c r="AR285" s="25" t="n">
        <x:v>511.85890561176546</x:v>
      </x:c>
      <x:c r="AS285" s="25" t="n">
        <x:v>480.3368464553477</x:v>
      </x:c>
      <x:c r="AT285" s="25" t="n">
        <x:v>337.045187423476</x:v>
      </x:c>
      <x:c r="AU285" s="25" t="n">
        <x:v>95.26609215155531</x:v>
      </x:c>
      <x:c r="AV285" s="25" t="n">
        <x:v>4.569003108303181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140.3484174351879</x:v>
      </x:c>
      <x:c r="BO285" s="25" t="n">
        <x:v>303.3442025465944</x:v>
      </x:c>
      <x:c r="BP285" s="25" t="n">
        <x:v>468.397942751812</x:v>
      </x:c>
      <x:c r="BQ285" s="25" t="n">
        <x:v>577.5235019599502</x:v>
      </x:c>
      <x:c r="BR285" s="25" t="n">
        <x:v>635.8749846630976</x:v>
      </x:c>
      <x:c r="BS285" s="25" t="n">
        <x:v>661.6574184719369</x:v>
      </x:c>
      <x:c r="BT285" s="25" t="n">
        <x:v>648.352272514008</x:v>
      </x:c>
      <x:c r="BU285" s="25" t="n">
        <x:v>586.1846447351534</x:v>
      </x:c>
      <x:c r="BV285" s="25" t="n">
        <x:v>607.6377319507934</x:v>
      </x:c>
      <x:c r="BW285" s="25" t="n">
        <x:v>619.1979578603712</x:v>
      </x:c>
      <x:c r="BX285" s="25" t="n">
        <x:v>490.7511892070463</x:v>
      </x:c>
      <x:c r="BY285" s="25" t="n">
        <x:v>284.4596651238306</x:v>
      </x:c>
      <x:c r="BZ285" s="25" t="n">
        <x:v>216.6764072779115</x:v>
      </x:c>
      <x:c r="CA285" s="25" t="n">
        <x:v>185.12630364018833</x:v>
      </x:c>
      <x:c r="CB285" s="25" t="n">
        <x:v>14.59426357837205</x:v>
      </x:c>
      <x:c r="CC285" s="25" t="n">
        <x:v>0</x:v>
      </x:c>
      <x:c r="CD285" s="25" t="n">
        <x:v>0</x:v>
      </x:c>
      <x:c r="CE285" s="25" t="n">
        <x:v>0</x:v>
      </x:c>
      <x:c r="CF285" s="25" t="n">
        <x:v>0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212.7087181258708</x:v>
      </x:c>
      <x:c r="CM285" s="25" t="n">
        <x:v>385.55882813291583</x:v>
      </x:c>
      <x:c r="CN285" s="25" t="n">
        <x:v>589.1009842939831</x:v>
      </x:c>
      <x:c r="CO285" s="25" t="n">
        <x:v>640.1673920124015</x:v>
      </x:c>
      <x:c r="CP285" s="25" t="n">
        <x:v>675.2774481250631</x:v>
      </x:c>
      <x:c r="CQ285" s="25" t="n">
        <x:v>576.8271710688907</x:v>
      </x:c>
      <x:c r="CR285" s="25" t="n">
        <x:v>647.5004762560078</x:v>
      </x:c>
      <x:c r="CS285" s="25" t="n">
        <x:v>708.8337832448201</x:v>
      </x:c>
      <x:c r="CT285" s="25" t="n">
        <x:v>749.911083579868</x:v>
      </x:c>
      <x:c r="CU285" s="25" t="n">
        <x:v>791.1788198399514</x:v>
      </x:c>
      <x:c r="CV285" s="25" t="n">
        <x:v>848.7534034006444</x:v>
      </x:c>
      <x:c r="CW285" s="25" t="n">
        <x:v>873.3172645480233</x:v>
      </x:c>
      <x:c r="CX285" s="25" t="n">
        <x:v>887.899422740061</x:v>
      </x:c>
      <x:c r="CY285" s="25" t="n">
        <x:v>913.961792004418</x:v>
      </x:c>
      <x:c r="CZ285" s="25" t="n">
        <x:v>976.0822681230334</x:v>
      </x:c>
      <x:c r="DA285" s="25" t="n">
        <x:v>983.6465634546765</x:v>
      </x:c>
      <x:c r="DB285" s="25" t="n">
        <x:v>991.8163374321739</x:v>
      </x:c>
      <x:c r="DC285" s="25" t="n">
        <x:v>1039.7097788578208</x:v>
      </x:c>
      <x:c r="DD285" s="25" t="n">
        <x:v>905.4647606762221</x:v>
      </x:c>
      <x:c r="DE285" s="25" t="n">
        <x:v>696.2254099722653</x:v>
      </x:c>
      <x:c r="DF285" s="25" t="n">
        <x:v>663.7004040680864</x:v>
      </x:c>
      <x:c r="DG285" s="25" t="n">
        <x:v>565.4825790199101</x:v>
      </x:c>
      <x:c r="DH285" s="25" t="n">
        <x:v>426.1137711245804</x:v>
      </x:c>
      <x:c r="DI285" s="25" t="n">
        <x:v>288.42005148300063</x:v>
      </x:c>
      <x:c r="DJ285" s="25" t="n">
        <x:v>158.2246076677363</x:v>
      </x:c>
      <x:c r="DK285" s="25" t="n">
        <x:v>17.300484168914455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5.477393817937092</x:v>
      </x:c>
      <x:c r="DS285" s="25" t="n">
        <x:v>151.10440364587566</x:v>
      </x:c>
      <x:c r="DT285" s="25" t="n">
        <x:v>277.6703825869945</x:v>
      </x:c>
      <x:c r="DU285" s="25" t="n">
        <x:v>412.05920317471913</x:v>
      </x:c>
      <x:c r="DV285" s="25" t="n">
        <x:v>546.5394917657686</x:v>
      </x:c>
      <x:c r="DW285" s="25" t="n">
        <x:v>723.6284326820653</x:v>
      </x:c>
      <x:c r="DX285" s="25" t="n">
        <x:v>769.0354227412763</x:v>
      </x:c>
      <x:c r="DY285" s="25" t="n">
        <x:v>751.3240918201859</x:v>
      </x:c>
      <x:c r="DZ285" s="25" t="n">
        <x:v>693.8401286962435</x:v>
      </x:c>
      <x:c r="EA285" s="25" t="n">
        <x:v>677.9026490782238</x:v>
      </x:c>
      <x:c r="EB285" s="25" t="n">
        <x:v>632.5952247595482</x:v>
      </x:c>
      <x:c r="EC285" s="25" t="n">
        <x:v>544.9427529710125</x:v>
      </x:c>
      <x:c r="ED285" s="25" t="n">
        <x:v>556.7280170343388</x:v>
      </x:c>
      <x:c r="EE285" s="25" t="n">
        <x:v>548.7253393110092</x:v>
      </x:c>
      <x:c r="EF285" s="25" t="n">
        <x:v>532.3582738672917</x:v>
      </x:c>
      <x:c r="EG285" s="25" t="n">
        <x:v>545.7951167701663</x:v>
      </x:c>
      <x:c r="EH285" s="25" t="n">
        <x:v>554.8482992377486</x:v>
      </x:c>
      <x:c r="EI285" s="25" t="n">
        <x:v>545.8055498453168</x:v>
      </x:c>
      <x:c r="EJ285" s="25" t="n">
        <x:v>547.793230125839</x:v>
      </x:c>
      <x:c r="EK285" s="25" t="n">
        <x:v>550.4881396571786</x:v>
      </x:c>
      <x:c r="EL285" s="25" t="n">
        <x:v>578.3902472087941</x:v>
      </x:c>
      <x:c r="EM285" s="25" t="n">
        <x:v>576.3661878534845</x:v>
      </x:c>
      <x:c r="EN285" s="25" t="n">
        <x:v>570.6764894579785</x:v>
      </x:c>
      <x:c r="EO285" s="25" t="n">
        <x:v>546.7460938858411</x:v>
      </x:c>
      <x:c r="EP285" s="25" t="n">
        <x:f>SUM(B285:EO285)</x:f>
        <x:v>71173.58615711877</x:v>
      </x:c>
      <x:c r="EQ285" s="29" t="n">
        <x:v>56368.56864778652</x:v>
      </x:c>
    </x:row>
    <x:row r="286" ht="14" customHeight="1">
      <x:c r="A286" s="23" t="n">
        <x:v>45973</x:v>
      </x:c>
      <x:c r="B286" s="25" t="n">
        <x:v>714.1521116273428</x:v>
      </x:c>
      <x:c r="C286" s="25" t="n">
        <x:v>881.4925906440518</x:v>
      </x:c>
      <x:c r="D286" s="25" t="n">
        <x:v>992.7523284158167</x:v>
      </x:c>
      <x:c r="E286" s="25" t="n">
        <x:v>999.5628841146709</x:v>
      </x:c>
      <x:c r="F286" s="25" t="n">
        <x:v>984.6140147780238</x:v>
      </x:c>
      <x:c r="G286" s="25" t="n">
        <x:v>968.1688360126634</x:v>
      </x:c>
      <x:c r="H286" s="25" t="n">
        <x:v>979.2198547230732</x:v>
      </x:c>
      <x:c r="I286" s="25" t="n">
        <x:v>1010.0899406255187</x:v>
      </x:c>
      <x:c r="J286" s="25" t="n">
        <x:v>1026.9260749271957</x:v>
      </x:c>
      <x:c r="K286" s="25" t="n">
        <x:v>999.3013794976869</x:v>
      </x:c>
      <x:c r="L286" s="25" t="n">
        <x:v>976.8339050863233</x:v>
      </x:c>
      <x:c r="M286" s="25" t="n">
        <x:v>985.4721966492102</x:v>
      </x:c>
      <x:c r="N286" s="25" t="n">
        <x:v>1004.3441859668446</x:v>
      </x:c>
      <x:c r="O286" s="25" t="n">
        <x:v>1003.8885012627966</x:v>
      </x:c>
      <x:c r="P286" s="25" t="n">
        <x:v>995.6057438279738</x:v>
      </x:c>
      <x:c r="Q286" s="25" t="n">
        <x:v>1014.1062551515861</x:v>
      </x:c>
      <x:c r="R286" s="25" t="n">
        <x:v>1018.0942302300505</x:v>
      </x:c>
      <x:c r="S286" s="25" t="n">
        <x:v>1005.955322674618</x:v>
      </x:c>
      <x:c r="T286" s="25" t="n">
        <x:v>848.2167228393151</x:v>
      </x:c>
      <x:c r="U286" s="25" t="n">
        <x:v>837.1359440416694</x:v>
      </x:c>
      <x:c r="V286" s="25" t="n">
        <x:v>813.849020691714</x:v>
      </x:c>
      <x:c r="W286" s="25" t="n">
        <x:v>831.6176660624296</x:v>
      </x:c>
      <x:c r="X286" s="25" t="n">
        <x:v>769.4110389868724</x:v>
      </x:c>
      <x:c r="Y286" s="25" t="n">
        <x:v>766.1278682396263</x:v>
      </x:c>
      <x:c r="Z286" s="25" t="n">
        <x:v>753.5093789476895</x:v>
      </x:c>
      <x:c r="AA286" s="25" t="n">
        <x:v>746.1677734175496</x:v>
      </x:c>
      <x:c r="AB286" s="25" t="n">
        <x:v>747.1491171991485</x:v>
      </x:c>
      <x:c r="AC286" s="25" t="n">
        <x:v>751.586132810029</x:v>
      </x:c>
      <x:c r="AD286" s="25" t="n">
        <x:v>768.1857161695287</x:v>
      </x:c>
      <x:c r="AE286" s="25" t="n">
        <x:v>786.1984886313263</x:v>
      </x:c>
      <x:c r="AF286" s="25" t="n">
        <x:v>782.7727454083919</x:v>
      </x:c>
      <x:c r="AG286" s="25" t="n">
        <x:v>777.7346255742654</x:v>
      </x:c>
      <x:c r="AH286" s="25" t="n">
        <x:v>771.5224359432785</x:v>
      </x:c>
      <x:c r="AI286" s="25" t="n">
        <x:v>759.5023168798422</x:v>
      </x:c>
      <x:c r="AJ286" s="25" t="n">
        <x:v>665.1450845905192</x:v>
      </x:c>
      <x:c r="AK286" s="25" t="n">
        <x:v>615.4813485450604</x:v>
      </x:c>
      <x:c r="AL286" s="25" t="n">
        <x:v>468.85104683872686</x:v>
      </x:c>
      <x:c r="AM286" s="25" t="n">
        <x:v>439.5400014413692</x:v>
      </x:c>
      <x:c r="AN286" s="25" t="n">
        <x:v>434.02914430803287</x:v>
      </x:c>
      <x:c r="AO286" s="25" t="n">
        <x:v>471.4004448667116</x:v>
      </x:c>
      <x:c r="AP286" s="25" t="n">
        <x:v>538.2211056013502</x:v>
      </x:c>
      <x:c r="AQ286" s="25" t="n">
        <x:v>643.7215396257903</x:v>
      </x:c>
      <x:c r="AR286" s="25" t="n">
        <x:v>614.1052786348952</x:v>
      </x:c>
      <x:c r="AS286" s="25" t="n">
        <x:v>554.0832679880806</x:v>
      </x:c>
      <x:c r="AT286" s="25" t="n">
        <x:v>312.29530786682494</x:v>
      </x:c>
      <x:c r="AU286" s="25" t="n">
        <x:v>75.0376666995089</x:v>
      </x:c>
      <x:c r="AV286" s="25" t="n">
        <x:v>2.8210967988254216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167.04210465782867</x:v>
      </x:c>
      <x:c r="BO286" s="25" t="n">
        <x:v>266.2963643382421</x:v>
      </x:c>
      <x:c r="BP286" s="25" t="n">
        <x:v>441.2890835033186</x:v>
      </x:c>
      <x:c r="BQ286" s="25" t="n">
        <x:v>578.0410455283555</x:v>
      </x:c>
      <x:c r="BR286" s="25" t="n">
        <x:v>624.1735266257722</x:v>
      </x:c>
      <x:c r="BS286" s="25" t="n">
        <x:v>695.1396544402038</x:v>
      </x:c>
      <x:c r="BT286" s="25" t="n">
        <x:v>680.2339705938425</x:v>
      </x:c>
      <x:c r="BU286" s="25" t="n">
        <x:v>561.7581788592495</x:v>
      </x:c>
      <x:c r="BV286" s="25" t="n">
        <x:v>597.9962321051581</x:v>
      </x:c>
      <x:c r="BW286" s="25" t="n">
        <x:v>656.9359046513507</x:v>
      </x:c>
      <x:c r="BX286" s="25" t="n">
        <x:v>679.9151742510543</x:v>
      </x:c>
      <x:c r="BY286" s="25" t="n">
        <x:v>478.27080075341246</x:v>
      </x:c>
      <x:c r="BZ286" s="25" t="n">
        <x:v>317.39511549394683</x:v>
      </x:c>
      <x:c r="CA286" s="25" t="n">
        <x:v>220.4281964172566</x:v>
      </x:c>
      <x:c r="CB286" s="25" t="n">
        <x:v>88.56472189247597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184.23882731242034</x:v>
      </x:c>
      <x:c r="CM286" s="25" t="n">
        <x:v>391.009196600496</x:v>
      </x:c>
      <x:c r="CN286" s="25" t="n">
        <x:v>559.4773073092744</x:v>
      </x:c>
      <x:c r="CO286" s="25" t="n">
        <x:v>576.1157688596841</x:v>
      </x:c>
      <x:c r="CP286" s="25" t="n">
        <x:v>625.9596264968297</x:v>
      </x:c>
      <x:c r="CQ286" s="25" t="n">
        <x:v>572.9852484382374</x:v>
      </x:c>
      <x:c r="CR286" s="25" t="n">
        <x:v>621.3241861653562</x:v>
      </x:c>
      <x:c r="CS286" s="25" t="n">
        <x:v>633.6431352940002</x:v>
      </x:c>
      <x:c r="CT286" s="25" t="n">
        <x:v>676.5492354296729</x:v>
      </x:c>
      <x:c r="CU286" s="25" t="n">
        <x:v>734.2283599557263</x:v>
      </x:c>
      <x:c r="CV286" s="25" t="n">
        <x:v>802.6665509344941</x:v>
      </x:c>
      <x:c r="CW286" s="25" t="n">
        <x:v>890.271226209</x:v>
      </x:c>
      <x:c r="CX286" s="25" t="n">
        <x:v>934.153357416814</x:v>
      </x:c>
      <x:c r="CY286" s="25" t="n">
        <x:v>941.6773198953927</x:v>
      </x:c>
      <x:c r="CZ286" s="25" t="n">
        <x:v>990.0035820822033</x:v>
      </x:c>
      <x:c r="DA286" s="25" t="n">
        <x:v>1010.570045046268</x:v>
      </x:c>
      <x:c r="DB286" s="25" t="n">
        <x:v>1019.5928207607387</x:v>
      </x:c>
      <x:c r="DC286" s="25" t="n">
        <x:v>998.8089605076912</x:v>
      </x:c>
      <x:c r="DD286" s="25" t="n">
        <x:v>882.1470977097736</x:v>
      </x:c>
      <x:c r="DE286" s="25" t="n">
        <x:v>713.1757921545296</x:v>
      </x:c>
      <x:c r="DF286" s="25" t="n">
        <x:v>655.4809053386053</x:v>
      </x:c>
      <x:c r="DG286" s="25" t="n">
        <x:v>516.4602353102929</x:v>
      </x:c>
      <x:c r="DH286" s="25" t="n">
        <x:v>328.8451374760634</x:v>
      </x:c>
      <x:c r="DI286" s="25" t="n">
        <x:v>202.45560311100837</x:v>
      </x:c>
      <x:c r="DJ286" s="25" t="n">
        <x:v>42.81391417390099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82.27146268209988</x:v>
      </x:c>
      <x:c r="DT286" s="25" t="n">
        <x:v>236.36673164108984</x:v>
      </x:c>
      <x:c r="DU286" s="25" t="n">
        <x:v>383.01654366868445</x:v>
      </x:c>
      <x:c r="DV286" s="25" t="n">
        <x:v>559.2939227308908</x:v>
      </x:c>
      <x:c r="DW286" s="25" t="n">
        <x:v>743.5880693127442</x:v>
      </x:c>
      <x:c r="DX286" s="25" t="n">
        <x:v>723.6342190610584</x:v>
      </x:c>
      <x:c r="DY286" s="25" t="n">
        <x:v>695.7618431623549</x:v>
      </x:c>
      <x:c r="DZ286" s="25" t="n">
        <x:v>699.2974642970119</x:v>
      </x:c>
      <x:c r="EA286" s="25" t="n">
        <x:v>716.7943071395339</x:v>
      </x:c>
      <x:c r="EB286" s="25" t="n">
        <x:v>670.1507866118379</x:v>
      </x:c>
      <x:c r="EC286" s="25" t="n">
        <x:v>571.8130100443419</x:v>
      </x:c>
      <x:c r="ED286" s="25" t="n">
        <x:v>536.444299182778</x:v>
      </x:c>
      <x:c r="EE286" s="25" t="n">
        <x:v>561.2222348433859</x:v>
      </x:c>
      <x:c r="EF286" s="25" t="n">
        <x:v>588.1164988482717</x:v>
      </x:c>
      <x:c r="EG286" s="25" t="n">
        <x:v>550.429716564091</x:v>
      </x:c>
      <x:c r="EH286" s="25" t="n">
        <x:v>545.8999028676373</x:v>
      </x:c>
      <x:c r="EI286" s="25" t="n">
        <x:v>568.7621818626554</x:v>
      </x:c>
      <x:c r="EJ286" s="25" t="n">
        <x:v>530.7888308563031</x:v>
      </x:c>
      <x:c r="EK286" s="25" t="n">
        <x:v>532.656381215203</x:v>
      </x:c>
      <x:c r="EL286" s="25" t="n">
        <x:v>565.096203254209</x:v>
      </x:c>
      <x:c r="EM286" s="25" t="n">
        <x:v>536.6156116622568</x:v>
      </x:c>
      <x:c r="EN286" s="25" t="n">
        <x:v>517.6583919511343</x:v>
      </x:c>
      <x:c r="EO286" s="25" t="n">
        <x:v>530.5515855419623</x:v>
      </x:c>
      <x:c r="EP286" s="25" t="n">
        <x:f>SUM(B286:EO286)</x:f>
        <x:v>72110.3633949653</x:v>
      </x:c>
      <x:c r="EQ286" s="29" t="n">
        <x:v>54317.11041871765</x:v>
      </x:c>
    </x:row>
    <x:row r="287" ht="14" customHeight="1">
      <x:c r="A287" s="23" t="n">
        <x:v>45974</x:v>
      </x:c>
      <x:c r="B287" s="25" t="n">
        <x:v>710.4246589040024</x:v>
      </x:c>
      <x:c r="C287" s="25" t="n">
        <x:v>895.2188264016988</x:v>
      </x:c>
      <x:c r="D287" s="25" t="n">
        <x:v>975.6878815920047</x:v>
      </x:c>
      <x:c r="E287" s="25" t="n">
        <x:v>979.2250340160147</x:v>
      </x:c>
      <x:c r="F287" s="25" t="n">
        <x:v>968.494347725341</x:v>
      </x:c>
      <x:c r="G287" s="25" t="n">
        <x:v>961.8547753307562</x:v>
      </x:c>
      <x:c r="H287" s="25" t="n">
        <x:v>982.1239946006242</x:v>
      </x:c>
      <x:c r="I287" s="25" t="n">
        <x:v>981.3059843279486</x:v>
      </x:c>
      <x:c r="J287" s="25" t="n">
        <x:v>968.2713199894715</x:v>
      </x:c>
      <x:c r="K287" s="25" t="n">
        <x:v>998.3055300404897</x:v>
      </x:c>
      <x:c r="L287" s="25" t="n">
        <x:v>1016.0151899286684</x:v>
      </x:c>
      <x:c r="M287" s="25" t="n">
        <x:v>995.7650615546415</x:v>
      </x:c>
      <x:c r="N287" s="25" t="n">
        <x:v>970.4245032521412</x:v>
      </x:c>
      <x:c r="O287" s="25" t="n">
        <x:v>973.2089281313531</x:v>
      </x:c>
      <x:c r="P287" s="25" t="n">
        <x:v>996.9643155026581</x:v>
      </x:c>
      <x:c r="Q287" s="25" t="n">
        <x:v>1006.9928418920877</x:v>
      </x:c>
      <x:c r="R287" s="25" t="n">
        <x:v>1016.5491295521231</x:v>
      </x:c>
      <x:c r="S287" s="25" t="n">
        <x:v>1023.2469596897647</x:v>
      </x:c>
      <x:c r="T287" s="25" t="n">
        <x:v>895.7644223178731</x:v>
      </x:c>
      <x:c r="U287" s="25" t="n">
        <x:v>855.8358657778185</x:v>
      </x:c>
      <x:c r="V287" s="25" t="n">
        <x:v>838.9994862695487</x:v>
      </x:c>
      <x:c r="W287" s="25" t="n">
        <x:v>885.7707084468427</x:v>
      </x:c>
      <x:c r="X287" s="25" t="n">
        <x:v>910.1459285531869</x:v>
      </x:c>
      <x:c r="Y287" s="25" t="n">
        <x:v>765.0076303113185</x:v>
      </x:c>
      <x:c r="Z287" s="25" t="n">
        <x:v>751.3911563294415</x:v>
      </x:c>
      <x:c r="AA287" s="25" t="n">
        <x:v>755.8200660543874</x:v>
      </x:c>
      <x:c r="AB287" s="25" t="n">
        <x:v>759.4151745878747</x:v>
      </x:c>
      <x:c r="AC287" s="25" t="n">
        <x:v>742.9261974656088</x:v>
      </x:c>
      <x:c r="AD287" s="25" t="n">
        <x:v>742.3877103095526</x:v>
      </x:c>
      <x:c r="AE287" s="25" t="n">
        <x:v>757.8244383383852</x:v>
      </x:c>
      <x:c r="AF287" s="25" t="n">
        <x:v>757.1169583864065</x:v>
      </x:c>
      <x:c r="AG287" s="25" t="n">
        <x:v>776.5357325036202</x:v>
      </x:c>
      <x:c r="AH287" s="25" t="n">
        <x:v>805.7807105664122</x:v>
      </x:c>
      <x:c r="AI287" s="25" t="n">
        <x:v>803.1811546672989</x:v>
      </x:c>
      <x:c r="AJ287" s="25" t="n">
        <x:v>686.932687479198</x:v>
      </x:c>
      <x:c r="AK287" s="25" t="n">
        <x:v>611.8237640871092</x:v>
      </x:c>
      <x:c r="AL287" s="25" t="n">
        <x:v>472.59012609285736</x:v>
      </x:c>
      <x:c r="AM287" s="25" t="n">
        <x:v>453.00811339544856</x:v>
      </x:c>
      <x:c r="AN287" s="25" t="n">
        <x:v>440.0107394198932</x:v>
      </x:c>
      <x:c r="AO287" s="25" t="n">
        <x:v>448.35783160054655</x:v>
      </x:c>
      <x:c r="AP287" s="25" t="n">
        <x:v>487.90958742536776</x:v>
      </x:c>
      <x:c r="AQ287" s="25" t="n">
        <x:v>585.1926548433237</x:v>
      </x:c>
      <x:c r="AR287" s="25" t="n">
        <x:v>568.1045938498214</x:v>
      </x:c>
      <x:c r="AS287" s="25" t="n">
        <x:v>531.3070147923285</x:v>
      </x:c>
      <x:c r="AT287" s="25" t="n">
        <x:v>328.16786031657574</x:v>
      </x:c>
      <x:c r="AU287" s="25" t="n">
        <x:v>71.69925403181131</x:v>
      </x:c>
      <x:c r="AV287" s="25" t="n">
        <x:v>1.2016520260788115</x:v>
      </x:c>
      <x:c r="AW287" s="25" t="n">
        <x:v>31.076172250273544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89.8302425154443</x:v>
      </x:c>
      <x:c r="BN287" s="25" t="n">
        <x:v>192.01711748393487</x:v>
      </x:c>
      <x:c r="BO287" s="25" t="n">
        <x:v>362.70619149015266</x:v>
      </x:c>
      <x:c r="BP287" s="25" t="n">
        <x:v>566.808437771465</x:v>
      </x:c>
      <x:c r="BQ287" s="25" t="n">
        <x:v>690.4609397184132</x:v>
      </x:c>
      <x:c r="BR287" s="25" t="n">
        <x:v>665.2405262556224</x:v>
      </x:c>
      <x:c r="BS287" s="25" t="n">
        <x:v>697.5743092252728</x:v>
      </x:c>
      <x:c r="BT287" s="25" t="n">
        <x:v>704.9932405603613</x:v>
      </x:c>
      <x:c r="BU287" s="25" t="n">
        <x:v>637.5341246988916</x:v>
      </x:c>
      <x:c r="BV287" s="25" t="n">
        <x:v>586.5071401539004</x:v>
      </x:c>
      <x:c r="BW287" s="25" t="n">
        <x:v>568.11171491268</x:v>
      </x:c>
      <x:c r="BX287" s="25" t="n">
        <x:v>548.4145568206709</x:v>
      </x:c>
      <x:c r="BY287" s="25" t="n">
        <x:v>439.3853109019618</x:v>
      </x:c>
      <x:c r="BZ287" s="25" t="n">
        <x:v>317.2819169266209</x:v>
      </x:c>
      <x:c r="CA287" s="25" t="n">
        <x:v>226.13488842592176</x:v>
      </x:c>
      <x:c r="CB287" s="25" t="n">
        <x:v>115.48418101445623</x:v>
      </x:c>
      <x:c r="CC287" s="25" t="n">
        <x:v>0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15.155357764180422</x:v>
      </x:c>
      <x:c r="CM287" s="25" t="n">
        <x:v>226.95863364400714</x:v>
      </x:c>
      <x:c r="CN287" s="25" t="n">
        <x:v>437.2162280973828</x:v>
      </x:c>
      <x:c r="CO287" s="25" t="n">
        <x:v>500.16027131230135</x:v>
      </x:c>
      <x:c r="CP287" s="25" t="n">
        <x:v>545.7236512683573</x:v>
      </x:c>
      <x:c r="CQ287" s="25" t="n">
        <x:v>491.91199335714583</x:v>
      </x:c>
      <x:c r="CR287" s="25" t="n">
        <x:v>554.3940647943723</x:v>
      </x:c>
      <x:c r="CS287" s="25" t="n">
        <x:v>602.2820978844339</x:v>
      </x:c>
      <x:c r="CT287" s="25" t="n">
        <x:v>656.0514730198931</x:v>
      </x:c>
      <x:c r="CU287" s="25" t="n">
        <x:v>728.1409083344201</x:v>
      </x:c>
      <x:c r="CV287" s="25" t="n">
        <x:v>780.1033887346026</x:v>
      </x:c>
      <x:c r="CW287" s="25" t="n">
        <x:v>844.5771195635913</x:v>
      </x:c>
      <x:c r="CX287" s="25" t="n">
        <x:v>907.1707565907242</x:v>
      </x:c>
      <x:c r="CY287" s="25" t="n">
        <x:v>950.115312092991</x:v>
      </x:c>
      <x:c r="CZ287" s="25" t="n">
        <x:v>966.1290981478079</x:v>
      </x:c>
      <x:c r="DA287" s="25" t="n">
        <x:v>947.568007591346</x:v>
      </x:c>
      <x:c r="DB287" s="25" t="n">
        <x:v>974.0343564635443</x:v>
      </x:c>
      <x:c r="DC287" s="25" t="n">
        <x:v>1044.1394909622281</x:v>
      </x:c>
      <x:c r="DD287" s="25" t="n">
        <x:v>937.7747948678795</x:v>
      </x:c>
      <x:c r="DE287" s="25" t="n">
        <x:v>680.0781837310333</x:v>
      </x:c>
      <x:c r="DF287" s="25" t="n">
        <x:v>628.8429805071886</x:v>
      </x:c>
      <x:c r="DG287" s="25" t="n">
        <x:v>507.9308493212318</x:v>
      </x:c>
      <x:c r="DH287" s="25" t="n">
        <x:v>355.8967125104336</x:v>
      </x:c>
      <x:c r="DI287" s="25" t="n">
        <x:v>217.67464470496247</x:v>
      </x:c>
      <x:c r="DJ287" s="25" t="n">
        <x:v>66.83893117969706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34.54513964498464</x:v>
      </x:c>
      <x:c r="DT287" s="25" t="n">
        <x:v>201.34124559132798</x:v>
      </x:c>
      <x:c r="DU287" s="25" t="n">
        <x:v>346.4744832487817</x:v>
      </x:c>
      <x:c r="DV287" s="25" t="n">
        <x:v>533.5091584736467</x:v>
      </x:c>
      <x:c r="DW287" s="25" t="n">
        <x:v>740.7032315365716</x:v>
      </x:c>
      <x:c r="DX287" s="25" t="n">
        <x:v>737.3206329569429</x:v>
      </x:c>
      <x:c r="DY287" s="25" t="n">
        <x:v>709.0665643361259</x:v>
      </x:c>
      <x:c r="DZ287" s="25" t="n">
        <x:v>729.8529948090677</x:v>
      </x:c>
      <x:c r="EA287" s="25" t="n">
        <x:v>751.976197970847</x:v>
      </x:c>
      <x:c r="EB287" s="25" t="n">
        <x:v>650.8010959987383</x:v>
      </x:c>
      <x:c r="EC287" s="25" t="n">
        <x:v>513.5268027208948</x:v>
      </x:c>
      <x:c r="ED287" s="25" t="n">
        <x:v>518.2118189941816</x:v>
      </x:c>
      <x:c r="EE287" s="25" t="n">
        <x:v>580.7569585081319</x:v>
      </x:c>
      <x:c r="EF287" s="25" t="n">
        <x:v>584.5563186617277</x:v>
      </x:c>
      <x:c r="EG287" s="25" t="n">
        <x:v>529.0196516364688</x:v>
      </x:c>
      <x:c r="EH287" s="25" t="n">
        <x:v>528.7626814608545</x:v>
      </x:c>
      <x:c r="EI287" s="25" t="n">
        <x:v>583.3332431679997</x:v>
      </x:c>
      <x:c r="EJ287" s="25" t="n">
        <x:v>586.3721148164663</x:v>
      </x:c>
      <x:c r="EK287" s="25" t="n">
        <x:v>577.3463802724438</x:v>
      </x:c>
      <x:c r="EL287" s="25" t="n">
        <x:v>581.7394411807229</x:v>
      </x:c>
      <x:c r="EM287" s="25" t="n">
        <x:v>570.6838407142416</x:v>
      </x:c>
      <x:c r="EN287" s="25" t="n">
        <x:v>509.4536227703846</x:v>
      </x:c>
      <x:c r="EO287" s="25" t="n">
        <x:v>435.7693306695729</x:v>
      </x:c>
      <x:c r="EP287" s="25" t="n">
        <x:f>SUM(B287:EO287)</x:f>
        <x:v>71451.84177039063</x:v>
      </x:c>
      <x:c r="EQ287" s="29" t="n">
        <x:v>61210.40749076673</x:v>
      </x:c>
    </x:row>
    <x:row r="288" ht="14" customHeight="1">
      <x:c r="A288" s="23" t="n">
        <x:v>45975</x:v>
      </x:c>
      <x:c r="B288" s="25" t="n">
        <x:v>544.4261700013377</x:v>
      </x:c>
      <x:c r="C288" s="25" t="n">
        <x:v>717.6405633763335</x:v>
      </x:c>
      <x:c r="D288" s="25" t="n">
        <x:v>718.8360075702575</x:v>
      </x:c>
      <x:c r="E288" s="25" t="n">
        <x:v>731.9215682835829</x:v>
      </x:c>
      <x:c r="F288" s="25" t="n">
        <x:v>733.6134299731945</x:v>
      </x:c>
      <x:c r="G288" s="25" t="n">
        <x:v>724.4483700080739</x:v>
      </x:c>
      <x:c r="H288" s="25" t="n">
        <x:v>732.1866247067956</x:v>
      </x:c>
      <x:c r="I288" s="25" t="n">
        <x:v>743.2552750059093</x:v>
      </x:c>
      <x:c r="J288" s="25" t="n">
        <x:v>745.970441112624</x:v>
      </x:c>
      <x:c r="K288" s="25" t="n">
        <x:v>743.2602156363499</x:v>
      </x:c>
      <x:c r="L288" s="25" t="n">
        <x:v>745.7394812804837</x:v>
      </x:c>
      <x:c r="M288" s="25" t="n">
        <x:v>750.6756200378192</x:v>
      </x:c>
      <x:c r="N288" s="25" t="n">
        <x:v>747.5495193821151</x:v>
      </x:c>
      <x:c r="O288" s="25" t="n">
        <x:v>753.9993742951453</x:v>
      </x:c>
      <x:c r="P288" s="25" t="n">
        <x:v>769.0390074868484</x:v>
      </x:c>
      <x:c r="Q288" s="25" t="n">
        <x:v>770.6504686395449</x:v>
      </x:c>
      <x:c r="R288" s="25" t="n">
        <x:v>756.5469345851143</x:v>
      </x:c>
      <x:c r="S288" s="25" t="n">
        <x:v>648.3970066711531</x:v>
      </x:c>
      <x:c r="T288" s="25" t="n">
        <x:v>475.7543465708934</x:v>
      </x:c>
      <x:c r="U288" s="25" t="n">
        <x:v>476.2023413126374</x:v>
      </x:c>
      <x:c r="V288" s="25" t="n">
        <x:v>481.3156746091854</x:v>
      </x:c>
      <x:c r="W288" s="25" t="n">
        <x:v>493.8991828114664</x:v>
      </x:c>
      <x:c r="X288" s="25" t="n">
        <x:v>500.00983973145514</x:v>
      </x:c>
      <x:c r="Y288" s="25" t="n">
        <x:v>430.2408481166227</x:v>
      </x:c>
      <x:c r="Z288" s="25" t="n">
        <x:v>420.1568316801819</x:v>
      </x:c>
      <x:c r="AA288" s="25" t="n">
        <x:v>408.71664894162427</x:v>
      </x:c>
      <x:c r="AB288" s="25" t="n">
        <x:v>404.8527377565929</x:v>
      </x:c>
      <x:c r="AC288" s="25" t="n">
        <x:v>416.2607357216033</x:v>
      </x:c>
      <x:c r="AD288" s="25" t="n">
        <x:v>416.48837281442263</x:v>
      </x:c>
      <x:c r="AE288" s="25" t="n">
        <x:v>406.0112460897773</x:v>
      </x:c>
      <x:c r="AF288" s="25" t="n">
        <x:v>412.69636372421326</x:v>
      </x:c>
      <x:c r="AG288" s="25" t="n">
        <x:v>432.7443071124411</x:v>
      </x:c>
      <x:c r="AH288" s="25" t="n">
        <x:v>442.44116737361105</x:v>
      </x:c>
      <x:c r="AI288" s="25" t="n">
        <x:v>317.0230980757906</x:v>
      </x:c>
      <x:c r="AJ288" s="25" t="n">
        <x:v>147.0163594223647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0</x:v>
      </x:c>
      <x:c r="CP288" s="25" t="n">
        <x:v>44.83840680769026</x:v>
      </x:c>
      <x:c r="CQ288" s="25" t="n">
        <x:v>64.7210561595846</x:v>
      </x:c>
      <x:c r="CR288" s="25" t="n">
        <x:v>89.12449802188004</x:v>
      </x:c>
      <x:c r="CS288" s="25" t="n">
        <x:v>139.19677046176986</x:v>
      </x:c>
      <x:c r="CT288" s="25" t="n">
        <x:v>178.05378130613377</x:v>
      </x:c>
      <x:c r="CU288" s="25" t="n">
        <x:v>245.6280672101458</x:v>
      </x:c>
      <x:c r="CV288" s="25" t="n">
        <x:v>343.1239167388226</x:v>
      </x:c>
      <x:c r="CW288" s="25" t="n">
        <x:v>412.68859108607785</x:v>
      </x:c>
      <x:c r="CX288" s="25" t="n">
        <x:v>411.4246073418469</x:v>
      </x:c>
      <x:c r="CY288" s="25" t="n">
        <x:v>392.1493721949945</x:v>
      </x:c>
      <x:c r="CZ288" s="25" t="n">
        <x:v>437.64039401431467</x:v>
      </x:c>
      <x:c r="DA288" s="25" t="n">
        <x:v>442.756802032755</x:v>
      </x:c>
      <x:c r="DB288" s="25" t="n">
        <x:v>434.2093222366841</x:v>
      </x:c>
      <x:c r="DC288" s="25" t="n">
        <x:v>332.82057895253456</x:v>
      </x:c>
      <x:c r="DD288" s="25" t="n">
        <x:v>154.83739862892662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124.05862922875427</x:v>
      </x:c>
      <x:c r="DW288" s="25" t="n">
        <x:v>270.6431691053018</x:v>
      </x:c>
      <x:c r="DX288" s="25" t="n">
        <x:v>392.1742949783813</x:v>
      </x:c>
      <x:c r="DY288" s="25" t="n">
        <x:v>402.82588613303164</x:v>
      </x:c>
      <x:c r="DZ288" s="25" t="n">
        <x:v>413.1801599294621</x:v>
      </x:c>
      <x:c r="EA288" s="25" t="n">
        <x:v>424.9761144994203</x:v>
      </x:c>
      <x:c r="EB288" s="25" t="n">
        <x:v>395.5296591582973</x:v>
      </x:c>
      <x:c r="EC288" s="25" t="n">
        <x:v>332.9244802951167</x:v>
      </x:c>
      <x:c r="ED288" s="25" t="n">
        <x:v>367.01522470068227</x:v>
      </x:c>
      <x:c r="EE288" s="25" t="n">
        <x:v>408.0919756558554</x:v>
      </x:c>
      <x:c r="EF288" s="25" t="n">
        <x:v>393.04297049384803</x:v>
      </x:c>
      <x:c r="EG288" s="25" t="n">
        <x:v>382.1996442739657</x:v>
      </x:c>
      <x:c r="EH288" s="25" t="n">
        <x:v>384.43962899347935</x:v>
      </x:c>
      <x:c r="EI288" s="25" t="n">
        <x:v>405.1411109611834</x:v>
      </x:c>
      <x:c r="EJ288" s="25" t="n">
        <x:v>399.73615352131867</x:v>
      </x:c>
      <x:c r="EK288" s="25" t="n">
        <x:v>396.7309211928575</x:v>
      </x:c>
      <x:c r="EL288" s="25" t="n">
        <x:v>383.8109586025983</x:v>
      </x:c>
      <x:c r="EM288" s="25" t="n">
        <x:v>382.41874289664</x:v>
      </x:c>
      <x:c r="EN288" s="25" t="n">
        <x:v>382.4199205574381</x:v>
      </x:c>
      <x:c r="EO288" s="25" t="n">
        <x:v>387.77005014355933</x:v>
      </x:c>
      <x:c r="EP288" s="25" t="n">
        <x:f>SUM(B288:EO288)</x:f>
        <x:v>31712.329438432913</x:v>
      </x:c>
      <x:c r="EQ288" s="29" t="n">
        <x:v>23177.849182546677</x:v>
      </x:c>
    </x:row>
    <x:row r="289" ht="14" customHeight="1">
      <x:c r="A289" s="23" t="n">
        <x:v>45976</x:v>
      </x:c>
      <x:c r="B289" s="25" t="n">
        <x:v>583.1235098966966</x:v>
      </x:c>
      <x:c r="C289" s="25" t="n">
        <x:v>698.8537751475419</x:v>
      </x:c>
      <x:c r="D289" s="25" t="n">
        <x:v>681.3982162049488</x:v>
      </x:c>
      <x:c r="E289" s="25" t="n">
        <x:v>693.5706645173043</x:v>
      </x:c>
      <x:c r="F289" s="25" t="n">
        <x:v>692.9578181867754</x:v>
      </x:c>
      <x:c r="G289" s="25" t="n">
        <x:v>684.3354902386983</x:v>
      </x:c>
      <x:c r="H289" s="25" t="n">
        <x:v>712.1838621041726</x:v>
      </x:c>
      <x:c r="I289" s="25" t="n">
        <x:v>726.2130317842767</x:v>
      </x:c>
      <x:c r="J289" s="25" t="n">
        <x:v>715.0072821741732</x:v>
      </x:c>
      <x:c r="K289" s="25" t="n">
        <x:v>714.420037662629</x:v>
      </x:c>
      <x:c r="L289" s="25" t="n">
        <x:v>691.7604170093791</x:v>
      </x:c>
      <x:c r="M289" s="25" t="n">
        <x:v>665.9576015431855</x:v>
      </x:c>
      <x:c r="N289" s="25" t="n">
        <x:v>696.3212122830919</x:v>
      </x:c>
      <x:c r="O289" s="25" t="n">
        <x:v>728.0626838450502</x:v>
      </x:c>
      <x:c r="P289" s="25" t="n">
        <x:v>727.1009459935168</x:v>
      </x:c>
      <x:c r="Q289" s="25" t="n">
        <x:v>711.2553633325022</x:v>
      </x:c>
      <x:c r="R289" s="25" t="n">
        <x:v>705.1987998417885</x:v>
      </x:c>
      <x:c r="S289" s="25" t="n">
        <x:v>705.0021415426284</x:v>
      </x:c>
      <x:c r="T289" s="25" t="n">
        <x:v>563.1487862098193</x:v>
      </x:c>
      <x:c r="U289" s="25" t="n">
        <x:v>539.5418606201245</x:v>
      </x:c>
      <x:c r="V289" s="25" t="n">
        <x:v>491.5865439066545</x:v>
      </x:c>
      <x:c r="W289" s="25" t="n">
        <x:v>501.92279833723825</x:v>
      </x:c>
      <x:c r="X289" s="25" t="n">
        <x:v>521.2602425052731</x:v>
      </x:c>
      <x:c r="Y289" s="25" t="n">
        <x:v>405.5703399776499</x:v>
      </x:c>
      <x:c r="Z289" s="25" t="n">
        <x:v>403.00001933008696</x:v>
      </x:c>
      <x:c r="AA289" s="25" t="n">
        <x:v>416.64306059743944</x:v>
      </x:c>
      <x:c r="AB289" s="25" t="n">
        <x:v>439.2502484985449</x:v>
      </x:c>
      <x:c r="AC289" s="25" t="n">
        <x:v>446.0436648693083</x:v>
      </x:c>
      <x:c r="AD289" s="25" t="n">
        <x:v>437.42022180117715</x:v>
      </x:c>
      <x:c r="AE289" s="25" t="n">
        <x:v>422.58372819909266</x:v>
      </x:c>
      <x:c r="AF289" s="25" t="n">
        <x:v>411.4194417599017</x:v>
      </x:c>
      <x:c r="AG289" s="25" t="n">
        <x:v>407.875731833711</x:v>
      </x:c>
      <x:c r="AH289" s="25" t="n">
        <x:v>416.61299972453753</x:v>
      </x:c>
      <x:c r="AI289" s="25" t="n">
        <x:v>336.4198979423193</x:v>
      </x:c>
      <x:c r="AJ289" s="25" t="n">
        <x:v>174.8708423893367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0</x:v>
      </x:c>
      <x:c r="CP289" s="25" t="n">
        <x:v>59.16231309182732</x:v>
      </x:c>
      <x:c r="CQ289" s="25" t="n">
        <x:v>131.52461047129242</x:v>
      </x:c>
      <x:c r="CR289" s="25" t="n">
        <x:v>184.6804187788416</x:v>
      </x:c>
      <x:c r="CS289" s="25" t="n">
        <x:v>224.78381055187037</x:v>
      </x:c>
      <x:c r="CT289" s="25" t="n">
        <x:v>264.87516573640477</x:v>
      </x:c>
      <x:c r="CU289" s="25" t="n">
        <x:v>333.3531532954036</x:v>
      </x:c>
      <x:c r="CV289" s="25" t="n">
        <x:v>413.84572039272325</x:v>
      </x:c>
      <x:c r="CW289" s="25" t="n">
        <x:v>432.54054705315514</x:v>
      </x:c>
      <x:c r="CX289" s="25" t="n">
        <x:v>408.89977644573867</x:v>
      </x:c>
      <x:c r="CY289" s="25" t="n">
        <x:v>389.0810001280787</x:v>
      </x:c>
      <x:c r="CZ289" s="25" t="n">
        <x:v>432.5826615814572</x:v>
      </x:c>
      <x:c r="DA289" s="25" t="n">
        <x:v>442.39268185995445</x:v>
      </x:c>
      <x:c r="DB289" s="25" t="n">
        <x:v>361.008729869308</x:v>
      </x:c>
      <x:c r="DC289" s="25" t="n">
        <x:v>212.8177648101252</x:v>
      </x:c>
      <x:c r="DD289" s="25" t="n">
        <x:v>55.11914882400691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7.596458769524973</x:v>
      </x:c>
      <x:c r="DW289" s="25" t="n">
        <x:v>121.39258320168352</x:v>
      </x:c>
      <x:c r="DX289" s="25" t="n">
        <x:v>266.8849762352419</x:v>
      </x:c>
      <x:c r="DY289" s="25" t="n">
        <x:v>453.8051826280613</x:v>
      </x:c>
      <x:c r="DZ289" s="25" t="n">
        <x:v>489.73894899475596</x:v>
      </x:c>
      <x:c r="EA289" s="25" t="n">
        <x:v>442.3730502388336</x:v>
      </x:c>
      <x:c r="EB289" s="25" t="n">
        <x:v>394.1116854761004</x:v>
      </x:c>
      <x:c r="EC289" s="25" t="n">
        <x:v>377.82519643045</x:v>
      </x:c>
      <x:c r="ED289" s="25" t="n">
        <x:v>375.14357586128705</x:v>
      </x:c>
      <x:c r="EE289" s="25" t="n">
        <x:v>390.7030584802066</x:v>
      </x:c>
      <x:c r="EF289" s="25" t="n">
        <x:v>382.2703986930456</x:v>
      </x:c>
      <x:c r="EG289" s="25" t="n">
        <x:v>388.25529413044575</x:v>
      </x:c>
      <x:c r="EH289" s="25" t="n">
        <x:v>384.5207911513861</x:v>
      </x:c>
      <x:c r="EI289" s="25" t="n">
        <x:v>395.3943476542844</x:v>
      </x:c>
      <x:c r="EJ289" s="25" t="n">
        <x:v>373.66602495791983</x:v>
      </x:c>
      <x:c r="EK289" s="25" t="n">
        <x:v>385.32556044447483</x:v>
      </x:c>
      <x:c r="EL289" s="25" t="n">
        <x:v>400.9809279464649</x:v>
      </x:c>
      <x:c r="EM289" s="25" t="n">
        <x:v>354.8400977536571</x:v>
      </x:c>
      <x:c r="EN289" s="25" t="n">
        <x:v>411.57583190427914</x:v>
      </x:c>
      <x:c r="EO289" s="25" t="n">
        <x:v>531.7882817808681</x:v>
      </x:c>
      <x:c r="EP289" s="25" t="n">
        <x:f>SUM(B289:EO289)</x:f>
        <x:v>31542.753057433736</x:v>
      </x:c>
      <x:c r="EQ289" s="29" t="n">
        <x:v>24867.36130834373</x:v>
      </x:c>
    </x:row>
    <x:row r="290" ht="14" customHeight="1">
      <x:c r="A290" s="23" t="n">
        <x:v>45977</x:v>
      </x:c>
      <x:c r="B290" s="25" t="n">
        <x:v>678.9165578132045</x:v>
      </x:c>
      <x:c r="C290" s="25" t="n">
        <x:v>841.998839004188</x:v>
      </x:c>
      <x:c r="D290" s="25" t="n">
        <x:v>956.4333371681587</x:v>
      </x:c>
      <x:c r="E290" s="25" t="n">
        <x:v>952.1443262920839</x:v>
      </x:c>
      <x:c r="F290" s="25" t="n">
        <x:v>934.2191898214</x:v>
      </x:c>
      <x:c r="G290" s="25" t="n">
        <x:v>940.6904446105484</x:v>
      </x:c>
      <x:c r="H290" s="25" t="n">
        <x:v>941.8764542374672</x:v>
      </x:c>
      <x:c r="I290" s="25" t="n">
        <x:v>956.3135091265981</x:v>
      </x:c>
      <x:c r="J290" s="25" t="n">
        <x:v>972.7764171644783</x:v>
      </x:c>
      <x:c r="K290" s="25" t="n">
        <x:v>952.3119096896594</x:v>
      </x:c>
      <x:c r="L290" s="25" t="n">
        <x:v>931.1038037866838</x:v>
      </x:c>
      <x:c r="M290" s="25" t="n">
        <x:v>937.4997612022498</x:v>
      </x:c>
      <x:c r="N290" s="25" t="n">
        <x:v>965.7111887350873</x:v>
      </x:c>
      <x:c r="O290" s="25" t="n">
        <x:v>969.9193600184419</x:v>
      </x:c>
      <x:c r="P290" s="25" t="n">
        <x:v>958.6038284577965</x:v>
      </x:c>
      <x:c r="Q290" s="25" t="n">
        <x:v>977.7133526529067</x:v>
      </x:c>
      <x:c r="R290" s="25" t="n">
        <x:v>973.3129323329806</x:v>
      </x:c>
      <x:c r="S290" s="25" t="n">
        <x:v>948.0412862157691</x:v>
      </x:c>
      <x:c r="T290" s="25" t="n">
        <x:v>944.8027980662491</x:v>
      </x:c>
      <x:c r="U290" s="25" t="n">
        <x:v>963.571857052297</x:v>
      </x:c>
      <x:c r="V290" s="25" t="n">
        <x:v>968.0501390769457</x:v>
      </x:c>
      <x:c r="W290" s="25" t="n">
        <x:v>974.3907205218675</x:v>
      </x:c>
      <x:c r="X290" s="25" t="n">
        <x:v>947.4893322436318</x:v>
      </x:c>
      <x:c r="Y290" s="25" t="n">
        <x:v>769.2202888028343</x:v>
      </x:c>
      <x:c r="Z290" s="25" t="n">
        <x:v>760.4938034022437</x:v>
      </x:c>
      <x:c r="AA290" s="25" t="n">
        <x:v>766.786648399402</x:v>
      </x:c>
      <x:c r="AB290" s="25" t="n">
        <x:v>777.3474099825452</x:v>
      </x:c>
      <x:c r="AC290" s="25" t="n">
        <x:v>767.2737334140191</x:v>
      </x:c>
      <x:c r="AD290" s="25" t="n">
        <x:v>744.1481841845016</x:v>
      </x:c>
      <x:c r="AE290" s="25" t="n">
        <x:v>745.8079308961111</x:v>
      </x:c>
      <x:c r="AF290" s="25" t="n">
        <x:v>797.3718098762597</x:v>
      </x:c>
      <x:c r="AG290" s="25" t="n">
        <x:v>792.4422346977598</x:v>
      </x:c>
      <x:c r="AH290" s="25" t="n">
        <x:v>725.4413707653192</x:v>
      </x:c>
      <x:c r="AI290" s="25" t="n">
        <x:v>715.2474858858092</x:v>
      </x:c>
      <x:c r="AJ290" s="25" t="n">
        <x:v>661.575139188004</x:v>
      </x:c>
      <x:c r="AK290" s="25" t="n">
        <x:v>633.0682054961198</x:v>
      </x:c>
      <x:c r="AL290" s="25" t="n">
        <x:v>447.5448363230532</x:v>
      </x:c>
      <x:c r="AM290" s="25" t="n">
        <x:v>260.562960599813</x:v>
      </x:c>
      <x:c r="AN290" s="25" t="n">
        <x:v>276.33545239601085</x:v>
      </x:c>
      <x:c r="AO290" s="25" t="n">
        <x:v>249.26585270197498</x:v>
      </x:c>
      <x:c r="AP290" s="25" t="n">
        <x:v>348.6578964858936</x:v>
      </x:c>
      <x:c r="AQ290" s="25" t="n">
        <x:v>522.6966330306984</x:v>
      </x:c>
      <x:c r="AR290" s="25" t="n">
        <x:v>617.7688501021292</x:v>
      </x:c>
      <x:c r="AS290" s="25" t="n">
        <x:v>560.4037614985049</x:v>
      </x:c>
      <x:c r="AT290" s="25" t="n">
        <x:v>409.8425709212518</x:v>
      </x:c>
      <x:c r="AU290" s="25" t="n">
        <x:v>144.06273987564586</x:v>
      </x:c>
      <x:c r="AV290" s="25" t="n">
        <x:v>22.01054461335922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31.198452600884895</x:v>
      </x:c>
      <x:c r="BM290" s="25" t="n">
        <x:v>131.43322461668245</x:v>
      </x:c>
      <x:c r="BN290" s="25" t="n">
        <x:v>266.157356673357</x:v>
      </x:c>
      <x:c r="BO290" s="25" t="n">
        <x:v>410.7163455739825</x:v>
      </x:c>
      <x:c r="BP290" s="25" t="n">
        <x:v>548.3810942236587</x:v>
      </x:c>
      <x:c r="BQ290" s="25" t="n">
        <x:v>716.1042232619695</x:v>
      </x:c>
      <x:c r="BR290" s="25" t="n">
        <x:v>739.7964999894476</x:v>
      </x:c>
      <x:c r="BS290" s="25" t="n">
        <x:v>738.6881312234362</x:v>
      </x:c>
      <x:c r="BT290" s="25" t="n">
        <x:v>723.9978617569162</x:v>
      </x:c>
      <x:c r="BU290" s="25" t="n">
        <x:v>709.6553034456458</x:v>
      </x:c>
      <x:c r="BV290" s="25" t="n">
        <x:v>697.6250816776711</x:v>
      </x:c>
      <x:c r="BW290" s="25" t="n">
        <x:v>691.3349344215005</x:v>
      </x:c>
      <x:c r="BX290" s="25" t="n">
        <x:v>722.4996568143678</x:v>
      </x:c>
      <x:c r="BY290" s="25" t="n">
        <x:v>666.0944666658851</x:v>
      </x:c>
      <x:c r="BZ290" s="25" t="n">
        <x:v>501.39781421031154</x:v>
      </x:c>
      <x:c r="CA290" s="25" t="n">
        <x:v>282.6397178136348</x:v>
      </x:c>
      <x:c r="CB290" s="25" t="n">
        <x:v>176.35194699846593</x:v>
      </x:c>
      <x:c r="CC290" s="25" t="n">
        <x:v>60.72030438627644</x:v>
      </x:c>
      <x:c r="CD290" s="25" t="n">
        <x:v>16.662877342761927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21.73556599886581</x:v>
      </x:c>
      <x:c r="CL290" s="25" t="n">
        <x:v>249.46327374975237</x:v>
      </x:c>
      <x:c r="CM290" s="25" t="n">
        <x:v>402.4240792100587</x:v>
      </x:c>
      <x:c r="CN290" s="25" t="n">
        <x:v>595.4797245416493</x:v>
      </x:c>
      <x:c r="CO290" s="25" t="n">
        <x:v>809.0917660886626</x:v>
      </x:c>
      <x:c r="CP290" s="25" t="n">
        <x:v>862.0463645273144</x:v>
      </x:c>
      <x:c r="CQ290" s="25" t="n">
        <x:v>764.5556128421891</x:v>
      </x:c>
      <x:c r="CR290" s="25" t="n">
        <x:v>631.6443642738245</x:v>
      </x:c>
      <x:c r="CS290" s="25" t="n">
        <x:v>612.6626878706932</x:v>
      </x:c>
      <x:c r="CT290" s="25" t="n">
        <x:v>675.9931740398002</x:v>
      </x:c>
      <x:c r="CU290" s="25" t="n">
        <x:v>745.2232286344679</x:v>
      </x:c>
      <x:c r="CV290" s="25" t="n">
        <x:v>794.4382778530994</x:v>
      </x:c>
      <x:c r="CW290" s="25" t="n">
        <x:v>850.2765748687112</x:v>
      </x:c>
      <x:c r="CX290" s="25" t="n">
        <x:v>907.7090326961071</x:v>
      </x:c>
      <x:c r="CY290" s="25" t="n">
        <x:v>962.6872708304898</x:v>
      </x:c>
      <x:c r="CZ290" s="25" t="n">
        <x:v>1009.3150835739258</x:v>
      </x:c>
      <x:c r="DA290" s="25" t="n">
        <x:v>1015.392382125952</x:v>
      </x:c>
      <x:c r="DB290" s="25" t="n">
        <x:v>1017.0109714386159</x:v>
      </x:c>
      <x:c r="DC290" s="25" t="n">
        <x:v>1020.616804461845</x:v>
      </x:c>
      <x:c r="DD290" s="25" t="n">
        <x:v>884.2633245267339</x:v>
      </x:c>
      <x:c r="DE290" s="25" t="n">
        <x:v>704.4600526822978</x:v>
      </x:c>
      <x:c r="DF290" s="25" t="n">
        <x:v>663.2437549996674</x:v>
      </x:c>
      <x:c r="DG290" s="25" t="n">
        <x:v>514.2534081512002</x:v>
      </x:c>
      <x:c r="DH290" s="25" t="n">
        <x:v>330.7592425698726</x:v>
      </x:c>
      <x:c r="DI290" s="25" t="n">
        <x:v>219.15565792216228</x:v>
      </x:c>
      <x:c r="DJ290" s="25" t="n">
        <x:v>61.780659144534866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71.51364730268733</x:v>
      </x:c>
      <x:c r="DT290" s="25" t="n">
        <x:v>208.7402118172836</x:v>
      </x:c>
      <x:c r="DU290" s="25" t="n">
        <x:v>381.01148634725354</x:v>
      </x:c>
      <x:c r="DV290" s="25" t="n">
        <x:v>550.3937554939026</x:v>
      </x:c>
      <x:c r="DW290" s="25" t="n">
        <x:v>722.5626123278234</x:v>
      </x:c>
      <x:c r="DX290" s="25" t="n">
        <x:v>744.1392078498543</x:v>
      </x:c>
      <x:c r="DY290" s="25" t="n">
        <x:v>718.1199285132691</x:v>
      </x:c>
      <x:c r="DZ290" s="25" t="n">
        <x:v>679.6495275455308</x:v>
      </x:c>
      <x:c r="EA290" s="25" t="n">
        <x:v>714.3901359792133</x:v>
      </x:c>
      <x:c r="EB290" s="25" t="n">
        <x:v>647.0443671897463</x:v>
      </x:c>
      <x:c r="EC290" s="25" t="n">
        <x:v>525.6841507247922</x:v>
      </x:c>
      <x:c r="ED290" s="25" t="n">
        <x:v>525.1917452812755</x:v>
      </x:c>
      <x:c r="EE290" s="25" t="n">
        <x:v>556.5485440931349</x:v>
      </x:c>
      <x:c r="EF290" s="25" t="n">
        <x:v>550.4022089035517</x:v>
      </x:c>
      <x:c r="EG290" s="25" t="n">
        <x:v>531.7569931095921</x:v>
      </x:c>
      <x:c r="EH290" s="25" t="n">
        <x:v>532.2181183002584</x:v>
      </x:c>
      <x:c r="EI290" s="25" t="n">
        <x:v>539.4833388638295</x:v>
      </x:c>
      <x:c r="EJ290" s="25" t="n">
        <x:v>503.7053778633421</x:v>
      </x:c>
      <x:c r="EK290" s="25" t="n">
        <x:v>487.5932067183214</x:v>
      </x:c>
      <x:c r="EL290" s="25" t="n">
        <x:v>500.9079418518156</x:v>
      </x:c>
      <x:c r="EM290" s="25" t="n">
        <x:v>525.9761478434095</x:v>
      </x:c>
      <x:c r="EN290" s="25" t="n">
        <x:v>548.7775146744127</x:v>
      </x:c>
      <x:c r="EO290" s="25" t="n">
        <x:v>562.9567827970691</x:v>
      </x:c>
      <x:c r="EP290" s="25" t="n">
        <x:f>SUM(B290:EO290)</x:f>
        <x:v>73589.17227354067</x:v>
      </x:c>
      <x:c r="EQ290" s="29" t="n">
        <x:v>62495.62119533988</x:v>
      </x:c>
    </x:row>
    <x:row r="291" ht="14" customHeight="1">
      <x:c r="A291" s="23" t="n">
        <x:v>45978</x:v>
      </x:c>
      <x:c r="B291" s="25" t="n">
        <x:v>749.1779443744744</x:v>
      </x:c>
      <x:c r="C291" s="25" t="n">
        <x:v>916.0514477717552</x:v>
      </x:c>
      <x:c r="D291" s="25" t="n">
        <x:v>984.6759389107553</x:v>
      </x:c>
      <x:c r="E291" s="25" t="n">
        <x:v>969.5513244597519</x:v>
      </x:c>
      <x:c r="F291" s="25" t="n">
        <x:v>951.437562850299</x:v>
      </x:c>
      <x:c r="G291" s="25" t="n">
        <x:v>949.5825616839636</x:v>
      </x:c>
      <x:c r="H291" s="25" t="n">
        <x:v>953.8467066478363</x:v>
      </x:c>
      <x:c r="I291" s="25" t="n">
        <x:v>975.116812215259</x:v>
      </x:c>
      <x:c r="J291" s="25" t="n">
        <x:v>988.0487571102465</x:v>
      </x:c>
      <x:c r="K291" s="25" t="n">
        <x:v>954.687461918412</x:v>
      </x:c>
      <x:c r="L291" s="25" t="n">
        <x:v>950.274703864811</x:v>
      </x:c>
      <x:c r="M291" s="25" t="n">
        <x:v>979.8668375526465</x:v>
      </x:c>
      <x:c r="N291" s="25" t="n">
        <x:v>973.4563719837522</x:v>
      </x:c>
      <x:c r="O291" s="25" t="n">
        <x:v>955.6737544512318</x:v>
      </x:c>
      <x:c r="P291" s="25" t="n">
        <x:v>953.1787785353144</x:v>
      </x:c>
      <x:c r="Q291" s="25" t="n">
        <x:v>966.148814486078</x:v>
      </x:c>
      <x:c r="R291" s="25" t="n">
        <x:v>980.3604134630766</x:v>
      </x:c>
      <x:c r="S291" s="25" t="n">
        <x:v>978.0844446847739</x:v>
      </x:c>
      <x:c r="T291" s="25" t="n">
        <x:v>907.8471449512912</x:v>
      </x:c>
      <x:c r="U291" s="25" t="n">
        <x:v>910.545940806404</x:v>
      </x:c>
      <x:c r="V291" s="25" t="n">
        <x:v>927.7728392521329</x:v>
      </x:c>
      <x:c r="W291" s="25" t="n">
        <x:v>912.7390264859949</x:v>
      </x:c>
      <x:c r="X291" s="25" t="n">
        <x:v>924.9292919057599</x:v>
      </x:c>
      <x:c r="Y291" s="25" t="n">
        <x:v>797.8451304812213</x:v>
      </x:c>
      <x:c r="Z291" s="25" t="n">
        <x:v>797.2561262919205</x:v>
      </x:c>
      <x:c r="AA291" s="25" t="n">
        <x:v>773.977815537063</x:v>
      </x:c>
      <x:c r="AB291" s="25" t="n">
        <x:v>762.5431274903641</x:v>
      </x:c>
      <x:c r="AC291" s="25" t="n">
        <x:v>778.5182659890407</x:v>
      </x:c>
      <x:c r="AD291" s="25" t="n">
        <x:v>783.5081086683685</x:v>
      </x:c>
      <x:c r="AE291" s="25" t="n">
        <x:v>768.3073552978032</x:v>
      </x:c>
      <x:c r="AF291" s="25" t="n">
        <x:v>759.8792830247368</x:v>
      </x:c>
      <x:c r="AG291" s="25" t="n">
        <x:v>761.2136607583569</x:v>
      </x:c>
      <x:c r="AH291" s="25" t="n">
        <x:v>759.5496215987351</x:v>
      </x:c>
      <x:c r="AI291" s="25" t="n">
        <x:v>758.5297712416431</x:v>
      </x:c>
      <x:c r="AJ291" s="25" t="n">
        <x:v>671.0112275932474</x:v>
      </x:c>
      <x:c r="AK291" s="25" t="n">
        <x:v>622.5959131406694</x:v>
      </x:c>
      <x:c r="AL291" s="25" t="n">
        <x:v>479.64961018996877</x:v>
      </x:c>
      <x:c r="AM291" s="25" t="n">
        <x:v>399.98066436303316</x:v>
      </x:c>
      <x:c r="AN291" s="25" t="n">
        <x:v>400.32280883688395</x:v>
      </x:c>
      <x:c r="AO291" s="25" t="n">
        <x:v>438.064056740969</x:v>
      </x:c>
      <x:c r="AP291" s="25" t="n">
        <x:v>563.2902145101457</x:v>
      </x:c>
      <x:c r="AQ291" s="25" t="n">
        <x:v>667.6383962417713</x:v>
      </x:c>
      <x:c r="AR291" s="25" t="n">
        <x:v>624.7482993481733</x:v>
      </x:c>
      <x:c r="AS291" s="25" t="n">
        <x:v>575.2265200048805</x:v>
      </x:c>
      <x:c r="AT291" s="25" t="n">
        <x:v>358.9217182139073</x:v>
      </x:c>
      <x:c r="AU291" s="25" t="n">
        <x:v>142.69835012958524</x:v>
      </x:c>
      <x:c r="AV291" s="25" t="n">
        <x:v>32.63957096870652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65.6547279541372</x:v>
      </x:c>
      <x:c r="BM291" s="25" t="n">
        <x:v>226.24992467773063</x:v>
      </x:c>
      <x:c r="BN291" s="25" t="n">
        <x:v>365.88552778053736</x:v>
      </x:c>
      <x:c r="BO291" s="25" t="n">
        <x:v>491.542362803199</x:v>
      </x:c>
      <x:c r="BP291" s="25" t="n">
        <x:v>617.448228548842</x:v>
      </x:c>
      <x:c r="BQ291" s="25" t="n">
        <x:v>732.498328822767</x:v>
      </x:c>
      <x:c r="BR291" s="25" t="n">
        <x:v>741.7031196239516</x:v>
      </x:c>
      <x:c r="BS291" s="25" t="n">
        <x:v>736.6576991569804</x:v>
      </x:c>
      <x:c r="BT291" s="25" t="n">
        <x:v>707.4221474586071</x:v>
      </x:c>
      <x:c r="BU291" s="25" t="n">
        <x:v>643.0297740932788</x:v>
      </x:c>
      <x:c r="BV291" s="25" t="n">
        <x:v>643.4266339386434</x:v>
      </x:c>
      <x:c r="BW291" s="25" t="n">
        <x:v>622.0845560031959</x:v>
      </x:c>
      <x:c r="BX291" s="25" t="n">
        <x:v>606.5886379347276</x:v>
      </x:c>
      <x:c r="BY291" s="25" t="n">
        <x:v>449.8999137479083</x:v>
      </x:c>
      <x:c r="BZ291" s="25" t="n">
        <x:v>334.12075485914676</x:v>
      </x:c>
      <x:c r="CA291" s="25" t="n">
        <x:v>241.41174232647032</x:v>
      </x:c>
      <x:c r="CB291" s="25" t="n">
        <x:v>130.29126069486892</x:v>
      </x:c>
      <x:c r="CC291" s="25" t="n">
        <x:v>0.8857061516224954</x:v>
      </x:c>
      <x:c r="CD291" s="25" t="n">
        <x:v>0</x:v>
      </x:c>
      <x:c r="CE291" s="25" t="n">
        <x:v>8.241159291361479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33.50106398274404</x:v>
      </x:c>
      <x:c r="CL291" s="25" t="n">
        <x:v>243.2106911447725</x:v>
      </x:c>
      <x:c r="CM291" s="25" t="n">
        <x:v>469.70268869057514</x:v>
      </x:c>
      <x:c r="CN291" s="25" t="n">
        <x:v>686.1217914401499</x:v>
      </x:c>
      <x:c r="CO291" s="25" t="n">
        <x:v>887.3097899819944</x:v>
      </x:c>
      <x:c r="CP291" s="25" t="n">
        <x:v>931.8339598313946</x:v>
      </x:c>
      <x:c r="CQ291" s="25" t="n">
        <x:v>836.7460912108386</x:v>
      </x:c>
      <x:c r="CR291" s="25" t="n">
        <x:v>736.7790999796616</x:v>
      </x:c>
      <x:c r="CS291" s="25" t="n">
        <x:v>702.5978358732075</x:v>
      </x:c>
      <x:c r="CT291" s="25" t="n">
        <x:v>735.4481996770552</x:v>
      </x:c>
      <x:c r="CU291" s="25" t="n">
        <x:v>795.8512726872082</x:v>
      </x:c>
      <x:c r="CV291" s="25" t="n">
        <x:v>864.4672870272075</x:v>
      </x:c>
      <x:c r="CW291" s="25" t="n">
        <x:v>888.7943164661759</x:v>
      </x:c>
      <x:c r="CX291" s="25" t="n">
        <x:v>920.624875933295</x:v>
      </x:c>
      <x:c r="CY291" s="25" t="n">
        <x:v>978.9056312592966</x:v>
      </x:c>
      <x:c r="CZ291" s="25" t="n">
        <x:v>1019.2166389917156</x:v>
      </x:c>
      <x:c r="DA291" s="25" t="n">
        <x:v>989.5644257112938</x:v>
      </x:c>
      <x:c r="DB291" s="25" t="n">
        <x:v>970.9720493700814</x:v>
      </x:c>
      <x:c r="DC291" s="25" t="n">
        <x:v>1024.2547349316087</x:v>
      </x:c>
      <x:c r="DD291" s="25" t="n">
        <x:v>915.1241949487827</x:v>
      </x:c>
      <x:c r="DE291" s="25" t="n">
        <x:v>706.8399990721134</x:v>
      </x:c>
      <x:c r="DF291" s="25" t="n">
        <x:v>690.3393090665828</x:v>
      </x:c>
      <x:c r="DG291" s="25" t="n">
        <x:v>568.5679806839108</x:v>
      </x:c>
      <x:c r="DH291" s="25" t="n">
        <x:v>406.1499504960838</x:v>
      </x:c>
      <x:c r="DI291" s="25" t="n">
        <x:v>289.6461857832453</x:v>
      </x:c>
      <x:c r="DJ291" s="25" t="n">
        <x:v>143.35590365656958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78.14608166211757</x:v>
      </x:c>
      <x:c r="DT291" s="25" t="n">
        <x:v>213.94134709324774</x:v>
      </x:c>
      <x:c r="DU291" s="25" t="n">
        <x:v>379.4589308303868</x:v>
      </x:c>
      <x:c r="DV291" s="25" t="n">
        <x:v>569.0421680114429</x:v>
      </x:c>
      <x:c r="DW291" s="25" t="n">
        <x:v>733.7111870779681</x:v>
      </x:c>
      <x:c r="DX291" s="25" t="n">
        <x:v>707.925430630344</x:v>
      </x:c>
      <x:c r="DY291" s="25" t="n">
        <x:v>707.7795597487222</x:v>
      </x:c>
      <x:c r="DZ291" s="25" t="n">
        <x:v>740.2022712810942</x:v>
      </x:c>
      <x:c r="EA291" s="25" t="n">
        <x:v>755.5518103772403</x:v>
      </x:c>
      <x:c r="EB291" s="25" t="n">
        <x:v>689.2104884388775</x:v>
      </x:c>
      <x:c r="EC291" s="25" t="n">
        <x:v>582.7932060108378</x:v>
      </x:c>
      <x:c r="ED291" s="25" t="n">
        <x:v>549.2604250207089</x:v>
      </x:c>
      <x:c r="EE291" s="25" t="n">
        <x:v>535.3573995201782</x:v>
      </x:c>
      <x:c r="EF291" s="25" t="n">
        <x:v>518.3971929753669</x:v>
      </x:c>
      <x:c r="EG291" s="25" t="n">
        <x:v>530.1565252778887</x:v>
      </x:c>
      <x:c r="EH291" s="25" t="n">
        <x:v>555.4420954570838</x:v>
      </x:c>
      <x:c r="EI291" s="25" t="n">
        <x:v>568.2590466299516</x:v>
      </x:c>
      <x:c r="EJ291" s="25" t="n">
        <x:v>555.5901904907665</x:v>
      </x:c>
      <x:c r="EK291" s="25" t="n">
        <x:v>555.8984481907913</x:v>
      </x:c>
      <x:c r="EL291" s="25" t="n">
        <x:v>578.0665530235638</x:v>
      </x:c>
      <x:c r="EM291" s="25" t="n">
        <x:v>592.072359784118</x:v>
      </x:c>
      <x:c r="EN291" s="25" t="n">
        <x:v>588.0093011860376</x:v>
      </x:c>
      <x:c r="EO291" s="25" t="n">
        <x:v>570.5882844159139</x:v>
      </x:c>
      <x:c r="EP291" s="25" t="n">
        <x:f>SUM(B291:EO291)</x:f>
        <x:v>75846.79897392743</x:v>
      </x:c>
      <x:c r="EQ291" s="29" t="n">
        <x:v>52016.34234369913</x:v>
      </x:c>
    </x:row>
    <x:row r="292" ht="14" customHeight="1">
      <x:c r="A292" s="23" t="n">
        <x:v>45979</x:v>
      </x:c>
      <x:c r="B292" s="25" t="n">
        <x:v>724.9017056334635</x:v>
      </x:c>
      <x:c r="C292" s="25" t="n">
        <x:v>904.8816755060003</x:v>
      </x:c>
      <x:c r="D292" s="25" t="n">
        <x:v>953.122912893461</x:v>
      </x:c>
      <x:c r="E292" s="25" t="n">
        <x:v>933.4400822283046</x:v>
      </x:c>
      <x:c r="F292" s="25" t="n">
        <x:v>936.0872206787649</x:v>
      </x:c>
      <x:c r="G292" s="25" t="n">
        <x:v>959.6471237982764</x:v>
      </x:c>
      <x:c r="H292" s="25" t="n">
        <x:v>961.6338268281215</x:v>
      </x:c>
      <x:c r="I292" s="25" t="n">
        <x:v>951.2592124504879</x:v>
      </x:c>
      <x:c r="J292" s="25" t="n">
        <x:v>951.3649790470317</x:v>
      </x:c>
      <x:c r="K292" s="25" t="n">
        <x:v>973.7365316146468</x:v>
      </x:c>
      <x:c r="L292" s="25" t="n">
        <x:v>986.4163449665798</x:v>
      </x:c>
      <x:c r="M292" s="25" t="n">
        <x:v>973.3728658335981</x:v>
      </x:c>
      <x:c r="N292" s="25" t="n">
        <x:v>950.0146755822163</x:v>
      </x:c>
      <x:c r="O292" s="25" t="n">
        <x:v>948.2577738241814</x:v>
      </x:c>
      <x:c r="P292" s="25" t="n">
        <x:v>963.8186986083763</x:v>
      </x:c>
      <x:c r="Q292" s="25" t="n">
        <x:v>964.664200601251</x:v>
      </x:c>
      <x:c r="R292" s="25" t="n">
        <x:v>966.6298730385481</x:v>
      </x:c>
      <x:c r="S292" s="25" t="n">
        <x:v>967.0238972683073</x:v>
      </x:c>
      <x:c r="T292" s="25" t="n">
        <x:v>897.7562221873603</x:v>
      </x:c>
      <x:c r="U292" s="25" t="n">
        <x:v>894.9489989827678</x:v>
      </x:c>
      <x:c r="V292" s="25" t="n">
        <x:v>921.1357624676799</x:v>
      </x:c>
      <x:c r="W292" s="25" t="n">
        <x:v>946.2121701456626</x:v>
      </x:c>
      <x:c r="X292" s="25" t="n">
        <x:v>937.1387947099535</x:v>
      </x:c>
      <x:c r="Y292" s="25" t="n">
        <x:v>735.8868640663691</x:v>
      </x:c>
      <x:c r="Z292" s="25" t="n">
        <x:v>716.7385166743423</x:v>
      </x:c>
      <x:c r="AA292" s="25" t="n">
        <x:v>725.6386064874519</x:v>
      </x:c>
      <x:c r="AB292" s="25" t="n">
        <x:v>748.4886255258467</x:v>
      </x:c>
      <x:c r="AC292" s="25" t="n">
        <x:v>757.8059850146711</x:v>
      </x:c>
      <x:c r="AD292" s="25" t="n">
        <x:v>751.5315933178416</x:v>
      </x:c>
      <x:c r="AE292" s="25" t="n">
        <x:v>747.1958558959146</x:v>
      </x:c>
      <x:c r="AF292" s="25" t="n">
        <x:v>765.1250416083375</x:v>
      </x:c>
      <x:c r="AG292" s="25" t="n">
        <x:v>785.379875122017</x:v>
      </x:c>
      <x:c r="AH292" s="25" t="n">
        <x:v>776.8010911865111</x:v>
      </x:c>
      <x:c r="AI292" s="25" t="n">
        <x:v>740.5734676490471</x:v>
      </x:c>
      <x:c r="AJ292" s="25" t="n">
        <x:v>644.2633464731251</x:v>
      </x:c>
      <x:c r="AK292" s="25" t="n">
        <x:v>607.3087382584941</x:v>
      </x:c>
      <x:c r="AL292" s="25" t="n">
        <x:v>446.22797463458613</x:v>
      </x:c>
      <x:c r="AM292" s="25" t="n">
        <x:v>376.4072357095441</x:v>
      </x:c>
      <x:c r="AN292" s="25" t="n">
        <x:v>407.7872863182463</x:v>
      </x:c>
      <x:c r="AO292" s="25" t="n">
        <x:v>381.61618848016894</x:v>
      </x:c>
      <x:c r="AP292" s="25" t="n">
        <x:v>527.3948025767828</x:v>
      </x:c>
      <x:c r="AQ292" s="25" t="n">
        <x:v>677.728999493839</x:v>
      </x:c>
      <x:c r="AR292" s="25" t="n">
        <x:v>640.6366270929745</x:v>
      </x:c>
      <x:c r="AS292" s="25" t="n">
        <x:v>609.2360148503543</x:v>
      </x:c>
      <x:c r="AT292" s="25" t="n">
        <x:v>417.513506888052</x:v>
      </x:c>
      <x:c r="AU292" s="25" t="n">
        <x:v>149.27593838845763</x:v>
      </x:c>
      <x:c r="AV292" s="25" t="n">
        <x:v>24.766361933964422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166.49608766327754</x:v>
      </x:c>
      <x:c r="BN292" s="25" t="n">
        <x:v>308.863554510839</x:v>
      </x:c>
      <x:c r="BO292" s="25" t="n">
        <x:v>382.7403753717628</x:v>
      </x:c>
      <x:c r="BP292" s="25" t="n">
        <x:v>532.973497093829</x:v>
      </x:c>
      <x:c r="BQ292" s="25" t="n">
        <x:v>687.4289676611693</x:v>
      </x:c>
      <x:c r="BR292" s="25" t="n">
        <x:v>681.4549864888511</x:v>
      </x:c>
      <x:c r="BS292" s="25" t="n">
        <x:v>636.3551121897469</x:v>
      </x:c>
      <x:c r="BT292" s="25" t="n">
        <x:v>569.6446249489096</x:v>
      </x:c>
      <x:c r="BU292" s="25" t="n">
        <x:v>501.9235037355883</x:v>
      </x:c>
      <x:c r="BV292" s="25" t="n">
        <x:v>429.52588483610845</x:v>
      </x:c>
      <x:c r="BW292" s="25" t="n">
        <x:v>459.9295697828515</x:v>
      </x:c>
      <x:c r="BX292" s="25" t="n">
        <x:v>510.0293220863689</x:v>
      </x:c>
      <x:c r="BY292" s="25" t="n">
        <x:v>343.1069963735622</x:v>
      </x:c>
      <x:c r="BZ292" s="25" t="n">
        <x:v>256.8888883463146</x:v>
      </x:c>
      <x:c r="CA292" s="25" t="n">
        <x:v>213.99853869608765</x:v>
      </x:c>
      <x:c r="CB292" s="25" t="n">
        <x:v>39.99888378008609</x:v>
      </x:c>
      <x:c r="CC292" s="25" t="n">
        <x:v>0</x:v>
      </x:c>
      <x:c r="CD292" s="25" t="n">
        <x:v>0</x:v>
      </x:c>
      <x:c r="CE292" s="25" t="n">
        <x:v>0</x:v>
      </x:c>
      <x:c r="CF292" s="25" t="n">
        <x:v>0</x:v>
      </x:c>
      <x:c r="CG292" s="25" t="n">
        <x:v>0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213.77377225549358</x:v>
      </x:c>
      <x:c r="CM292" s="25" t="n">
        <x:v>419.51278427662356</x:v>
      </x:c>
      <x:c r="CN292" s="25" t="n">
        <x:v>615.3631497958702</x:v>
      </x:c>
      <x:c r="CO292" s="25" t="n">
        <x:v>696.8519865706648</x:v>
      </x:c>
      <x:c r="CP292" s="25" t="n">
        <x:v>758.5580369875536</x:v>
      </x:c>
      <x:c r="CQ292" s="25" t="n">
        <x:v>665.0788737556412</x:v>
      </x:c>
      <x:c r="CR292" s="25" t="n">
        <x:v>668.4408027338341</x:v>
      </x:c>
      <x:c r="CS292" s="25" t="n">
        <x:v>716.6755834250544</x:v>
      </x:c>
      <x:c r="CT292" s="25" t="n">
        <x:v>743.0523988058394</x:v>
      </x:c>
      <x:c r="CU292" s="25" t="n">
        <x:v>796.1277094958359</x:v>
      </x:c>
      <x:c r="CV292" s="25" t="n">
        <x:v>877.6722110397204</x:v>
      </x:c>
      <x:c r="CW292" s="25" t="n">
        <x:v>934.3763640520611</x:v>
      </x:c>
      <x:c r="CX292" s="25" t="n">
        <x:v>936.1690556256885</x:v>
      </x:c>
      <x:c r="CY292" s="25" t="n">
        <x:v>935.3038348064338</x:v>
      </x:c>
      <x:c r="CZ292" s="25" t="n">
        <x:v>1001.6786996968987</x:v>
      </x:c>
      <x:c r="DA292" s="25" t="n">
        <x:v>1009.3623530600134</x:v>
      </x:c>
      <x:c r="DB292" s="25" t="n">
        <x:v>993.8513743579078</x:v>
      </x:c>
      <x:c r="DC292" s="25" t="n">
        <x:v>1004.8924070671726</x:v>
      </x:c>
      <x:c r="DD292" s="25" t="n">
        <x:v>911.2103660635195</x:v>
      </x:c>
      <x:c r="DE292" s="25" t="n">
        <x:v>740.1900236263998</x:v>
      </x:c>
      <x:c r="DF292" s="25" t="n">
        <x:v>654.8392365837155</x:v>
      </x:c>
      <x:c r="DG292" s="25" t="n">
        <x:v>501.8081494788223</x:v>
      </x:c>
      <x:c r="DH292" s="25" t="n">
        <x:v>370.29160729201635</x:v>
      </x:c>
      <x:c r="DI292" s="25" t="n">
        <x:v>266.44834692563126</x:v>
      </x:c>
      <x:c r="DJ292" s="25" t="n">
        <x:v>89.17929986428125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82.71741602948961</x:v>
      </x:c>
      <x:c r="DT292" s="25" t="n">
        <x:v>229.24805466198518</x:v>
      </x:c>
      <x:c r="DU292" s="25" t="n">
        <x:v>376.6140132750559</x:v>
      </x:c>
      <x:c r="DV292" s="25" t="n">
        <x:v>538.9678097471442</x:v>
      </x:c>
      <x:c r="DW292" s="25" t="n">
        <x:v>691.3361320720469</x:v>
      </x:c>
      <x:c r="DX292" s="25" t="n">
        <x:v>735.8621249588905</x:v>
      </x:c>
      <x:c r="DY292" s="25" t="n">
        <x:v>736.3199550062308</x:v>
      </x:c>
      <x:c r="DZ292" s="25" t="n">
        <x:v>731.7573115440589</x:v>
      </x:c>
      <x:c r="EA292" s="25" t="n">
        <x:v>723.8224925126481</x:v>
      </x:c>
      <x:c r="EB292" s="25" t="n">
        <x:v>669.4736526171821</x:v>
      </x:c>
      <x:c r="EC292" s="25" t="n">
        <x:v>525.8923403665844</x:v>
      </x:c>
      <x:c r="ED292" s="25" t="n">
        <x:v>564.2418379772248</x:v>
      </x:c>
      <x:c r="EE292" s="25" t="n">
        <x:v>586.5381696366619</x:v>
      </x:c>
      <x:c r="EF292" s="25" t="n">
        <x:v>536.8268960571397</x:v>
      </x:c>
      <x:c r="EG292" s="25" t="n">
        <x:v>541.8120067888939</x:v>
      </x:c>
      <x:c r="EH292" s="25" t="n">
        <x:v>549.6004805469931</x:v>
      </x:c>
      <x:c r="EI292" s="25" t="n">
        <x:v>542.2823023519373</x:v>
      </x:c>
      <x:c r="EJ292" s="25" t="n">
        <x:v>585.0887671327135</x:v>
      </x:c>
      <x:c r="EK292" s="25" t="n">
        <x:v>609.6330166178323</x:v>
      </x:c>
      <x:c r="EL292" s="25" t="n">
        <x:v>587.3123573200728</x:v>
      </x:c>
      <x:c r="EM292" s="25" t="n">
        <x:v>543.7659668953795</x:v>
      </x:c>
      <x:c r="EN292" s="25" t="n">
        <x:v>550.1992521743288</x:v>
      </x:c>
      <x:c r="EO292" s="25" t="n">
        <x:v>594.9912741419355</x:v>
      </x:c>
      <x:c r="EP292" s="25" t="n">
        <x:f>SUM(B292:EO292)</x:f>
        <x:v>72805.1649441825</x:v>
      </x:c>
      <x:c r="EQ292" s="29" t="n">
        <x:v>61117.271373569325</x:v>
      </x:c>
    </x:row>
    <x:row r="293" ht="14" customHeight="1">
      <x:c r="A293" s="23" t="n">
        <x:v>45980</x:v>
      </x:c>
      <x:c r="B293" s="25" t="n">
        <x:v>719.6024702654017</x:v>
      </x:c>
      <x:c r="C293" s="25" t="n">
        <x:v>878.9438279374633</x:v>
      </x:c>
      <x:c r="D293" s="25" t="n">
        <x:v>947.5513197997589</x:v>
      </x:c>
      <x:c r="E293" s="25" t="n">
        <x:v>939.026580148646</x:v>
      </x:c>
      <x:c r="F293" s="25" t="n">
        <x:v>928.2898573820739</x:v>
      </x:c>
      <x:c r="G293" s="25" t="n">
        <x:v>939.1821176622002</x:v>
      </x:c>
      <x:c r="H293" s="25" t="n">
        <x:v>965.5978249013551</x:v>
      </x:c>
      <x:c r="I293" s="25" t="n">
        <x:v>967.3214811394851</x:v>
      </x:c>
      <x:c r="J293" s="25" t="n">
        <x:v>946.8335865793506</x:v>
      </x:c>
      <x:c r="K293" s="25" t="n">
        <x:v>944.9649016087283</x:v>
      </x:c>
      <x:c r="L293" s="25" t="n">
        <x:v>951.568169128856</x:v>
      </x:c>
      <x:c r="M293" s="25" t="n">
        <x:v>958.5955018089844</x:v>
      </x:c>
      <x:c r="N293" s="25" t="n">
        <x:v>969.1242347576383</x:v>
      </x:c>
      <x:c r="O293" s="25" t="n">
        <x:v>970.8846029492795</x:v>
      </x:c>
      <x:c r="P293" s="25" t="n">
        <x:v>969.0567585028466</x:v>
      </x:c>
      <x:c r="Q293" s="25" t="n">
        <x:v>979.7675250169907</x:v>
      </x:c>
      <x:c r="R293" s="25" t="n">
        <x:v>978.796053473849</x:v>
      </x:c>
      <x:c r="S293" s="25" t="n">
        <x:v>970.4862228092447</x:v>
      </x:c>
      <x:c r="T293" s="25" t="n">
        <x:v>926.7974098839808</x:v>
      </x:c>
      <x:c r="U293" s="25" t="n">
        <x:v>915.7373304738959</x:v>
      </x:c>
      <x:c r="V293" s="25" t="n">
        <x:v>892.8772615554178</x:v>
      </x:c>
      <x:c r="W293" s="25" t="n">
        <x:v>911.4887252188403</x:v>
      </x:c>
      <x:c r="X293" s="25" t="n">
        <x:v>934.7469384290293</x:v>
      </x:c>
      <x:c r="Y293" s="25" t="n">
        <x:v>771.6699590123663</x:v>
      </x:c>
      <x:c r="Z293" s="25" t="n">
        <x:v>758.0597475968133</x:v>
      </x:c>
      <x:c r="AA293" s="25" t="n">
        <x:v>762.9810657223406</x:v>
      </x:c>
      <x:c r="AB293" s="25" t="n">
        <x:v>782.4849835886648</x:v>
      </x:c>
      <x:c r="AC293" s="25" t="n">
        <x:v>782.3999588670845</x:v>
      </x:c>
      <x:c r="AD293" s="25" t="n">
        <x:v>774.1919304585005</x:v>
      </x:c>
      <x:c r="AE293" s="25" t="n">
        <x:v>765.5543081753727</x:v>
      </x:c>
      <x:c r="AF293" s="25" t="n">
        <x:v>756.4801417528516</x:v>
      </x:c>
      <x:c r="AG293" s="25" t="n">
        <x:v>775.5307813354615</x:v>
      </x:c>
      <x:c r="AH293" s="25" t="n">
        <x:v>786.2006365424651</x:v>
      </x:c>
      <x:c r="AI293" s="25" t="n">
        <x:v>735.8417646500703</x:v>
      </x:c>
      <x:c r="AJ293" s="25" t="n">
        <x:v>620.9610159913789</x:v>
      </x:c>
      <x:c r="AK293" s="25" t="n">
        <x:v>594.9614338359885</x:v>
      </x:c>
      <x:c r="AL293" s="25" t="n">
        <x:v>476.2759227048321</x:v>
      </x:c>
      <x:c r="AM293" s="25" t="n">
        <x:v>446.95087708227106</x:v>
      </x:c>
      <x:c r="AN293" s="25" t="n">
        <x:v>449.57597148524815</x:v>
      </x:c>
      <x:c r="AO293" s="25" t="n">
        <x:v>407.18129590507397</x:v>
      </x:c>
      <x:c r="AP293" s="25" t="n">
        <x:v>433.5970651851323</x:v>
      </x:c>
      <x:c r="AQ293" s="25" t="n">
        <x:v>598.000521546188</x:v>
      </x:c>
      <x:c r="AR293" s="25" t="n">
        <x:v>664.9190090359655</x:v>
      </x:c>
      <x:c r="AS293" s="25" t="n">
        <x:v>616.3167878533693</x:v>
      </x:c>
      <x:c r="AT293" s="25" t="n">
        <x:v>428.06315191990006</x:v>
      </x:c>
      <x:c r="AU293" s="25" t="n">
        <x:v>162.11424888954247</x:v>
      </x:c>
      <x:c r="AV293" s="25" t="n">
        <x:v>23.25946705742504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71.24480189802503</x:v>
      </x:c>
      <x:c r="BM293" s="25" t="n">
        <x:v>232.82658569091518</x:v>
      </x:c>
      <x:c r="BN293" s="25" t="n">
        <x:v>380.12418142274475</x:v>
      </x:c>
      <x:c r="BO293" s="25" t="n">
        <x:v>496.233473961096</x:v>
      </x:c>
      <x:c r="BP293" s="25" t="n">
        <x:v>558.3882168568541</x:v>
      </x:c>
      <x:c r="BQ293" s="25" t="n">
        <x:v>708.5844046976802</x:v>
      </x:c>
      <x:c r="BR293" s="25" t="n">
        <x:v>774.0710552450697</x:v>
      </x:c>
      <x:c r="BS293" s="25" t="n">
        <x:v>769.3331690725624</x:v>
      </x:c>
      <x:c r="BT293" s="25" t="n">
        <x:v>716.992673478304</x:v>
      </x:c>
      <x:c r="BU293" s="25" t="n">
        <x:v>674.4162526969053</x:v>
      </x:c>
      <x:c r="BV293" s="25" t="n">
        <x:v>669.4383835944443</x:v>
      </x:c>
      <x:c r="BW293" s="25" t="n">
        <x:v>673.8125143506643</x:v>
      </x:c>
      <x:c r="BX293" s="25" t="n">
        <x:v>639.063668507385</x:v>
      </x:c>
      <x:c r="BY293" s="25" t="n">
        <x:v>490.5601541767919</x:v>
      </x:c>
      <x:c r="BZ293" s="25" t="n">
        <x:v>356.908745515609</x:v>
      </x:c>
      <x:c r="CA293" s="25" t="n">
        <x:v>281.2456451566592</x:v>
      </x:c>
      <x:c r="CB293" s="25" t="n">
        <x:v>154.2622059314723</x:v>
      </x:c>
      <x:c r="CC293" s="25" t="n">
        <x:v>6.746346668536564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188.5476303649125</x:v>
      </x:c>
      <x:c r="CM293" s="25" t="n">
        <x:v>360.0387177913711</x:v>
      </x:c>
      <x:c r="CN293" s="25" t="n">
        <x:v>525.8567188319945</x:v>
      </x:c>
      <x:c r="CO293" s="25" t="n">
        <x:v>614.793899533077</x:v>
      </x:c>
      <x:c r="CP293" s="25" t="n">
        <x:v>688.7985761744676</x:v>
      </x:c>
      <x:c r="CQ293" s="25" t="n">
        <x:v>568.690415125234</x:v>
      </x:c>
      <x:c r="CR293" s="25" t="n">
        <x:v>539.2800468156378</x:v>
      </x:c>
      <x:c r="CS293" s="25" t="n">
        <x:v>602.7910104350101</x:v>
      </x:c>
      <x:c r="CT293" s="25" t="n">
        <x:v>680.4944117460486</x:v>
      </x:c>
      <x:c r="CU293" s="25" t="n">
        <x:v>726.2723560621125</x:v>
      </x:c>
      <x:c r="CV293" s="25" t="n">
        <x:v>755.0977068920503</x:v>
      </x:c>
      <x:c r="CW293" s="25" t="n">
        <x:v>828.4034843293699</x:v>
      </x:c>
      <x:c r="CX293" s="25" t="n">
        <x:v>921.1007861933376</x:v>
      </x:c>
      <x:c r="CY293" s="25" t="n">
        <x:v>989.8643352643826</x:v>
      </x:c>
      <x:c r="CZ293" s="25" t="n">
        <x:v>1004.6640343360391</x:v>
      </x:c>
      <x:c r="DA293" s="25" t="n">
        <x:v>988.9330037696377</x:v>
      </x:c>
      <x:c r="DB293" s="25" t="n">
        <x:v>1003.457119625186</x:v>
      </x:c>
      <x:c r="DC293" s="25" t="n">
        <x:v>1040.6007961898322</x:v>
      </x:c>
      <x:c r="DD293" s="25" t="n">
        <x:v>914.917374593138</x:v>
      </x:c>
      <x:c r="DE293" s="25" t="n">
        <x:v>695.256037446012</x:v>
      </x:c>
      <x:c r="DF293" s="25" t="n">
        <x:v>625.9166833043172</x:v>
      </x:c>
      <x:c r="DG293" s="25" t="n">
        <x:v>505.72127816375473</x:v>
      </x:c>
      <x:c r="DH293" s="25" t="n">
        <x:v>379.1540469400605</x:v>
      </x:c>
      <x:c r="DI293" s="25" t="n">
        <x:v>231.44470764917628</x:v>
      </x:c>
      <x:c r="DJ293" s="25" t="n">
        <x:v>50.73977106590337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82.47269805685771</x:v>
      </x:c>
      <x:c r="DT293" s="25" t="n">
        <x:v>232.59808888761717</x:v>
      </x:c>
      <x:c r="DU293" s="25" t="n">
        <x:v>402.2724033235075</x:v>
      </x:c>
      <x:c r="DV293" s="25" t="n">
        <x:v>542.0323015614426</x:v>
      </x:c>
      <x:c r="DW293" s="25" t="n">
        <x:v>667.4884900629272</x:v>
      </x:c>
      <x:c r="DX293" s="25" t="n">
        <x:v>714.0311091594143</x:v>
      </x:c>
      <x:c r="DY293" s="25" t="n">
        <x:v>720.8482295587644</x:v>
      </x:c>
      <x:c r="DZ293" s="25" t="n">
        <x:v>698.7380789641244</x:v>
      </x:c>
      <x:c r="EA293" s="25" t="n">
        <x:v>741.4680074740161</x:v>
      </x:c>
      <x:c r="EB293" s="25" t="n">
        <x:v>687.6634409254149</x:v>
      </x:c>
      <x:c r="EC293" s="25" t="n">
        <x:v>560.9431157542042</x:v>
      </x:c>
      <x:c r="ED293" s="25" t="n">
        <x:v>537.6821502275832</x:v>
      </x:c>
      <x:c r="EE293" s="25" t="n">
        <x:v>573.823472898383</x:v>
      </x:c>
      <x:c r="EF293" s="25" t="n">
        <x:v>575.8615183039352</x:v>
      </x:c>
      <x:c r="EG293" s="25" t="n">
        <x:v>557.7178551191447</x:v>
      </x:c>
      <x:c r="EH293" s="25" t="n">
        <x:v>544.2362289320923</x:v>
      </x:c>
      <x:c r="EI293" s="25" t="n">
        <x:v>547.5993541265193</x:v>
      </x:c>
      <x:c r="EJ293" s="25" t="n">
        <x:v>560.8674801064868</x:v>
      </x:c>
      <x:c r="EK293" s="25" t="n">
        <x:v>560.7711208450994</x:v>
      </x:c>
      <x:c r="EL293" s="25" t="n">
        <x:v>539.7909454114422</x:v>
      </x:c>
      <x:c r="EM293" s="25" t="n">
        <x:v>524.567995026471</x:v>
      </x:c>
      <x:c r="EN293" s="25" t="n">
        <x:v>546.3337932815781</x:v>
      </x:c>
      <x:c r="EO293" s="25" t="n">
        <x:v>590.365348278048</x:v>
      </x:c>
      <x:c r="EP293" s="25" t="n">
        <x:f>SUM(B293:EO293)</x:f>
        <x:v>73676.07340147649</x:v>
      </x:c>
      <x:c r="EQ293" s="29" t="n">
        <x:v>66685.26110989372</x:v>
      </x:c>
    </x:row>
    <x:row r="294" ht="14" customHeight="1">
      <x:c r="A294" s="23" t="n">
        <x:v>45981</x:v>
      </x:c>
      <x:c r="B294" s="25" t="n">
        <x:v>726.5654155733381</x:v>
      </x:c>
      <x:c r="C294" s="25" t="n">
        <x:v>896.2904698651174</x:v>
      </x:c>
      <x:c r="D294" s="25" t="n">
        <x:v>1022.0068692299374</x:v>
      </x:c>
      <x:c r="E294" s="25" t="n">
        <x:v>1002.5179191079806</x:v>
      </x:c>
      <x:c r="F294" s="25" t="n">
        <x:v>994.8430092802707</x:v>
      </x:c>
      <x:c r="G294" s="25" t="n">
        <x:v>1018.6810038324104</x:v>
      </x:c>
      <x:c r="H294" s="25" t="n">
        <x:v>1037.2403149660593</x:v>
      </x:c>
      <x:c r="I294" s="25" t="n">
        <x:v>1035.391477284018</x:v>
      </x:c>
      <x:c r="J294" s="25" t="n">
        <x:v>1014.5602644940536</x:v>
      </x:c>
      <x:c r="K294" s="25" t="n">
        <x:v>992.4274162563222</x:v>
      </x:c>
      <x:c r="L294" s="25" t="n">
        <x:v>1007.2145264832006</x:v>
      </x:c>
      <x:c r="M294" s="25" t="n">
        <x:v>1043.1691376395133</x:v>
      </x:c>
      <x:c r="N294" s="25" t="n">
        <x:v>1045.221883916823</x:v>
      </x:c>
      <x:c r="O294" s="25" t="n">
        <x:v>1035.853469507034</x:v>
      </x:c>
      <x:c r="P294" s="25" t="n">
        <x:v>1028.9181552898135</x:v>
      </x:c>
      <x:c r="Q294" s="25" t="n">
        <x:v>1019.2156518142733</x:v>
      </x:c>
      <x:c r="R294" s="25" t="n">
        <x:v>1037.6712482588346</x:v>
      </x:c>
      <x:c r="S294" s="25" t="n">
        <x:v>967.8223114730383</x:v>
      </x:c>
      <x:c r="T294" s="25" t="n">
        <x:v>781.4130491400279</x:v>
      </x:c>
      <x:c r="U294" s="25" t="n">
        <x:v>767.4428609627195</x:v>
      </x:c>
      <x:c r="V294" s="25" t="n">
        <x:v>767.4778895055733</x:v>
      </x:c>
      <x:c r="W294" s="25" t="n">
        <x:v>743.7424180426079</x:v>
      </x:c>
      <x:c r="X294" s="25" t="n">
        <x:v>753.4651712991741</x:v>
      </x:c>
      <x:c r="Y294" s="25" t="n">
        <x:v>784.2004705754476</x:v>
      </x:c>
      <x:c r="Z294" s="25" t="n">
        <x:v>784.1288194880021</x:v>
      </x:c>
      <x:c r="AA294" s="25" t="n">
        <x:v>760.1823981601768</x:v>
      </x:c>
      <x:c r="AB294" s="25" t="n">
        <x:v>748.2323608186297</x:v>
      </x:c>
      <x:c r="AC294" s="25" t="n">
        <x:v>767.8048590931251</x:v>
      </x:c>
      <x:c r="AD294" s="25" t="n">
        <x:v>780.2808917514363</x:v>
      </x:c>
      <x:c r="AE294" s="25" t="n">
        <x:v>777.8930529055534</x:v>
      </x:c>
      <x:c r="AF294" s="25" t="n">
        <x:v>782.8924441924465</x:v>
      </x:c>
      <x:c r="AG294" s="25" t="n">
        <x:v>759.4027716590281</x:v>
      </x:c>
      <x:c r="AH294" s="25" t="n">
        <x:v>716.2613018816295</x:v>
      </x:c>
      <x:c r="AI294" s="25" t="n">
        <x:v>718.3595640766112</x:v>
      </x:c>
      <x:c r="AJ294" s="25" t="n">
        <x:v>648.929034072965</x:v>
      </x:c>
      <x:c r="AK294" s="25" t="n">
        <x:v>612.6865089985031</x:v>
      </x:c>
      <x:c r="AL294" s="25" t="n">
        <x:v>489.80641485375617</x:v>
      </x:c>
      <x:c r="AM294" s="25" t="n">
        <x:v>303.8483345980045</x:v>
      </x:c>
      <x:c r="AN294" s="25" t="n">
        <x:v>275.67328846205083</x:v>
      </x:c>
      <x:c r="AO294" s="25" t="n">
        <x:v>259.13164246685557</x:v>
      </x:c>
      <x:c r="AP294" s="25" t="n">
        <x:v>426.05318822127464</x:v>
      </x:c>
      <x:c r="AQ294" s="25" t="n">
        <x:v>582.9725358360887</x:v>
      </x:c>
      <x:c r="AR294" s="25" t="n">
        <x:v>487.0879838435359</x:v>
      </x:c>
      <x:c r="AS294" s="25" t="n">
        <x:v>430.8937793228255</x:v>
      </x:c>
      <x:c r="AT294" s="25" t="n">
        <x:v>351.07849319796196</x:v>
      </x:c>
      <x:c r="AU294" s="25" t="n">
        <x:v>110.33719603021983</x:v>
      </x:c>
      <x:c r="AV294" s="25" t="n">
        <x:v>13.132070506640003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15.952068132256196</x:v>
      </x:c>
      <x:c r="BM294" s="25" t="n">
        <x:v>147.47595404815107</x:v>
      </x:c>
      <x:c r="BN294" s="25" t="n">
        <x:v>277.5165812675321</x:v>
      </x:c>
      <x:c r="BO294" s="25" t="n">
        <x:v>409.44144506335124</x:v>
      </x:c>
      <x:c r="BP294" s="25" t="n">
        <x:v>540.6358173365513</x:v>
      </x:c>
      <x:c r="BQ294" s="25" t="n">
        <x:v>696.1735485617644</x:v>
      </x:c>
      <x:c r="BR294" s="25" t="n">
        <x:v>710.4648913217057</x:v>
      </x:c>
      <x:c r="BS294" s="25" t="n">
        <x:v>689.5708843162444</x:v>
      </x:c>
      <x:c r="BT294" s="25" t="n">
        <x:v>632.650089068452</x:v>
      </x:c>
      <x:c r="BU294" s="25" t="n">
        <x:v>569.1791425236166</x:v>
      </x:c>
      <x:c r="BV294" s="25" t="n">
        <x:v>563.1593260125666</x:v>
      </x:c>
      <x:c r="BW294" s="25" t="n">
        <x:v>584.9247519330262</x:v>
      </x:c>
      <x:c r="BX294" s="25" t="n">
        <x:v>602.3583660833215</x:v>
      </x:c>
      <x:c r="BY294" s="25" t="n">
        <x:v>435.3441080629575</x:v>
      </x:c>
      <x:c r="BZ294" s="25" t="n">
        <x:v>302.22509833920026</x:v>
      </x:c>
      <x:c r="CA294" s="25" t="n">
        <x:v>187.434934168796</x:v>
      </x:c>
      <x:c r="CB294" s="25" t="n">
        <x:v>7.6441991465245565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188.62439582680477</x:v>
      </x:c>
      <x:c r="CM294" s="25" t="n">
        <x:v>415.06192308365644</x:v>
      </x:c>
      <x:c r="CN294" s="25" t="n">
        <x:v>563.6303786236879</x:v>
      </x:c>
      <x:c r="CO294" s="25" t="n">
        <x:v>605.878209853427</x:v>
      </x:c>
      <x:c r="CP294" s="25" t="n">
        <x:v>640.167005816243</x:v>
      </x:c>
      <x:c r="CQ294" s="25" t="n">
        <x:v>648.787306010619</x:v>
      </x:c>
      <x:c r="CR294" s="25" t="n">
        <x:v>591.4425637486403</x:v>
      </x:c>
      <x:c r="CS294" s="25" t="n">
        <x:v>615.4033413074611</x:v>
      </x:c>
      <x:c r="CT294" s="25" t="n">
        <x:v>673.8598283417368</x:v>
      </x:c>
      <x:c r="CU294" s="25" t="n">
        <x:v>734.4040550479933</x:v>
      </x:c>
      <x:c r="CV294" s="25" t="n">
        <x:v>792.2162992258841</x:v>
      </x:c>
      <x:c r="CW294" s="25" t="n">
        <x:v>864.7591179806878</x:v>
      </x:c>
      <x:c r="CX294" s="25" t="n">
        <x:v>924.6419510012348</x:v>
      </x:c>
      <x:c r="CY294" s="25" t="n">
        <x:v>963.9842086868236</x:v>
      </x:c>
      <x:c r="CZ294" s="25" t="n">
        <x:v>994.4532098839627</x:v>
      </x:c>
      <x:c r="DA294" s="25" t="n">
        <x:v>992.7236763854996</x:v>
      </x:c>
      <x:c r="DB294" s="25" t="n">
        <x:v>1003.4492427283869</x:v>
      </x:c>
      <x:c r="DC294" s="25" t="n">
        <x:v>1039.5821806239496</x:v>
      </x:c>
      <x:c r="DD294" s="25" t="n">
        <x:v>913.1765090974732</x:v>
      </x:c>
      <x:c r="DE294" s="25" t="n">
        <x:v>679.6717837135453</x:v>
      </x:c>
      <x:c r="DF294" s="25" t="n">
        <x:v>633.0591858963415</x:v>
      </x:c>
      <x:c r="DG294" s="25" t="n">
        <x:v>572.0996951558808</x:v>
      </x:c>
      <x:c r="DH294" s="25" t="n">
        <x:v>402.2749640716112</x:v>
      </x:c>
      <x:c r="DI294" s="25" t="n">
        <x:v>265.94439196728104</x:v>
      </x:c>
      <x:c r="DJ294" s="25" t="n">
        <x:v>140.40737586332318</x:v>
      </x:c>
      <x:c r="DK294" s="25" t="n">
        <x:v>1.5736283549655354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45.840937501809094</x:v>
      </x:c>
      <x:c r="DT294" s="25" t="n">
        <x:v>211.9019194479877</x:v>
      </x:c>
      <x:c r="DU294" s="25" t="n">
        <x:v>340.99719736957167</x:v>
      </x:c>
      <x:c r="DV294" s="25" t="n">
        <x:v>499.05921792298705</x:v>
      </x:c>
      <x:c r="DW294" s="25" t="n">
        <x:v>695.8289756644597</x:v>
      </x:c>
      <x:c r="DX294" s="25" t="n">
        <x:v>732.7043974300439</x:v>
      </x:c>
      <x:c r="DY294" s="25" t="n">
        <x:v>724.1031841466217</x:v>
      </x:c>
      <x:c r="DZ294" s="25" t="n">
        <x:v>722.4998434492315</x:v>
      </x:c>
      <x:c r="EA294" s="25" t="n">
        <x:v>736.1392017491773</x:v>
      </x:c>
      <x:c r="EB294" s="25" t="n">
        <x:v>660.7479981836774</x:v>
      </x:c>
      <x:c r="EC294" s="25" t="n">
        <x:v>535.4236406490882</x:v>
      </x:c>
      <x:c r="ED294" s="25" t="n">
        <x:v>533.9301772698416</x:v>
      </x:c>
      <x:c r="EE294" s="25" t="n">
        <x:v>553.9929509335543</x:v>
      </x:c>
      <x:c r="EF294" s="25" t="n">
        <x:v>538.7349503145944</x:v>
      </x:c>
      <x:c r="EG294" s="25" t="n">
        <x:v>545.7046628098367</x:v>
      </x:c>
      <x:c r="EH294" s="25" t="n">
        <x:v>549.4948361524296</x:v>
      </x:c>
      <x:c r="EI294" s="25" t="n">
        <x:v>543.300503084917</x:v>
      </x:c>
      <x:c r="EJ294" s="25" t="n">
        <x:v>580.7459724569202</x:v>
      </x:c>
      <x:c r="EK294" s="25" t="n">
        <x:v>569.4613834092562</x:v>
      </x:c>
      <x:c r="EL294" s="25" t="n">
        <x:v>515.762739489904</x:v>
      </x:c>
      <x:c r="EM294" s="25" t="n">
        <x:v>518.3821437647831</x:v>
      </x:c>
      <x:c r="EN294" s="25" t="n">
        <x:v>494.4963566962565</x:v>
      </x:c>
      <x:c r="EO294" s="25" t="n">
        <x:v>423.50620682433106</x:v>
      </x:c>
      <x:c r="EP294" s="25" t="n">
        <x:f>SUM(B294:EO294)</x:f>
        <x:v>71616.60836863931</x:v>
      </x:c>
      <x:c r="EQ294" s="29" t="n">
        <x:v>65727.67686040037</x:v>
      </x:c>
    </x:row>
    <x:row r="295" ht="14" customHeight="1">
      <x:c r="A295" s="23" t="n">
        <x:v>45982</x:v>
      </x:c>
      <x:c r="B295" s="25" t="n">
        <x:v>545.8146401883781</x:v>
      </x:c>
      <x:c r="C295" s="25" t="n">
        <x:v>719.9423502529285</x:v>
      </x:c>
      <x:c r="D295" s="25" t="n">
        <x:v>739.7424204272969</x:v>
      </x:c>
      <x:c r="E295" s="25" t="n">
        <x:v>722.1481850653882</x:v>
      </x:c>
      <x:c r="F295" s="25" t="n">
        <x:v>706.535482655429</x:v>
      </x:c>
      <x:c r="G295" s="25" t="n">
        <x:v>710.1552219768466</x:v>
      </x:c>
      <x:c r="H295" s="25" t="n">
        <x:v>715.964710153568</x:v>
      </x:c>
      <x:c r="I295" s="25" t="n">
        <x:v>722.8420930218596</x:v>
      </x:c>
      <x:c r="J295" s="25" t="n">
        <x:v>724.0083553398796</x:v>
      </x:c>
      <x:c r="K295" s="25" t="n">
        <x:v>714.255841475016</x:v>
      </x:c>
      <x:c r="L295" s="25" t="n">
        <x:v>732.4020614472687</x:v>
      </x:c>
      <x:c r="M295" s="25" t="n">
        <x:v>759.5708675642162</x:v>
      </x:c>
      <x:c r="N295" s="25" t="n">
        <x:v>737.6338359375577</x:v>
      </x:c>
      <x:c r="O295" s="25" t="n">
        <x:v>723.666096227178</x:v>
      </x:c>
      <x:c r="P295" s="25" t="n">
        <x:v>736.9862498154602</x:v>
      </x:c>
      <x:c r="Q295" s="25" t="n">
        <x:v>740.0602199568158</x:v>
      </x:c>
      <x:c r="R295" s="25" t="n">
        <x:v>737.1715840130521</x:v>
      </x:c>
      <x:c r="S295" s="25" t="n">
        <x:v>691.4949436968836</x:v>
      </x:c>
      <x:c r="T295" s="25" t="n">
        <x:v>531.5900047092252</x:v>
      </x:c>
      <x:c r="U295" s="25" t="n">
        <x:v>519.682660964718</x:v>
      </x:c>
      <x:c r="V295" s="25" t="n">
        <x:v>499.47651658722754</x:v>
      </x:c>
      <x:c r="W295" s="25" t="n">
        <x:v>506.63624724871363</x:v>
      </x:c>
      <x:c r="X295" s="25" t="n">
        <x:v>520.1222706940748</x:v>
      </x:c>
      <x:c r="Y295" s="25" t="n">
        <x:v>417.05124515916395</x:v>
      </x:c>
      <x:c r="Z295" s="25" t="n">
        <x:v>390.0178152560709</x:v>
      </x:c>
      <x:c r="AA295" s="25" t="n">
        <x:v>404.41546084254156</x:v>
      </x:c>
      <x:c r="AB295" s="25" t="n">
        <x:v>441.011710795259</x:v>
      </x:c>
      <x:c r="AC295" s="25" t="n">
        <x:v>415.4138514213344</x:v>
      </x:c>
      <x:c r="AD295" s="25" t="n">
        <x:v>398.6402290970207</x:v>
      </x:c>
      <x:c r="AE295" s="25" t="n">
        <x:v>419.92153590105374</x:v>
      </x:c>
      <x:c r="AF295" s="25" t="n">
        <x:v>435.98793237355346</x:v>
      </x:c>
      <x:c r="AG295" s="25" t="n">
        <x:v>439.37521336644795</x:v>
      </x:c>
      <x:c r="AH295" s="25" t="n">
        <x:v>432.0882407981227</x:v>
      </x:c>
      <x:c r="AI295" s="25" t="n">
        <x:v>313.2134277892792</x:v>
      </x:c>
      <x:c r="AJ295" s="25" t="n">
        <x:v>154.76358472299486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34.150322573201336</x:v>
      </x:c>
      <x:c r="CP295" s="25" t="n">
        <x:v>68.54756801646855</x:v>
      </x:c>
      <x:c r="CQ295" s="25" t="n">
        <x:v>131.9312464369847</x:v>
      </x:c>
      <x:c r="CR295" s="25" t="n">
        <x:v>170.0138832257237</x:v>
      </x:c>
      <x:c r="CS295" s="25" t="n">
        <x:v>184.23854298280867</x:v>
      </x:c>
      <x:c r="CT295" s="25" t="n">
        <x:v>239.55343024604383</x:v>
      </x:c>
      <x:c r="CU295" s="25" t="n">
        <x:v>324.5371263456072</x:v>
      </x:c>
      <x:c r="CV295" s="25" t="n">
        <x:v>396.8339967395073</x:v>
      </x:c>
      <x:c r="CW295" s="25" t="n">
        <x:v>438.31963054885847</x:v>
      </x:c>
      <x:c r="CX295" s="25" t="n">
        <x:v>444.0336476505568</x:v>
      </x:c>
      <x:c r="CY295" s="25" t="n">
        <x:v>432.1752995028642</x:v>
      </x:c>
      <x:c r="CZ295" s="25" t="n">
        <x:v>438.3120631321531</x:v>
      </x:c>
      <x:c r="DA295" s="25" t="n">
        <x:v>440.47265579084035</x:v>
      </x:c>
      <x:c r="DB295" s="25" t="n">
        <x:v>438.3393496824534</x:v>
      </x:c>
      <x:c r="DC295" s="25" t="n">
        <x:v>287.98267037871585</x:v>
      </x:c>
      <x:c r="DD295" s="25" t="n">
        <x:v>122.51092367222428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36.90867565577921</x:v>
      </x:c>
      <x:c r="DW295" s="25" t="n">
        <x:v>170.8616458950387</x:v>
      </x:c>
      <x:c r="DX295" s="25" t="n">
        <x:v>347.287836325429</x:v>
      </x:c>
      <x:c r="DY295" s="25" t="n">
        <x:v>484.51934284482616</x:v>
      </x:c>
      <x:c r="DZ295" s="25" t="n">
        <x:v>465.87593267388974</x:v>
      </x:c>
      <x:c r="EA295" s="25" t="n">
        <x:v>456.0149239544986</x:v>
      </x:c>
      <x:c r="EB295" s="25" t="n">
        <x:v>411.07190611961835</x:v>
      </x:c>
      <x:c r="EC295" s="25" t="n">
        <x:v>363.334193404433</x:v>
      </x:c>
      <x:c r="ED295" s="25" t="n">
        <x:v>376.8141004275494</x:v>
      </x:c>
      <x:c r="EE295" s="25" t="n">
        <x:v>376.8002618459644</x:v>
      </x:c>
      <x:c r="EF295" s="25" t="n">
        <x:v>351.3134532449493</x:v>
      </x:c>
      <x:c r="EG295" s="25" t="n">
        <x:v>334.7821131725044</x:v>
      </x:c>
      <x:c r="EH295" s="25" t="n">
        <x:v>345.7684915010978</x:v>
      </x:c>
      <x:c r="EI295" s="25" t="n">
        <x:v>361.65001128877435</x:v>
      </x:c>
      <x:c r="EJ295" s="25" t="n">
        <x:v>372.9217187010166</x:v>
      </x:c>
      <x:c r="EK295" s="25" t="n">
        <x:v>359.9466705638557</x:v>
      </x:c>
      <x:c r="EL295" s="25" t="n">
        <x:v>365.5123247380082</x:v>
      </x:c>
      <x:c r="EM295" s="25" t="n">
        <x:v>389.3018829032418</x:v>
      </x:c>
      <x:c r="EN295" s="25" t="n">
        <x:v>396.77425080888094</x:v>
      </x:c>
      <x:c r="EO295" s="25" t="n">
        <x:v>380.416794052429</x:v>
      </x:c>
      <x:c r="EP295" s="25" t="n">
        <x:f>SUM(B295:EO295)</x:f>
        <x:v>31859.631993988623</x:v>
      </x:c>
      <x:c r="EQ295" s="29" t="n">
        <x:v>23447.317523056397</x:v>
      </x:c>
    </x:row>
    <x:row r="296" ht="14" customHeight="1">
      <x:c r="A296" s="23" t="n">
        <x:v>45983</x:v>
      </x:c>
      <x:c r="B296" s="25" t="n">
        <x:v>551.8594247360865</x:v>
      </x:c>
      <x:c r="C296" s="25" t="n">
        <x:v>720.1721829731006</x:v>
      </x:c>
      <x:c r="D296" s="25" t="n">
        <x:v>738.0623724927892</x:v>
      </x:c>
      <x:c r="E296" s="25" t="n">
        <x:v>733.1796059765757</x:v>
      </x:c>
      <x:c r="F296" s="25" t="n">
        <x:v>735.8066445835127</x:v>
      </x:c>
      <x:c r="G296" s="25" t="n">
        <x:v>748.9513111799026</x:v>
      </x:c>
      <x:c r="H296" s="25" t="n">
        <x:v>745.494361273516</x:v>
      </x:c>
      <x:c r="I296" s="25" t="n">
        <x:v>753.4433511334674</x:v>
      </x:c>
      <x:c r="J296" s="25" t="n">
        <x:v>771.0582545494636</x:v>
      </x:c>
      <x:c r="K296" s="25" t="n">
        <x:v>762.7101877411719</x:v>
      </x:c>
      <x:c r="L296" s="25" t="n">
        <x:v>738.4130390011895</x:v>
      </x:c>
      <x:c r="M296" s="25" t="n">
        <x:v>726.2897229295108</x:v>
      </x:c>
      <x:c r="N296" s="25" t="n">
        <x:v>744.2578983428964</x:v>
      </x:c>
      <x:c r="O296" s="25" t="n">
        <x:v>747.8144607311797</x:v>
      </x:c>
      <x:c r="P296" s="25" t="n">
        <x:v>733.7288653220573</x:v>
      </x:c>
      <x:c r="Q296" s="25" t="n">
        <x:v>742.5901487123149</x:v>
      </x:c>
      <x:c r="R296" s="25" t="n">
        <x:v>762.8219339662502</x:v>
      </x:c>
      <x:c r="S296" s="25" t="n">
        <x:v>606.7203336684271</x:v>
      </x:c>
      <x:c r="T296" s="25" t="n">
        <x:v>572.2168613556084</x:v>
      </x:c>
      <x:c r="U296" s="25" t="n">
        <x:v>569.7247652650768</x:v>
      </x:c>
      <x:c r="V296" s="25" t="n">
        <x:v>577.7742390424834</x:v>
      </x:c>
      <x:c r="W296" s="25" t="n">
        <x:v>580.0725691240106</x:v>
      </x:c>
      <x:c r="X296" s="25" t="n">
        <x:v>577.8993856646055</x:v>
      </x:c>
      <x:c r="Y296" s="25" t="n">
        <x:v>442.21312616415685</x:v>
      </x:c>
      <x:c r="Z296" s="25" t="n">
        <x:v>457.6814568557791</x:v>
      </x:c>
      <x:c r="AA296" s="25" t="n">
        <x:v>444.45487646384396</x:v>
      </x:c>
      <x:c r="AB296" s="25" t="n">
        <x:v>419.1109984076082</x:v>
      </x:c>
      <x:c r="AC296" s="25" t="n">
        <x:v>436.80588942495325</x:v>
      </x:c>
      <x:c r="AD296" s="25" t="n">
        <x:v>439.90537322541593</x:v>
      </x:c>
      <x:c r="AE296" s="25" t="n">
        <x:v>421.46314962151655</x:v>
      </x:c>
      <x:c r="AF296" s="25" t="n">
        <x:v>434.0983244072136</x:v>
      </x:c>
      <x:c r="AG296" s="25" t="n">
        <x:v>444.25683094482713</x:v>
      </x:c>
      <x:c r="AH296" s="25" t="n">
        <x:v>436.83427707078596</x:v>
      </x:c>
      <x:c r="AI296" s="25" t="n">
        <x:v>321.623884739822</x:v>
      </x:c>
      <x:c r="AJ296" s="25" t="n">
        <x:v>165.29444143624153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5.9078810897115845</x:v>
      </x:c>
      <x:c r="CP296" s="25" t="n">
        <x:v>55.94573412130785</x:v>
      </x:c>
      <x:c r="CQ296" s="25" t="n">
        <x:v>92.66404387812386</x:v>
      </x:c>
      <x:c r="CR296" s="25" t="n">
        <x:v>161.79115118252372</x:v>
      </x:c>
      <x:c r="CS296" s="25" t="n">
        <x:v>233.28020648386018</x:v>
      </x:c>
      <x:c r="CT296" s="25" t="n">
        <x:v>227.46860640375672</x:v>
      </x:c>
      <x:c r="CU296" s="25" t="n">
        <x:v>254.83847649107355</x:v>
      </x:c>
      <x:c r="CV296" s="25" t="n">
        <x:v>349.3404319412046</x:v>
      </x:c>
      <x:c r="CW296" s="25" t="n">
        <x:v>428.1721387426053</x:v>
      </x:c>
      <x:c r="CX296" s="25" t="n">
        <x:v>429.4050886198509</x:v>
      </x:c>
      <x:c r="CY296" s="25" t="n">
        <x:v>396.96573232829655</x:v>
      </x:c>
      <x:c r="CZ296" s="25" t="n">
        <x:v>429.5728835291209</x:v>
      </x:c>
      <x:c r="DA296" s="25" t="n">
        <x:v>466.147752995755</x:v>
      </x:c>
      <x:c r="DB296" s="25" t="n">
        <x:v>441.2213838459836</x:v>
      </x:c>
      <x:c r="DC296" s="25" t="n">
        <x:v>263.39605002388885</x:v>
      </x:c>
      <x:c r="DD296" s="25" t="n">
        <x:v>77.4092987597536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155.62456865352792</x:v>
      </x:c>
      <x:c r="DX296" s="25" t="n">
        <x:v>341.3371643379108</x:v>
      </x:c>
      <x:c r="DY296" s="25" t="n">
        <x:v>407.17112119548364</x:v>
      </x:c>
      <x:c r="DZ296" s="25" t="n">
        <x:v>393.9185077602908</x:v>
      </x:c>
      <x:c r="EA296" s="25" t="n">
        <x:v>448.5027652291904</x:v>
      </x:c>
      <x:c r="EB296" s="25" t="n">
        <x:v>447.89792341872874</x:v>
      </x:c>
      <x:c r="EC296" s="25" t="n">
        <x:v>374.4982611831076</x:v>
      </x:c>
      <x:c r="ED296" s="25" t="n">
        <x:v>365.30779592411903</x:v>
      </x:c>
      <x:c r="EE296" s="25" t="n">
        <x:v>384.3423002407128</x:v>
      </x:c>
      <x:c r="EF296" s="25" t="n">
        <x:v>384.45489387636314</x:v>
      </x:c>
      <x:c r="EG296" s="25" t="n">
        <x:v>380.49429295581865</x:v>
      </x:c>
      <x:c r="EH296" s="25" t="n">
        <x:v>395.03303830511675</x:v>
      </x:c>
      <x:c r="EI296" s="25" t="n">
        <x:v>416.4720262161029</x:v>
      </x:c>
      <x:c r="EJ296" s="25" t="n">
        <x:v>382.6188665198857</x:v>
      </x:c>
      <x:c r="EK296" s="25" t="n">
        <x:v>384.72687754030846</x:v>
      </x:c>
      <x:c r="EL296" s="25" t="n">
        <x:v>389.205787494662</x:v>
      </x:c>
      <x:c r="EM296" s="25" t="n">
        <x:v>338.7601902547217</x:v>
      </x:c>
      <x:c r="EN296" s="25" t="n">
        <x:v>384.4521907905185</x:v>
      </x:c>
      <x:c r="EO296" s="25" t="n">
        <x:v>508.4228444539088</x:v>
      </x:c>
      <x:c r="EP296" s="25" t="n">
        <x:f>SUM(B296:EO296)</x:f>
        <x:v>32401.57282531465</x:v>
      </x:c>
      <x:c r="EQ296" s="29" t="n">
        <x:v>24586.094572048765</x:v>
      </x:c>
    </x:row>
    <x:row r="297" ht="14" customHeight="1">
      <x:c r="A297" s="23" t="n">
        <x:v>45984</x:v>
      </x:c>
      <x:c r="B297" s="25" t="n">
        <x:v>737.8577892346719</x:v>
      </x:c>
      <x:c r="C297" s="25" t="n">
        <x:v>899.9489400554734</x:v>
      </x:c>
      <x:c r="D297" s="25" t="n">
        <x:v>925.6954553929957</x:v>
      </x:c>
      <x:c r="E297" s="25" t="n">
        <x:v>924.1834904741506</x:v>
      </x:c>
      <x:c r="F297" s="25" t="n">
        <x:v>949.3529810277132</x:v>
      </x:c>
      <x:c r="G297" s="25" t="n">
        <x:v>973.7505335067697</x:v>
      </x:c>
      <x:c r="H297" s="25" t="n">
        <x:v>944.8585169492628</x:v>
      </x:c>
      <x:c r="I297" s="25" t="n">
        <x:v>911.8136486701069</x:v>
      </x:c>
      <x:c r="J297" s="25" t="n">
        <x:v>905.1136560243126</x:v>
      </x:c>
      <x:c r="K297" s="25" t="n">
        <x:v>918.2783733756546</x:v>
      </x:c>
      <x:c r="L297" s="25" t="n">
        <x:v>957.5157431825244</x:v>
      </x:c>
      <x:c r="M297" s="25" t="n">
        <x:v>987.5933550391578</x:v>
      </x:c>
      <x:c r="N297" s="25" t="n">
        <x:v>956.3200761838145</x:v>
      </x:c>
      <x:c r="O297" s="25" t="n">
        <x:v>930.8137175507457</x:v>
      </x:c>
      <x:c r="P297" s="25" t="n">
        <x:v>948.0583810808084</x:v>
      </x:c>
      <x:c r="Q297" s="25" t="n">
        <x:v>979.4803005401113</x:v>
      </x:c>
      <x:c r="R297" s="25" t="n">
        <x:v>963.1493860840039</x:v>
      </x:c>
      <x:c r="S297" s="25" t="n">
        <x:v>923.5582294108499</x:v>
      </x:c>
      <x:c r="T297" s="25" t="n">
        <x:v>945.28420433114</x:v>
      </x:c>
      <x:c r="U297" s="25" t="n">
        <x:v>982.4187024127848</x:v>
      </x:c>
      <x:c r="V297" s="25" t="n">
        <x:v>985.8179876184824</x:v>
      </x:c>
      <x:c r="W297" s="25" t="n">
        <x:v>953.3695126540467</x:v>
      </x:c>
      <x:c r="X297" s="25" t="n">
        <x:v>948.2831446772203</x:v>
      </x:c>
      <x:c r="Y297" s="25" t="n">
        <x:v>806.9308568654423</x:v>
      </x:c>
      <x:c r="Z297" s="25" t="n">
        <x:v>771.5770167974696</x:v>
      </x:c>
      <x:c r="AA297" s="25" t="n">
        <x:v>760.9591241623074</x:v>
      </x:c>
      <x:c r="AB297" s="25" t="n">
        <x:v>763.9026537202851</x:v>
      </x:c>
      <x:c r="AC297" s="25" t="n">
        <x:v>785.0449782263257</x:v>
      </x:c>
      <x:c r="AD297" s="25" t="n">
        <x:v>780.6023998273921</x:v>
      </x:c>
      <x:c r="AE297" s="25" t="n">
        <x:v>760.3761356008421</x:v>
      </x:c>
      <x:c r="AF297" s="25" t="n">
        <x:v>779.7263918932522</x:v>
      </x:c>
      <x:c r="AG297" s="25" t="n">
        <x:v>804.1649130688337</x:v>
      </x:c>
      <x:c r="AH297" s="25" t="n">
        <x:v>787.1207501516511</x:v>
      </x:c>
      <x:c r="AI297" s="25" t="n">
        <x:v>735.9800336554993</x:v>
      </x:c>
      <x:c r="AJ297" s="25" t="n">
        <x:v>653.6368211159088</x:v>
      </x:c>
      <x:c r="AK297" s="25" t="n">
        <x:v>650.1504982023607</x:v>
      </x:c>
      <x:c r="AL297" s="25" t="n">
        <x:v>514.9035386766852</x:v>
      </x:c>
      <x:c r="AM297" s="25" t="n">
        <x:v>486.13583968003974</x:v>
      </x:c>
      <x:c r="AN297" s="25" t="n">
        <x:v>520.8525355979536</x:v>
      </x:c>
      <x:c r="AO297" s="25" t="n">
        <x:v>616.6935571657593</x:v>
      </x:c>
      <x:c r="AP297" s="25" t="n">
        <x:v>766.1048796330078</x:v>
      </x:c>
      <x:c r="AQ297" s="25" t="n">
        <x:v>749.685486393538</x:v>
      </x:c>
      <x:c r="AR297" s="25" t="n">
        <x:v>700.8304584898337</x:v>
      </x:c>
      <x:c r="AS297" s="25" t="n">
        <x:v>674.1739886449254</x:v>
      </x:c>
      <x:c r="AT297" s="25" t="n">
        <x:v>458.00791912326946</x:v>
      </x:c>
      <x:c r="AU297" s="25" t="n">
        <x:v>203.1364361595467</x:v>
      </x:c>
      <x:c r="AV297" s="25" t="n">
        <x:v>98.76088006137027</x:v>
      </x:c>
      <x:c r="AW297" s="25" t="n">
        <x:v>62.79587313657157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127.06334282771644</x:v>
      </x:c>
      <x:c r="BM297" s="25" t="n">
        <x:v>254.7263394529301</x:v>
      </x:c>
      <x:c r="BN297" s="25" t="n">
        <x:v>403.5723867686925</x:v>
      </x:c>
      <x:c r="BO297" s="25" t="n">
        <x:v>560.6406904073784</x:v>
      </x:c>
      <x:c r="BP297" s="25" t="n">
        <x:v>665.3495151083741</x:v>
      </x:c>
      <x:c r="BQ297" s="25" t="n">
        <x:v>787.3085356679143</x:v>
      </x:c>
      <x:c r="BR297" s="25" t="n">
        <x:v>787.9196893176306</x:v>
      </x:c>
      <x:c r="BS297" s="25" t="n">
        <x:v>749.5766461080445</x:v>
      </x:c>
      <x:c r="BT297" s="25" t="n">
        <x:v>726.1050330761435</x:v>
      </x:c>
      <x:c r="BU297" s="25" t="n">
        <x:v>723.2586060666669</x:v>
      </x:c>
      <x:c r="BV297" s="25" t="n">
        <x:v>710.0105944857761</x:v>
      </x:c>
      <x:c r="BW297" s="25" t="n">
        <x:v>718.9238350416007</x:v>
      </x:c>
      <x:c r="BX297" s="25" t="n">
        <x:v>741.2925149061227</x:v>
      </x:c>
      <x:c r="BY297" s="25" t="n">
        <x:v>602.78322865721</x:v>
      </x:c>
      <x:c r="BZ297" s="25" t="n">
        <x:v>446.97259131943366</x:v>
      </x:c>
      <x:c r="CA297" s="25" t="n">
        <x:v>312.811839632791</x:v>
      </x:c>
      <x:c r="CB297" s="25" t="n">
        <x:v>155.21206284817146</x:v>
      </x:c>
      <x:c r="CC297" s="25" t="n">
        <x:v>0</x:v>
      </x:c>
      <x:c r="CD297" s="25" t="n">
        <x:v>0</x:v>
      </x:c>
      <x:c r="CE297" s="25" t="n">
        <x:v>41.25750466172151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5.781783926286619</x:v>
      </x:c>
      <x:c r="CL297" s="25" t="n">
        <x:v>197.85635356590925</x:v>
      </x:c>
      <x:c r="CM297" s="25" t="n">
        <x:v>433.5988241974434</x:v>
      </x:c>
      <x:c r="CN297" s="25" t="n">
        <x:v>684.302378991154</x:v>
      </x:c>
      <x:c r="CO297" s="25" t="n">
        <x:v>771.7796602652918</x:v>
      </x:c>
      <x:c r="CP297" s="25" t="n">
        <x:v>802.7593861840699</x:v>
      </x:c>
      <x:c r="CQ297" s="25" t="n">
        <x:v>793.0840565167882</x:v>
      </x:c>
      <x:c r="CR297" s="25" t="n">
        <x:v>675.9432191719171</x:v>
      </x:c>
      <x:c r="CS297" s="25" t="n">
        <x:v>667.9194505497122</x:v>
      </x:c>
      <x:c r="CT297" s="25" t="n">
        <x:v>741.9172563090824</x:v>
      </x:c>
      <x:c r="CU297" s="25" t="n">
        <x:v>808.6682896815465</x:v>
      </x:c>
      <x:c r="CV297" s="25" t="n">
        <x:v>828.3299064463349</x:v>
      </x:c>
      <x:c r="CW297" s="25" t="n">
        <x:v>885.4646657779859</x:v>
      </x:c>
      <x:c r="CX297" s="25" t="n">
        <x:v>965.3018099942185</x:v>
      </x:c>
      <x:c r="CY297" s="25" t="n">
        <x:v>1021.8392295016831</x:v>
      </x:c>
      <x:c r="CZ297" s="25" t="n">
        <x:v>1004.7613864809746</x:v>
      </x:c>
      <x:c r="DA297" s="25" t="n">
        <x:v>981.5501912064843</x:v>
      </x:c>
      <x:c r="DB297" s="25" t="n">
        <x:v>1011.6466461608419</x:v>
      </x:c>
      <x:c r="DC297" s="25" t="n">
        <x:v>1034.4636957537587</x:v>
      </x:c>
      <x:c r="DD297" s="25" t="n">
        <x:v>928.2101342269511</x:v>
      </x:c>
      <x:c r="DE297" s="25" t="n">
        <x:v>764.2351068100784</x:v>
      </x:c>
      <x:c r="DF297" s="25" t="n">
        <x:v>667.6865261382767</x:v>
      </x:c>
      <x:c r="DG297" s="25" t="n">
        <x:v>558.0279872936416</x:v>
      </x:c>
      <x:c r="DH297" s="25" t="n">
        <x:v>422.6697549563875</x:v>
      </x:c>
      <x:c r="DI297" s="25" t="n">
        <x:v>282.3402683294377</x:v>
      </x:c>
      <x:c r="DJ297" s="25" t="n">
        <x:v>120.39603134571934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48.06758237469061</x:v>
      </x:c>
      <x:c r="DT297" s="25" t="n">
        <x:v>220.97391311756942</x:v>
      </x:c>
      <x:c r="DU297" s="25" t="n">
        <x:v>409.1483911983457</x:v>
      </x:c>
      <x:c r="DV297" s="25" t="n">
        <x:v>564.0355758237471</x:v>
      </x:c>
      <x:c r="DW297" s="25" t="n">
        <x:v>696.0949721649481</x:v>
      </x:c>
      <x:c r="DX297" s="25" t="n">
        <x:v>711.1818976256185</x:v>
      </x:c>
      <x:c r="DY297" s="25" t="n">
        <x:v>705.235417397105</x:v>
      </x:c>
      <x:c r="DZ297" s="25" t="n">
        <x:v>722.1856123102846</x:v>
      </x:c>
      <x:c r="EA297" s="25" t="n">
        <x:v>716.6816624997183</x:v>
      </x:c>
      <x:c r="EB297" s="25" t="n">
        <x:v>652.3462047186424</x:v>
      </x:c>
      <x:c r="EC297" s="25" t="n">
        <x:v>560.7530075773302</x:v>
      </x:c>
      <x:c r="ED297" s="25" t="n">
        <x:v>558.8821796743485</x:v>
      </x:c>
      <x:c r="EE297" s="25" t="n">
        <x:v>566.6874351743716</x:v>
      </x:c>
      <x:c r="EF297" s="25" t="n">
        <x:v>586.2633107264526</x:v>
      </x:c>
      <x:c r="EG297" s="25" t="n">
        <x:v>561.760761520177</x:v>
      </x:c>
      <x:c r="EH297" s="25" t="n">
        <x:v>566.5884109721203</x:v>
      </x:c>
      <x:c r="EI297" s="25" t="n">
        <x:v>593.6915544419196</x:v>
      </x:c>
      <x:c r="EJ297" s="25" t="n">
        <x:v>554.320505877909</x:v>
      </x:c>
      <x:c r="EK297" s="25" t="n">
        <x:v>546.3041171065972</x:v>
      </x:c>
      <x:c r="EL297" s="25" t="n">
        <x:v>559.926849961065</x:v>
      </x:c>
      <x:c r="EM297" s="25" t="n">
        <x:v>545.5885770550872</x:v>
      </x:c>
      <x:c r="EN297" s="25" t="n">
        <x:v>567.7403324583466</x:v>
      </x:c>
      <x:c r="EO297" s="25" t="n">
        <x:v>589.9770917689925</x:v>
      </x:c>
      <x:c r="EP297" s="25" t="n">
        <x:f>SUM(B297:EO297)</x:f>
        <x:v>77624.52441120858</x:v>
      </x:c>
      <x:c r="EQ297" s="29" t="n">
        <x:v>56403.291863407154</x:v>
      </x:c>
    </x:row>
    <x:row r="298" ht="14" customHeight="1">
      <x:c r="A298" s="23" t="n">
        <x:v>45985</x:v>
      </x:c>
      <x:c r="B298" s="25" t="n">
        <x:v>715.8703968585082</x:v>
      </x:c>
      <x:c r="C298" s="25" t="n">
        <x:v>860.5753312282537</x:v>
      </x:c>
      <x:c r="D298" s="25" t="n">
        <x:v>929.8190187170037</x:v>
      </x:c>
      <x:c r="E298" s="25" t="n">
        <x:v>918.9729767255358</x:v>
      </x:c>
      <x:c r="F298" s="25" t="n">
        <x:v>936.0319816972236</x:v>
      </x:c>
      <x:c r="G298" s="25" t="n">
        <x:v>983.616798787946</x:v>
      </x:c>
      <x:c r="H298" s="25" t="n">
        <x:v>980.6920602049101</x:v>
      </x:c>
      <x:c r="I298" s="25" t="n">
        <x:v>953.0051491869935</x:v>
      </x:c>
      <x:c r="J298" s="25" t="n">
        <x:v>931.5573164595272</x:v>
      </x:c>
      <x:c r="K298" s="25" t="n">
        <x:v>927.4311614699559</x:v>
      </x:c>
      <x:c r="L298" s="25" t="n">
        <x:v>959.1599592316558</x:v>
      </x:c>
      <x:c r="M298" s="25" t="n">
        <x:v>990.9776445584213</x:v>
      </x:c>
      <x:c r="N298" s="25" t="n">
        <x:v>960.6605344900214</x:v>
      </x:c>
      <x:c r="O298" s="25" t="n">
        <x:v>925.3349102223895</x:v>
      </x:c>
      <x:c r="P298" s="25" t="n">
        <x:v>918.8910075133269</x:v>
      </x:c>
      <x:c r="Q298" s="25" t="n">
        <x:v>925.7041029118493</x:v>
      </x:c>
      <x:c r="R298" s="25" t="n">
        <x:v>945.8957415147108</x:v>
      </x:c>
      <x:c r="S298" s="25" t="n">
        <x:v>965.9977898980115</x:v>
      </x:c>
      <x:c r="T298" s="25" t="n">
        <x:v>964.1856102347813</x:v>
      </x:c>
      <x:c r="U298" s="25" t="n">
        <x:v>952.0103052900184</x:v>
      </x:c>
      <x:c r="V298" s="25" t="n">
        <x:v>947.4729171604182</x:v>
      </x:c>
      <x:c r="W298" s="25" t="n">
        <x:v>958.1015536920659</x:v>
      </x:c>
      <x:c r="X298" s="25" t="n">
        <x:v>959.4173116063537</x:v>
      </x:c>
      <x:c r="Y298" s="25" t="n">
        <x:v>920.242039673844</x:v>
      </x:c>
      <x:c r="Z298" s="25" t="n">
        <x:v>752.5492245602705</x:v>
      </x:c>
      <x:c r="AA298" s="25" t="n">
        <x:v>745.6846040843906</x:v>
      </x:c>
      <x:c r="AB298" s="25" t="n">
        <x:v>748.6298843141396</x:v>
      </x:c>
      <x:c r="AC298" s="25" t="n">
        <x:v>788.0337964721624</x:v>
      </x:c>
      <x:c r="AD298" s="25" t="n">
        <x:v>778.6965004667446</x:v>
      </x:c>
      <x:c r="AE298" s="25" t="n">
        <x:v>743.4427976056735</x:v>
      </x:c>
      <x:c r="AF298" s="25" t="n">
        <x:v>784.3889797847038</x:v>
      </x:c>
      <x:c r="AG298" s="25" t="n">
        <x:v>806.2715184720421</x:v>
      </x:c>
      <x:c r="AH298" s="25" t="n">
        <x:v>766.5964728016218</x:v>
      </x:c>
      <x:c r="AI298" s="25" t="n">
        <x:v>734.9743266494964</x:v>
      </x:c>
      <x:c r="AJ298" s="25" t="n">
        <x:v>642.5685681873712</x:v>
      </x:c>
      <x:c r="AK298" s="25" t="n">
        <x:v>595.0911133599546</x:v>
      </x:c>
      <x:c r="AL298" s="25" t="n">
        <x:v>523.0749570314495</x:v>
      </x:c>
      <x:c r="AM298" s="25" t="n">
        <x:v>510.0357515584353</x:v>
      </x:c>
      <x:c r="AN298" s="25" t="n">
        <x:v>535.8695148260833</x:v>
      </x:c>
      <x:c r="AO298" s="25" t="n">
        <x:v>644.7082241306724</x:v>
      </x:c>
      <x:c r="AP298" s="25" t="n">
        <x:v>771.5109094614888</x:v>
      </x:c>
      <x:c r="AQ298" s="25" t="n">
        <x:v>739.5779664576731</x:v>
      </x:c>
      <x:c r="AR298" s="25" t="n">
        <x:v>680.2588894046223</x:v>
      </x:c>
      <x:c r="AS298" s="25" t="n">
        <x:v>639.1936814274736</x:v>
      </x:c>
      <x:c r="AT298" s="25" t="n">
        <x:v>439.2297430373649</x:v>
      </x:c>
      <x:c r="AU298" s="25" t="n">
        <x:v>212.4232421979282</x:v>
      </x:c>
      <x:c r="AV298" s="25" t="n">
        <x:v>107.41994509061384</x:v>
      </x:c>
      <x:c r="AW298" s="25" t="n">
        <x:v>85.67345648706782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114.469041123741</x:v>
      </x:c>
      <x:c r="BN298" s="25" t="n">
        <x:v>258.7752832423691</x:v>
      </x:c>
      <x:c r="BO298" s="25" t="n">
        <x:v>370.46341488066946</x:v>
      </x:c>
      <x:c r="BP298" s="25" t="n">
        <x:v>506.51002222757944</x:v>
      </x:c>
      <x:c r="BQ298" s="25" t="n">
        <x:v>668.8533856997706</x:v>
      </x:c>
      <x:c r="BR298" s="25" t="n">
        <x:v>836.609084446234</x:v>
      </x:c>
      <x:c r="BS298" s="25" t="n">
        <x:v>803.526005140471</x:v>
      </x:c>
      <x:c r="BT298" s="25" t="n">
        <x:v>720.2743406265075</x:v>
      </x:c>
      <x:c r="BU298" s="25" t="n">
        <x:v>633.0851037021246</x:v>
      </x:c>
      <x:c r="BV298" s="25" t="n">
        <x:v>661.2384357521447</x:v>
      </x:c>
      <x:c r="BW298" s="25" t="n">
        <x:v>680.831005615511</x:v>
      </x:c>
      <x:c r="BX298" s="25" t="n">
        <x:v>699.2541652565126</x:v>
      </x:c>
      <x:c r="BY298" s="25" t="n">
        <x:v>561.295184442338</x:v>
      </x:c>
      <x:c r="BZ298" s="25" t="n">
        <x:v>399.6328522572152</x:v>
      </x:c>
      <x:c r="CA298" s="25" t="n">
        <x:v>249.15187255415313</x:v>
      </x:c>
      <x:c r="CB298" s="25" t="n">
        <x:v>69.41213623557927</x:v>
      </x:c>
      <x:c r="CC298" s="25" t="n">
        <x:v>0</x:v>
      </x:c>
      <x:c r="CD298" s="25" t="n">
        <x:v>0</x:v>
      </x:c>
      <x:c r="CE298" s="25" t="n">
        <x:v>0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209.69289390985247</x:v>
      </x:c>
      <x:c r="CM298" s="25" t="n">
        <x:v>456.340191468709</x:v>
      </x:c>
      <x:c r="CN298" s="25" t="n">
        <x:v>704.3383779378339</x:v>
      </x:c>
      <x:c r="CO298" s="25" t="n">
        <x:v>764.6277301936473</x:v>
      </x:c>
      <x:c r="CP298" s="25" t="n">
        <x:v>791.6956125854857</x:v>
      </x:c>
      <x:c r="CQ298" s="25" t="n">
        <x:v>753.2894708478058</x:v>
      </x:c>
      <x:c r="CR298" s="25" t="n">
        <x:v>642.1342614623871</x:v>
      </x:c>
      <x:c r="CS298" s="25" t="n">
        <x:v>688.9711245220093</x:v>
      </x:c>
      <x:c r="CT298" s="25" t="n">
        <x:v>734.3107437593683</x:v>
      </x:c>
      <x:c r="CU298" s="25" t="n">
        <x:v>781.2513441933763</x:v>
      </x:c>
      <x:c r="CV298" s="25" t="n">
        <x:v>853.6282913419583</x:v>
      </x:c>
      <x:c r="CW298" s="25" t="n">
        <x:v>938.7547977279933</x:v>
      </x:c>
      <x:c r="CX298" s="25" t="n">
        <x:v>1009.5742889598961</x:v>
      </x:c>
      <x:c r="CY298" s="25" t="n">
        <x:v>1045.1483990669035</x:v>
      </x:c>
      <x:c r="CZ298" s="25" t="n">
        <x:v>1035.359950440945</x:v>
      </x:c>
      <x:c r="DA298" s="25" t="n">
        <x:v>1010.202916593335</x:v>
      </x:c>
      <x:c r="DB298" s="25" t="n">
        <x:v>1008.5469955779901</x:v>
      </x:c>
      <x:c r="DC298" s="25" t="n">
        <x:v>1032.1262075537084</x:v>
      </x:c>
      <x:c r="DD298" s="25" t="n">
        <x:v>913.0984667230242</x:v>
      </x:c>
      <x:c r="DE298" s="25" t="n">
        <x:v>700.8996625098273</x:v>
      </x:c>
      <x:c r="DF298" s="25" t="n">
        <x:v>637.5086616376796</x:v>
      </x:c>
      <x:c r="DG298" s="25" t="n">
        <x:v>550.285773495563</x:v>
      </x:c>
      <x:c r="DH298" s="25" t="n">
        <x:v>405.05544857472086</x:v>
      </x:c>
      <x:c r="DI298" s="25" t="n">
        <x:v>235.0144952476562</x:v>
      </x:c>
      <x:c r="DJ298" s="25" t="n">
        <x:v>83.20699426011633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47.67429591818377</x:v>
      </x:c>
      <x:c r="DT298" s="25" t="n">
        <x:v>229.22911875590674</x:v>
      </x:c>
      <x:c r="DU298" s="25" t="n">
        <x:v>420.39534213063854</x:v>
      </x:c>
      <x:c r="DV298" s="25" t="n">
        <x:v>565.8953735233362</x:v>
      </x:c>
      <x:c r="DW298" s="25" t="n">
        <x:v>687.6043606559879</x:v>
      </x:c>
      <x:c r="DX298" s="25" t="n">
        <x:v>689.3468907495129</x:v>
      </x:c>
      <x:c r="DY298" s="25" t="n">
        <x:v>707.7439255022863</x:v>
      </x:c>
      <x:c r="DZ298" s="25" t="n">
        <x:v>725.2058345830408</x:v>
      </x:c>
      <x:c r="EA298" s="25" t="n">
        <x:v>732.456167623568</x:v>
      </x:c>
      <x:c r="EB298" s="25" t="n">
        <x:v>673.6787484795805</x:v>
      </x:c>
      <x:c r="EC298" s="25" t="n">
        <x:v>584.215018127162</x:v>
      </x:c>
      <x:c r="ED298" s="25" t="n">
        <x:v>564.7065591278185</x:v>
      </x:c>
      <x:c r="EE298" s="25" t="n">
        <x:v>568.9398028909133</x:v>
      </x:c>
      <x:c r="EF298" s="25" t="n">
        <x:v>560.5047846448276</x:v>
      </x:c>
      <x:c r="EG298" s="25" t="n">
        <x:v>547.1409037476924</x:v>
      </x:c>
      <x:c r="EH298" s="25" t="n">
        <x:v>540.9396622694928</x:v>
      </x:c>
      <x:c r="EI298" s="25" t="n">
        <x:v>548.7903489916775</x:v>
      </x:c>
      <x:c r="EJ298" s="25" t="n">
        <x:v>567.5970767539974</x:v>
      </x:c>
      <x:c r="EK298" s="25" t="n">
        <x:v>568.8039808701411</x:v>
      </x:c>
      <x:c r="EL298" s="25" t="n">
        <x:v>548.7556061671032</x:v>
      </x:c>
      <x:c r="EM298" s="25" t="n">
        <x:v>540.7659198440338</x:v>
      </x:c>
      <x:c r="EN298" s="25" t="n">
        <x:v>533.4769405427872</x:v>
      </x:c>
      <x:c r="EO298" s="25" t="n">
        <x:v>545.5584521932993</x:v>
      </x:c>
      <x:c r="EP298" s="25" t="n">
        <x:f>SUM(B298:EO298)</x:f>
        <x:v>76125.39723509093</x:v>
      </x:c>
      <x:c r="EQ298" s="29" t="n">
        <x:v>55762.35739572867</x:v>
      </x:c>
    </x:row>
    <x:row r="299" ht="14" customHeight="1">
      <x:c r="A299" s="23" t="n">
        <x:v>45986</x:v>
      </x:c>
      <x:c r="B299" s="25" t="n">
        <x:v>738.3095332365064</x:v>
      </x:c>
      <x:c r="C299" s="25" t="n">
        <x:v>924.3325401087834</x:v>
      </x:c>
      <x:c r="D299" s="25" t="n">
        <x:v>936.899859674837</x:v>
      </x:c>
      <x:c r="E299" s="25" t="n">
        <x:v>941.9014453499044</x:v>
      </x:c>
      <x:c r="F299" s="25" t="n">
        <x:v>956.073112278368</x:v>
      </x:c>
      <x:c r="G299" s="25" t="n">
        <x:v>962.7950211386603</x:v>
      </x:c>
      <x:c r="H299" s="25" t="n">
        <x:v>972.7267900644606</x:v>
      </x:c>
      <x:c r="I299" s="25" t="n">
        <x:v>976.0789187603634</x:v>
      </x:c>
      <x:c r="J299" s="25" t="n">
        <x:v>966.5910555488283</x:v>
      </x:c>
      <x:c r="K299" s="25" t="n">
        <x:v>949.2341303307096</x:v>
      </x:c>
      <x:c r="L299" s="25" t="n">
        <x:v>938.4360137119063</x:v>
      </x:c>
      <x:c r="M299" s="25" t="n">
        <x:v>940.7905512673692</x:v>
      </x:c>
      <x:c r="N299" s="25" t="n">
        <x:v>947.7567022560177</x:v>
      </x:c>
      <x:c r="O299" s="25" t="n">
        <x:v>932.8948483590102</x:v>
      </x:c>
      <x:c r="P299" s="25" t="n">
        <x:v>919.215916266013</x:v>
      </x:c>
      <x:c r="Q299" s="25" t="n">
        <x:v>954.5317884610347</x:v>
      </x:c>
      <x:c r="R299" s="25" t="n">
        <x:v>974.1128734560239</x:v>
      </x:c>
      <x:c r="S299" s="25" t="n">
        <x:v>960.0125901635413</x:v>
      </x:c>
      <x:c r="T299" s="25" t="n">
        <x:v>959.6337584477415</x:v>
      </x:c>
      <x:c r="U299" s="25" t="n">
        <x:v>979.9076966692551</x:v>
      </x:c>
      <x:c r="V299" s="25" t="n">
        <x:v>992.5222084575844</x:v>
      </x:c>
      <x:c r="W299" s="25" t="n">
        <x:v>964.988729749665</x:v>
      </x:c>
      <x:c r="X299" s="25" t="n">
        <x:v>904.1045030282354</x:v>
      </x:c>
      <x:c r="Y299" s="25" t="n">
        <x:v>745.2660551385428</x:v>
      </x:c>
      <x:c r="Z299" s="25" t="n">
        <x:v>762.2493420574617</x:v>
      </x:c>
      <x:c r="AA299" s="25" t="n">
        <x:v>763.0834101949039</x:v>
      </x:c>
      <x:c r="AB299" s="25" t="n">
        <x:v>760.9074297059716</x:v>
      </x:c>
      <x:c r="AC299" s="25" t="n">
        <x:v>788.9378324835549</x:v>
      </x:c>
      <x:c r="AD299" s="25" t="n">
        <x:v>779.1064916396982</x:v>
      </x:c>
      <x:c r="AE299" s="25" t="n">
        <x:v>748.0112189007767</x:v>
      </x:c>
      <x:c r="AF299" s="25" t="n">
        <x:v>775.4261302678669</x:v>
      </x:c>
      <x:c r="AG299" s="25" t="n">
        <x:v>777.219150483727</x:v>
      </x:c>
      <x:c r="AH299" s="25" t="n">
        <x:v>733.4010827273139</x:v>
      </x:c>
      <x:c r="AI299" s="25" t="n">
        <x:v>722.1970139480596</x:v>
      </x:c>
      <x:c r="AJ299" s="25" t="n">
        <x:v>653.4103764374706</x:v>
      </x:c>
      <x:c r="AK299" s="25" t="n">
        <x:v>619.0753883854782</x:v>
      </x:c>
      <x:c r="AL299" s="25" t="n">
        <x:v>476.3288914850148</x:v>
      </x:c>
      <x:c r="AM299" s="25" t="n">
        <x:v>442.7619756229421</x:v>
      </x:c>
      <x:c r="AN299" s="25" t="n">
        <x:v>436.1720039561823</x:v>
      </x:c>
      <x:c r="AO299" s="25" t="n">
        <x:v>463.1532729778423</x:v>
      </x:c>
      <x:c r="AP299" s="25" t="n">
        <x:v>556.4558683463838</x:v>
      </x:c>
      <x:c r="AQ299" s="25" t="n">
        <x:v>693.6267365364233</x:v>
      </x:c>
      <x:c r="AR299" s="25" t="n">
        <x:v>673.8650362308819</x:v>
      </x:c>
      <x:c r="AS299" s="25" t="n">
        <x:v>630.7011309555406</x:v>
      </x:c>
      <x:c r="AT299" s="25" t="n">
        <x:v>387.3425480298935</x:v>
      </x:c>
      <x:c r="AU299" s="25" t="n">
        <x:v>131.27453044120935</x:v>
      </x:c>
      <x:c r="AV299" s="25" t="n">
        <x:v>34.347869979615886</x:v>
      </x:c>
      <x:c r="AW299" s="25" t="n">
        <x:v>25.42590819554482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5.652633816132644</x:v>
      </x:c>
      <x:c r="BM299" s="25" t="n">
        <x:v>150.58111343212778</x:v>
      </x:c>
      <x:c r="BN299" s="25" t="n">
        <x:v>281.7788088485948</x:v>
      </x:c>
      <x:c r="BO299" s="25" t="n">
        <x:v>406.6595979089294</x:v>
      </x:c>
      <x:c r="BP299" s="25" t="n">
        <x:v>598.5418915252254</x:v>
      </x:c>
      <x:c r="BQ299" s="25" t="n">
        <x:v>744.9298433061143</x:v>
      </x:c>
      <x:c r="BR299" s="25" t="n">
        <x:v>706.5516469731036</x:v>
      </x:c>
      <x:c r="BS299" s="25" t="n">
        <x:v>784.0135109528061</x:v>
      </x:c>
      <x:c r="BT299" s="25" t="n">
        <x:v>796.7690340528887</x:v>
      </x:c>
      <x:c r="BU299" s="25" t="n">
        <x:v>719.3480235905784</x:v>
      </x:c>
      <x:c r="BV299" s="25" t="n">
        <x:v>773.2556443396863</x:v>
      </x:c>
      <x:c r="BW299" s="25" t="n">
        <x:v>767.1196246780366</x:v>
      </x:c>
      <x:c r="BX299" s="25" t="n">
        <x:v>762.4148845077252</x:v>
      </x:c>
      <x:c r="BY299" s="25" t="n">
        <x:v>634.7312567059321</x:v>
      </x:c>
      <x:c r="BZ299" s="25" t="n">
        <x:v>462.690978120156</x:v>
      </x:c>
      <x:c r="CA299" s="25" t="n">
        <x:v>294.97665894199525</x:v>
      </x:c>
      <x:c r="CB299" s="25" t="n">
        <x:v>190.22295319805517</x:v>
      </x:c>
      <x:c r="CC299" s="25" t="n">
        <x:v>104.7568803440798</x:v>
      </x:c>
      <x:c r="CD299" s="25" t="n">
        <x:v>25.484224335958515</x:v>
      </x:c>
      <x:c r="CE299" s="25" t="n">
        <x:v>0.31571070220722197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87.18931885104666</x:v>
      </x:c>
      <x:c r="CL299" s="25" t="n">
        <x:v>302.84103655896183</x:v>
      </x:c>
      <x:c r="CM299" s="25" t="n">
        <x:v>461.99932027045463</x:v>
      </x:c>
      <x:c r="CN299" s="25" t="n">
        <x:v>656.1672443347902</x:v>
      </x:c>
      <x:c r="CO299" s="25" t="n">
        <x:v>856.3568437943602</x:v>
      </x:c>
      <x:c r="CP299" s="25" t="n">
        <x:v>1032.4029838165786</x:v>
      </x:c>
      <x:c r="CQ299" s="25" t="n">
        <x:v>908.2817007029336</x:v>
      </x:c>
      <x:c r="CR299" s="25" t="n">
        <x:v>811.5345851615217</x:v>
      </x:c>
      <x:c r="CS299" s="25" t="n">
        <x:v>735.0064806177363</x:v>
      </x:c>
      <x:c r="CT299" s="25" t="n">
        <x:v>809.5262578132172</x:v>
      </x:c>
      <x:c r="CU299" s="25" t="n">
        <x:v>830.7600824607438</x:v>
      </x:c>
      <x:c r="CV299" s="25" t="n">
        <x:v>847.4975938426695</x:v>
      </x:c>
      <x:c r="CW299" s="25" t="n">
        <x:v>904.5710044068492</x:v>
      </x:c>
      <x:c r="CX299" s="25" t="n">
        <x:v>973.1648344193269</x:v>
      </x:c>
      <x:c r="CY299" s="25" t="n">
        <x:v>999.3866982868544</x:v>
      </x:c>
      <x:c r="CZ299" s="25" t="n">
        <x:v>1003.7529472800717</x:v>
      </x:c>
      <x:c r="DA299" s="25" t="n">
        <x:v>1003.5873735313694</x:v>
      </x:c>
      <x:c r="DB299" s="25" t="n">
        <x:v>1003.6307092447497</x:v>
      </x:c>
      <x:c r="DC299" s="25" t="n">
        <x:v>1004.75485898489</x:v>
      </x:c>
      <x:c r="DD299" s="25" t="n">
        <x:v>872.4841127980665</x:v>
      </x:c>
      <x:c r="DE299" s="25" t="n">
        <x:v>695.3786922112786</x:v>
      </x:c>
      <x:c r="DF299" s="25" t="n">
        <x:v>643.0393020544949</x:v>
      </x:c>
      <x:c r="DG299" s="25" t="n">
        <x:v>548.5569199482784</x:v>
      </x:c>
      <x:c r="DH299" s="25" t="n">
        <x:v>389.05494083063536</x:v>
      </x:c>
      <x:c r="DI299" s="25" t="n">
        <x:v>230.41472115220324</x:v>
      </x:c>
      <x:c r="DJ299" s="25" t="n">
        <x:v>65.8261934329754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85.62745259082385</x:v>
      </x:c>
      <x:c r="DT299" s="25" t="n">
        <x:v>205.68462337873657</x:v>
      </x:c>
      <x:c r="DU299" s="25" t="n">
        <x:v>387.36694295875367</x:v>
      </x:c>
      <x:c r="DV299" s="25" t="n">
        <x:v>589.626117674991</x:v>
      </x:c>
      <x:c r="DW299" s="25" t="n">
        <x:v>764.2573372160874</x:v>
      </x:c>
      <x:c r="DX299" s="25" t="n">
        <x:v>753.1518280189578</x:v>
      </x:c>
      <x:c r="DY299" s="25" t="n">
        <x:v>719.4811444265447</x:v>
      </x:c>
      <x:c r="DZ299" s="25" t="n">
        <x:v>714.7593836327698</x:v>
      </x:c>
      <x:c r="EA299" s="25" t="n">
        <x:v>720.8978741487247</x:v>
      </x:c>
      <x:c r="EB299" s="25" t="n">
        <x:v>669.5900063785227</x:v>
      </x:c>
      <x:c r="EC299" s="25" t="n">
        <x:v>569.1703605784013</x:v>
      </x:c>
      <x:c r="ED299" s="25" t="n">
        <x:v>524.8537380937411</x:v>
      </x:c>
      <x:c r="EE299" s="25" t="n">
        <x:v>556.8192497959884</x:v>
      </x:c>
      <x:c r="EF299" s="25" t="n">
        <x:v>599.938713490164</x:v>
      </x:c>
      <x:c r="EG299" s="25" t="n">
        <x:v>575.980835281394</x:v>
      </x:c>
      <x:c r="EH299" s="25" t="n">
        <x:v>588.8123969256989</x:v>
      </x:c>
      <x:c r="EI299" s="25" t="n">
        <x:v>615.6557480865454</x:v>
      </x:c>
      <x:c r="EJ299" s="25" t="n">
        <x:v>531.9438944784918</x:v>
      </x:c>
      <x:c r="EK299" s="25" t="n">
        <x:v>515.4709355565258</x:v>
      </x:c>
      <x:c r="EL299" s="25" t="n">
        <x:v>531.012727014827</x:v>
      </x:c>
      <x:c r="EM299" s="25" t="n">
        <x:v>585.5216601225802</x:v>
      </x:c>
      <x:c r="EN299" s="25" t="n">
        <x:v>564.208338652311</x:v>
      </x:c>
      <x:c r="EO299" s="25" t="n">
        <x:v>524.4645542625826</x:v>
      </x:c>
      <x:c r="EP299" s="25" t="n">
        <x:f>SUM(B299:EO299)</x:f>
        <x:v>77055.8548217647</x:v>
      </x:c>
      <x:c r="EQ299" s="29" t="n">
        <x:v>59837.85594093478</x:v>
      </x:c>
    </x:row>
    <x:row r="300" ht="14" customHeight="1">
      <x:c r="A300" s="23" t="n">
        <x:v>45987</x:v>
      </x:c>
      <x:c r="B300" s="25" t="n">
        <x:v>722.7108628124056</x:v>
      </x:c>
      <x:c r="C300" s="25" t="n">
        <x:v>887.0622674476854</x:v>
      </x:c>
      <x:c r="D300" s="25" t="n">
        <x:v>914.0970953362703</x:v>
      </x:c>
      <x:c r="E300" s="25" t="n">
        <x:v>932.4500346009622</x:v>
      </x:c>
      <x:c r="F300" s="25" t="n">
        <x:v>953.1605740205698</x:v>
      </x:c>
      <x:c r="G300" s="25" t="n">
        <x:v>951.2740340082776</x:v>
      </x:c>
      <x:c r="H300" s="25" t="n">
        <x:v>931.7427110632966</x:v>
      </x:c>
      <x:c r="I300" s="25" t="n">
        <x:v>930.8313797390115</x:v>
      </x:c>
      <x:c r="J300" s="25" t="n">
        <x:v>952.8212819993353</x:v>
      </x:c>
      <x:c r="K300" s="25" t="n">
        <x:v>966.4802418256572</x:v>
      </x:c>
      <x:c r="L300" s="25" t="n">
        <x:v>965.0043248417535</x:v>
      </x:c>
      <x:c r="M300" s="25" t="n">
        <x:v>958.0272886337743</x:v>
      </x:c>
      <x:c r="N300" s="25" t="n">
        <x:v>959.5555418974091</x:v>
      </x:c>
      <x:c r="O300" s="25" t="n">
        <x:v>961.5344706749493</x:v>
      </x:c>
      <x:c r="P300" s="25" t="n">
        <x:v>958.6381484436051</x:v>
      </x:c>
      <x:c r="Q300" s="25" t="n">
        <x:v>954.2517174342734</x:v>
      </x:c>
      <x:c r="R300" s="25" t="n">
        <x:v>954.3994314136651</x:v>
      </x:c>
      <x:c r="S300" s="25" t="n">
        <x:v>961.8035103983455</x:v>
      </x:c>
      <x:c r="T300" s="25" t="n">
        <x:v>974.443821955995</x:v>
      </x:c>
      <x:c r="U300" s="25" t="n">
        <x:v>987.2950659607295</x:v>
      </x:c>
      <x:c r="V300" s="25" t="n">
        <x:v>988.0275738118055</x:v>
      </x:c>
      <x:c r="W300" s="25" t="n">
        <x:v>970.4775421914092</x:v>
      </x:c>
      <x:c r="X300" s="25" t="n">
        <x:v>975.9926017483766</x:v>
      </x:c>
      <x:c r="Y300" s="25" t="n">
        <x:v>821.9502796256623</x:v>
      </x:c>
      <x:c r="Z300" s="25" t="n">
        <x:v>753.8855873909346</x:v>
      </x:c>
      <x:c r="AA300" s="25" t="n">
        <x:v>751.3362330260658</x:v>
      </x:c>
      <x:c r="AB300" s="25" t="n">
        <x:v>782.5060138361259</x:v>
      </x:c>
      <x:c r="AC300" s="25" t="n">
        <x:v>776.2673043412065</x:v>
      </x:c>
      <x:c r="AD300" s="25" t="n">
        <x:v>776.918364367648</x:v>
      </x:c>
      <x:c r="AE300" s="25" t="n">
        <x:v>792.5017221313509</x:v>
      </x:c>
      <x:c r="AF300" s="25" t="n">
        <x:v>780.1386153025073</x:v>
      </x:c>
      <x:c r="AG300" s="25" t="n">
        <x:v>756.800357661255</x:v>
      </x:c>
      <x:c r="AH300" s="25" t="n">
        <x:v>737.7206300068607</x:v>
      </x:c>
      <x:c r="AI300" s="25" t="n">
        <x:v>740.350251739207</x:v>
      </x:c>
      <x:c r="AJ300" s="25" t="n">
        <x:v>685.2003889774697</x:v>
      </x:c>
      <x:c r="AK300" s="25" t="n">
        <x:v>653.8132694306563</x:v>
      </x:c>
      <x:c r="AL300" s="25" t="n">
        <x:v>500.02485397535906</x:v>
      </x:c>
      <x:c r="AM300" s="25" t="n">
        <x:v>473.7735805191139</x:v>
      </x:c>
      <x:c r="AN300" s="25" t="n">
        <x:v>508.032376432796</x:v>
      </x:c>
      <x:c r="AO300" s="25" t="n">
        <x:v>550.4951066227716</x:v>
      </x:c>
      <x:c r="AP300" s="25" t="n">
        <x:v>711.6654599480567</x:v>
      </x:c>
      <x:c r="AQ300" s="25" t="n">
        <x:v>705.3612194587123</x:v>
      </x:c>
      <x:c r="AR300" s="25" t="n">
        <x:v>649.4101878919203</x:v>
      </x:c>
      <x:c r="AS300" s="25" t="n">
        <x:v>607.5272250941446</x:v>
      </x:c>
      <x:c r="AT300" s="25" t="n">
        <x:v>399.6004453275808</x:v>
      </x:c>
      <x:c r="AU300" s="25" t="n">
        <x:v>146.95980588929177</x:v>
      </x:c>
      <x:c r="AV300" s="25" t="n">
        <x:v>47.77219867636825</x:v>
      </x:c>
      <x:c r="AW300" s="25" t="n">
        <x:v>46.73459876192271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109.79231916343204</x:v>
      </x:c>
      <x:c r="BM300" s="25" t="n">
        <x:v>187.68624446668258</x:v>
      </x:c>
      <x:c r="BN300" s="25" t="n">
        <x:v>313.4329401358466</x:v>
      </x:c>
      <x:c r="BO300" s="25" t="n">
        <x:v>485.20700304970455</x:v>
      </x:c>
      <x:c r="BP300" s="25" t="n">
        <x:v>619.385407826933</x:v>
      </x:c>
      <x:c r="BQ300" s="25" t="n">
        <x:v>751.1170639637184</x:v>
      </x:c>
      <x:c r="BR300" s="25" t="n">
        <x:v>737.9322875405844</x:v>
      </x:c>
      <x:c r="BS300" s="25" t="n">
        <x:v>719.9885887049035</x:v>
      </x:c>
      <x:c r="BT300" s="25" t="n">
        <x:v>668.0463824996659</x:v>
      </x:c>
      <x:c r="BU300" s="25" t="n">
        <x:v>612.2446086351416</x:v>
      </x:c>
      <x:c r="BV300" s="25" t="n">
        <x:v>634.0651031302475</x:v>
      </x:c>
      <x:c r="BW300" s="25" t="n">
        <x:v>650.0610570253696</x:v>
      </x:c>
      <x:c r="BX300" s="25" t="n">
        <x:v>643.0203759718631</x:v>
      </x:c>
      <x:c r="BY300" s="25" t="n">
        <x:v>460.902416216185</x:v>
      </x:c>
      <x:c r="BZ300" s="25" t="n">
        <x:v>309.52328087800845</x:v>
      </x:c>
      <x:c r="CA300" s="25" t="n">
        <x:v>214.556430889346</x:v>
      </x:c>
      <x:c r="CB300" s="25" t="n">
        <x:v>121.35595068962962</x:v>
      </x:c>
      <x:c r="CC300" s="25" t="n">
        <x:v>0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227.68621530986803</x:v>
      </x:c>
      <x:c r="CM300" s="25" t="n">
        <x:v>454.8407187728782</x:v>
      </x:c>
      <x:c r="CN300" s="25" t="n">
        <x:v>663.9364768410201</x:v>
      </x:c>
      <x:c r="CO300" s="25" t="n">
        <x:v>825.1159558459877</x:v>
      </x:c>
      <x:c r="CP300" s="25" t="n">
        <x:v>845.1317815426817</x:v>
      </x:c>
      <x:c r="CQ300" s="25" t="n">
        <x:v>766.1267126608119</x:v>
      </x:c>
      <x:c r="CR300" s="25" t="n">
        <x:v>663.6393486971251</x:v>
      </x:c>
      <x:c r="CS300" s="25" t="n">
        <x:v>686.5525905650802</x:v>
      </x:c>
      <x:c r="CT300" s="25" t="n">
        <x:v>747.0811376015573</x:v>
      </x:c>
      <x:c r="CU300" s="25" t="n">
        <x:v>823.6590218122589</x:v>
      </x:c>
      <x:c r="CV300" s="25" t="n">
        <x:v>886.0037674401531</x:v>
      </x:c>
      <x:c r="CW300" s="25" t="n">
        <x:v>911.6112470749397</x:v>
      </x:c>
      <x:c r="CX300" s="25" t="n">
        <x:v>934.9743222102962</x:v>
      </x:c>
      <x:c r="CY300" s="25" t="n">
        <x:v>974.0041850449435</x:v>
      </x:c>
      <x:c r="CZ300" s="25" t="n">
        <x:v>1002.8646380484538</x:v>
      </x:c>
      <x:c r="DA300" s="25" t="n">
        <x:v>998.6051675194033</x:v>
      </x:c>
      <x:c r="DB300" s="25" t="n">
        <x:v>996.9367657236955</x:v>
      </x:c>
      <x:c r="DC300" s="25" t="n">
        <x:v>1044.53712649698</x:v>
      </x:c>
      <x:c r="DD300" s="25" t="n">
        <x:v>929.3260868004528</x:v>
      </x:c>
      <x:c r="DE300" s="25" t="n">
        <x:v>705.9481998738788</x:v>
      </x:c>
      <x:c r="DF300" s="25" t="n">
        <x:v>668.9990652338386</x:v>
      </x:c>
      <x:c r="DG300" s="25" t="n">
        <x:v>543.5250771310824</x:v>
      </x:c>
      <x:c r="DH300" s="25" t="n">
        <x:v>369.9266591796969</x:v>
      </x:c>
      <x:c r="DI300" s="25" t="n">
        <x:v>196.3729661244592</x:v>
      </x:c>
      <x:c r="DJ300" s="25" t="n">
        <x:v>28.248370036022152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61.13319447492813</x:v>
      </x:c>
      <x:c r="DT300" s="25" t="n">
        <x:v>224.6292012769846</x:v>
      </x:c>
      <x:c r="DU300" s="25" t="n">
        <x:v>418.1909901646008</x:v>
      </x:c>
      <x:c r="DV300" s="25" t="n">
        <x:v>619.1457683470031</x:v>
      </x:c>
      <x:c r="DW300" s="25" t="n">
        <x:v>792.258830260281</x:v>
      </x:c>
      <x:c r="DX300" s="25" t="n">
        <x:v>761.0516795879972</x:v>
      </x:c>
      <x:c r="DY300" s="25" t="n">
        <x:v>721.5481920755503</x:v>
      </x:c>
      <x:c r="DZ300" s="25" t="n">
        <x:v>714.7599787680865</x:v>
      </x:c>
      <x:c r="EA300" s="25" t="n">
        <x:v>743.2266595876838</x:v>
      </x:c>
      <x:c r="EB300" s="25" t="n">
        <x:v>656.0378514850725</x:v>
      </x:c>
      <x:c r="EC300" s="25" t="n">
        <x:v>503.0226712820142</x:v>
      </x:c>
      <x:c r="ED300" s="25" t="n">
        <x:v>508.8628623256226</x:v>
      </x:c>
      <x:c r="EE300" s="25" t="n">
        <x:v>553.6492995158253</x:v>
      </x:c>
      <x:c r="EF300" s="25" t="n">
        <x:v>582.5283887561492</x:v>
      </x:c>
      <x:c r="EG300" s="25" t="n">
        <x:v>547.3527033968588</x:v>
      </x:c>
      <x:c r="EH300" s="25" t="n">
        <x:v>546.3699201419361</x:v>
      </x:c>
      <x:c r="EI300" s="25" t="n">
        <x:v>578.9624975740226</x:v>
      </x:c>
      <x:c r="EJ300" s="25" t="n">
        <x:v>552.8730263243426</x:v>
      </x:c>
      <x:c r="EK300" s="25" t="n">
        <x:v>530.0160628804722</x:v>
      </x:c>
      <x:c r="EL300" s="25" t="n">
        <x:v>542.334504063828</x:v>
      </x:c>
      <x:c r="EM300" s="25" t="n">
        <x:v>543.0339747581796</x:v>
      </x:c>
      <x:c r="EN300" s="25" t="n">
        <x:v>561.7608463089608</x:v>
      </x:c>
      <x:c r="EO300" s="25" t="n">
        <x:v>579.6105583476999</x:v>
      </x:c>
      <x:c r="EP300" s="25" t="n">
        <x:f>SUM(B300:EO300)</x:f>
        <x:v>75845.15832477348</x:v>
      </x:c>
      <x:c r="EQ300" s="29" t="n">
        <x:v>62949.67809647638</x:v>
      </x:c>
    </x:row>
    <x:row r="301" ht="14" customHeight="1">
      <x:c r="A301" s="23" t="n">
        <x:v>45988</x:v>
      </x:c>
      <x:c r="B301" s="25" t="n">
        <x:v>732.1718887913157</x:v>
      </x:c>
      <x:c r="C301" s="25" t="n">
        <x:v>896.8994868632532</x:v>
      </x:c>
      <x:c r="D301" s="25" t="n">
        <x:v>979.8134764388151</x:v>
      </x:c>
      <x:c r="E301" s="25" t="n">
        <x:v>964.8550941797121</x:v>
      </x:c>
      <x:c r="F301" s="25" t="n">
        <x:v>966.6405806580731</x:v>
      </x:c>
      <x:c r="G301" s="25" t="n">
        <x:v>992.3333811915367</x:v>
      </x:c>
      <x:c r="H301" s="25" t="n">
        <x:v>998.4355626754083</x:v>
      </x:c>
      <x:c r="I301" s="25" t="n">
        <x:v>985.381000088215</x:v>
      </x:c>
      <x:c r="J301" s="25" t="n">
        <x:v>974.205048005805</x:v>
      </x:c>
      <x:c r="K301" s="25" t="n">
        <x:v>982.6922518665649</x:v>
      </x:c>
      <x:c r="L301" s="25" t="n">
        <x:v>982.6441965711437</x:v>
      </x:c>
      <x:c r="M301" s="25" t="n">
        <x:v>978.8539241357469</x:v>
      </x:c>
      <x:c r="N301" s="25" t="n">
        <x:v>999.139123388674</x:v>
      </x:c>
      <x:c r="O301" s="25" t="n">
        <x:v>988.8356617031282</x:v>
      </x:c>
      <x:c r="P301" s="25" t="n">
        <x:v>966.7631821948905</x:v>
      </x:c>
      <x:c r="Q301" s="25" t="n">
        <x:v>1006.1952475015996</x:v>
      </x:c>
      <x:c r="R301" s="25" t="n">
        <x:v>1025.2157235732423</x:v>
      </x:c>
      <x:c r="S301" s="25" t="n">
        <x:v>888.3994674536423</x:v>
      </x:c>
      <x:c r="T301" s="25" t="n">
        <x:v>876.7360718067027</x:v>
      </x:c>
      <x:c r="U301" s="25" t="n">
        <x:v>880.9261520560667</x:v>
      </x:c>
      <x:c r="V301" s="25" t="n">
        <x:v>892.2503592994547</x:v>
      </x:c>
      <x:c r="W301" s="25" t="n">
        <x:v>904.7235040097594</x:v>
      </x:c>
      <x:c r="X301" s="25" t="n">
        <x:v>904.8783950885311</x:v>
      </x:c>
      <x:c r="Y301" s="25" t="n">
        <x:v>772.1970367377438</x:v>
      </x:c>
      <x:c r="Z301" s="25" t="n">
        <x:v>772.2746294851105</x:v>
      </x:c>
      <x:c r="AA301" s="25" t="n">
        <x:v>766.3112078651194</x:v>
      </x:c>
      <x:c r="AB301" s="25" t="n">
        <x:v>764.4045720374091</x:v>
      </x:c>
      <x:c r="AC301" s="25" t="n">
        <x:v>790.1859308725382</x:v>
      </x:c>
      <x:c r="AD301" s="25" t="n">
        <x:v>796.2574698219313</x:v>
      </x:c>
      <x:c r="AE301" s="25" t="n">
        <x:v>771.0359065761339</x:v>
      </x:c>
      <x:c r="AF301" s="25" t="n">
        <x:v>752.5734414856826</x:v>
      </x:c>
      <x:c r="AG301" s="25" t="n">
        <x:v>760.4176690487099</x:v>
      </x:c>
      <x:c r="AH301" s="25" t="n">
        <x:v>772.5284397645336</x:v>
      </x:c>
      <x:c r="AI301" s="25" t="n">
        <x:v>763.848196256283</x:v>
      </x:c>
      <x:c r="AJ301" s="25" t="n">
        <x:v>663.4629298199866</x:v>
      </x:c>
      <x:c r="AK301" s="25" t="n">
        <x:v>609.0465826983846</x:v>
      </x:c>
      <x:c r="AL301" s="25" t="n">
        <x:v>467.0052075901544</x:v>
      </x:c>
      <x:c r="AM301" s="25" t="n">
        <x:v>442.499147068634</x:v>
      </x:c>
      <x:c r="AN301" s="25" t="n">
        <x:v>430.66781661485106</x:v>
      </x:c>
      <x:c r="AO301" s="25" t="n">
        <x:v>421.67041171036976</x:v>
      </x:c>
      <x:c r="AP301" s="25" t="n">
        <x:v>580.7406871962705</x:v>
      </x:c>
      <x:c r="AQ301" s="25" t="n">
        <x:v>689.4959334442324</x:v>
      </x:c>
      <x:c r="AR301" s="25" t="n">
        <x:v>642.081628404414</x:v>
      </x:c>
      <x:c r="AS301" s="25" t="n">
        <x:v>590.0703922273051</x:v>
      </x:c>
      <x:c r="AT301" s="25" t="n">
        <x:v>364.31910523643865</x:v>
      </x:c>
      <x:c r="AU301" s="25" t="n">
        <x:v>116.68017269714568</x:v>
      </x:c>
      <x:c r="AV301" s="25" t="n">
        <x:v>19.71039041727795</x:v>
      </x:c>
      <x:c r="AW301" s="25" t="n">
        <x:v>19.957318649938998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102.22635073379524</x:v>
      </x:c>
      <x:c r="BM301" s="25" t="n">
        <x:v>234.5713740808783</x:v>
      </x:c>
      <x:c r="BN301" s="25" t="n">
        <x:v>351.88445471849366</x:v>
      </x:c>
      <x:c r="BO301" s="25" t="n">
        <x:v>467.3599625489663</x:v>
      </x:c>
      <x:c r="BP301" s="25" t="n">
        <x:v>577.9373037037141</x:v>
      </x:c>
      <x:c r="BQ301" s="25" t="n">
        <x:v>721.5686392150704</x:v>
      </x:c>
      <x:c r="BR301" s="25" t="n">
        <x:v>723.2100615374113</x:v>
      </x:c>
      <x:c r="BS301" s="25" t="n">
        <x:v>702.1530001364492</x:v>
      </x:c>
      <x:c r="BT301" s="25" t="n">
        <x:v>683.6360099421022</x:v>
      </x:c>
      <x:c r="BU301" s="25" t="n">
        <x:v>679.9668762717257</x:v>
      </x:c>
      <x:c r="BV301" s="25" t="n">
        <x:v>707.8019231126415</x:v>
      </x:c>
      <x:c r="BW301" s="25" t="n">
        <x:v>725.0612306414171</x:v>
      </x:c>
      <x:c r="BX301" s="25" t="n">
        <x:v>750.9092289990128</x:v>
      </x:c>
      <x:c r="BY301" s="25" t="n">
        <x:v>615.6049987749744</x:v>
      </x:c>
      <x:c r="BZ301" s="25" t="n">
        <x:v>455.3086863126278</x:v>
      </x:c>
      <x:c r="CA301" s="25" t="n">
        <x:v>311.2727294766014</x:v>
      </x:c>
      <x:c r="CB301" s="25" t="n">
        <x:v>184.17037111803802</x:v>
      </x:c>
      <x:c r="CC301" s="25" t="n">
        <x:v>45.7272362258594</x:v>
      </x:c>
      <x:c r="CD301" s="25" t="n">
        <x:v>9.943436751755861</x:v>
      </x:c>
      <x:c r="CE301" s="25" t="n">
        <x:v>2.8234544811364586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55.503896763016044</x:v>
      </x:c>
      <x:c r="CL301" s="25" t="n">
        <x:v>274.42787551923374</x:v>
      </x:c>
      <x:c r="CM301" s="25" t="n">
        <x:v>470.47974809370214</x:v>
      </x:c>
      <x:c r="CN301" s="25" t="n">
        <x:v>692.6289707294288</x:v>
      </x:c>
      <x:c r="CO301" s="25" t="n">
        <x:v>909.1414733552728</x:v>
      </x:c>
      <x:c r="CP301" s="25" t="n">
        <x:v>951.9689154999</x:v>
      </x:c>
      <x:c r="CQ301" s="25" t="n">
        <x:v>850.4200684817515</x:v>
      </x:c>
      <x:c r="CR301" s="25" t="n">
        <x:v>723.0584411176777</x:v>
      </x:c>
      <x:c r="CS301" s="25" t="n">
        <x:v>658.5087576188754</x:v>
      </x:c>
      <x:c r="CT301" s="25" t="n">
        <x:v>736.9278683083281</x:v>
      </x:c>
      <x:c r="CU301" s="25" t="n">
        <x:v>813.0834891037208</x:v>
      </x:c>
      <x:c r="CV301" s="25" t="n">
        <x:v>849.4247418978975</x:v>
      </x:c>
      <x:c r="CW301" s="25" t="n">
        <x:v>868.545343125653</x:v>
      </x:c>
      <x:c r="CX301" s="25" t="n">
        <x:v>951.1749399133814</x:v>
      </x:c>
      <x:c r="CY301" s="25" t="n">
        <x:v>1049.3434648267455</x:v>
      </x:c>
      <x:c r="CZ301" s="25" t="n">
        <x:v>1024.3600197336577</x:v>
      </x:c>
      <x:c r="DA301" s="25" t="n">
        <x:v>995.2004274079989</x:v>
      </x:c>
      <x:c r="DB301" s="25" t="n">
        <x:v>1022.8760758432192</x:v>
      </x:c>
      <x:c r="DC301" s="25" t="n">
        <x:v>1052.7927694609427</x:v>
      </x:c>
      <x:c r="DD301" s="25" t="n">
        <x:v>918.7278595253099</x:v>
      </x:c>
      <x:c r="DE301" s="25" t="n">
        <x:v>714.3401874416247</x:v>
      </x:c>
      <x:c r="DF301" s="25" t="n">
        <x:v>677.747255342378</x:v>
      </x:c>
      <x:c r="DG301" s="25" t="n">
        <x:v>538.3091141280385</x:v>
      </x:c>
      <x:c r="DH301" s="25" t="n">
        <x:v>358.2382426427624</x:v>
      </x:c>
      <x:c r="DI301" s="25" t="n">
        <x:v>210.72702824377592</x:v>
      </x:c>
      <x:c r="DJ301" s="25" t="n">
        <x:v>84.67763327267414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63.89643301468443</x:v>
      </x:c>
      <x:c r="DT301" s="25" t="n">
        <x:v>215.9813148270555</x:v>
      </x:c>
      <x:c r="DU301" s="25" t="n">
        <x:v>401.2445947535528</x:v>
      </x:c>
      <x:c r="DV301" s="25" t="n">
        <x:v>581.9302805629717</x:v>
      </x:c>
      <x:c r="DW301" s="25" t="n">
        <x:v>749.0627664326428</x:v>
      </x:c>
      <x:c r="DX301" s="25" t="n">
        <x:v>761.6514815956559</x:v>
      </x:c>
      <x:c r="DY301" s="25" t="n">
        <x:v>758.3472638656176</x:v>
      </x:c>
      <x:c r="DZ301" s="25" t="n">
        <x:v>744.3901570132152</x:v>
      </x:c>
      <x:c r="EA301" s="25" t="n">
        <x:v>741.8395258034157</x:v>
      </x:c>
      <x:c r="EB301" s="25" t="n">
        <x:v>658.5350146810788</x:v>
      </x:c>
      <x:c r="EC301" s="25" t="n">
        <x:v>530.3800864913942</x:v>
      </x:c>
      <x:c r="ED301" s="25" t="n">
        <x:v>504.56525502393254</x:v>
      </x:c>
      <x:c r="EE301" s="25" t="n">
        <x:v>538.9216935244859</x:v>
      </x:c>
      <x:c r="EF301" s="25" t="n">
        <x:v>570.1446002105779</x:v>
      </x:c>
      <x:c r="EG301" s="25" t="n">
        <x:v>569.2957295869835</x:v>
      </x:c>
      <x:c r="EH301" s="25" t="n">
        <x:v>536.162771776794</x:v>
      </x:c>
      <x:c r="EI301" s="25" t="n">
        <x:v>520.4241132776692</x:v>
      </x:c>
      <x:c r="EJ301" s="25" t="n">
        <x:v>574.7186122606217</x:v>
      </x:c>
      <x:c r="EK301" s="25" t="n">
        <x:v>596.2760512020124</x:v>
      </x:c>
      <x:c r="EL301" s="25" t="n">
        <x:v>576.7297601007303</x:v>
      </x:c>
      <x:c r="EM301" s="25" t="n">
        <x:v>593.2530412220158</x:v>
      </x:c>
      <x:c r="EN301" s="25" t="n">
        <x:v>539.6482262341659</x:v>
      </x:c>
      <x:c r="EO301" s="25" t="n">
        <x:v>444.57350447497083</x:v>
      </x:c>
      <x:c r="EP301" s="25" t="n">
        <x:f>SUM(B301:EO301)</x:f>
        <x:v>76586.17521738379</x:v>
      </x:c>
      <x:c r="EQ301" s="29" t="n">
        <x:v>57863.22436342927</x:v>
      </x:c>
    </x:row>
    <x:row r="302" ht="14" customHeight="1">
      <x:c r="A302" s="23" t="n">
        <x:v>45989</x:v>
      </x:c>
      <x:c r="B302" s="25" t="n">
        <x:v>548.5108874420332</x:v>
      </x:c>
      <x:c r="C302" s="25" t="n">
        <x:v>735.5654082227527</x:v>
      </x:c>
      <x:c r="D302" s="25" t="n">
        <x:v>732.2037356381799</x:v>
      </x:c>
      <x:c r="E302" s="25" t="n">
        <x:v>734.1396730354005</x:v>
      </x:c>
      <x:c r="F302" s="25" t="n">
        <x:v>747.8673790559883</x:v>
      </x:c>
      <x:c r="G302" s="25" t="n">
        <x:v>749.7681724741096</x:v>
      </x:c>
      <x:c r="H302" s="25" t="n">
        <x:v>715.2331314333626</x:v>
      </x:c>
      <x:c r="I302" s="25" t="n">
        <x:v>705.2127195363832</x:v>
      </x:c>
      <x:c r="J302" s="25" t="n">
        <x:v>740.5726770572803</x:v>
      </x:c>
      <x:c r="K302" s="25" t="n">
        <x:v>779.1934591027681</x:v>
      </x:c>
      <x:c r="L302" s="25" t="n">
        <x:v>777.4481349916551</x:v>
      </x:c>
      <x:c r="M302" s="25" t="n">
        <x:v>755.7011629276549</x:v>
      </x:c>
      <x:c r="N302" s="25" t="n">
        <x:v>769.6909321548219</x:v>
      </x:c>
      <x:c r="O302" s="25" t="n">
        <x:v>766.6152428225894</x:v>
      </x:c>
      <x:c r="P302" s="25" t="n">
        <x:v>748.7516463448551</x:v>
      </x:c>
      <x:c r="Q302" s="25" t="n">
        <x:v>774.4905487987598</x:v>
      </x:c>
      <x:c r="R302" s="25" t="n">
        <x:v>796.9861549012608</x:v>
      </x:c>
      <x:c r="S302" s="25" t="n">
        <x:v>626.8062429593806</x:v>
      </x:c>
      <x:c r="T302" s="25" t="n">
        <x:v>598.2046845221847</x:v>
      </x:c>
      <x:c r="U302" s="25" t="n">
        <x:v>608.467025031228</x:v>
      </x:c>
      <x:c r="V302" s="25" t="n">
        <x:v>645.4298743500387</x:v>
      </x:c>
      <x:c r="W302" s="25" t="n">
        <x:v>645.1139658853883</x:v>
      </x:c>
      <x:c r="X302" s="25" t="n">
        <x:v>627.5741395278351</x:v>
      </x:c>
      <x:c r="Y302" s="25" t="n">
        <x:v>450.6814392744819</x:v>
      </x:c>
      <x:c r="Z302" s="25" t="n">
        <x:v>419.24020418862943</x:v>
      </x:c>
      <x:c r="AA302" s="25" t="n">
        <x:v>396.04749404224526</x:v>
      </x:c>
      <x:c r="AB302" s="25" t="n">
        <x:v>404.60673897708534</x:v>
      </x:c>
      <x:c r="AC302" s="25" t="n">
        <x:v>444.21478511924124</x:v>
      </x:c>
      <x:c r="AD302" s="25" t="n">
        <x:v>441.036539663677</x:v>
      </x:c>
      <x:c r="AE302" s="25" t="n">
        <x:v>406.04708780515546</x:v>
      </x:c>
      <x:c r="AF302" s="25" t="n">
        <x:v>417.8578022324642</x:v>
      </x:c>
      <x:c r="AG302" s="25" t="n">
        <x:v>433.81620301263166</x:v>
      </x:c>
      <x:c r="AH302" s="25" t="n">
        <x:v>435.2508997216379</x:v>
      </x:c>
      <x:c r="AI302" s="25" t="n">
        <x:v>326.2304657902487</x:v>
      </x:c>
      <x:c r="AJ302" s="25" t="n">
        <x:v>170.83919995338303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</x:v>
      </x:c>
      <x:c r="CO302" s="25" t="n">
        <x:v>59.750565502022326</x:v>
      </x:c>
      <x:c r="CP302" s="25" t="n">
        <x:v>143.91418881479154</x:v>
      </x:c>
      <x:c r="CQ302" s="25" t="n">
        <x:v>168.80864788713697</x:v>
      </x:c>
      <x:c r="CR302" s="25" t="n">
        <x:v>205.13095334104653</x:v>
      </x:c>
      <x:c r="CS302" s="25" t="n">
        <x:v>270.59794707985395</x:v>
      </x:c>
      <x:c r="CT302" s="25" t="n">
        <x:v>305.97258381250396</x:v>
      </x:c>
      <x:c r="CU302" s="25" t="n">
        <x:v>364.1359677828217</x:v>
      </x:c>
      <x:c r="CV302" s="25" t="n">
        <x:v>436.48729531971605</x:v>
      </x:c>
      <x:c r="CW302" s="25" t="n">
        <x:v>478.53998209129173</x:v>
      </x:c>
      <x:c r="CX302" s="25" t="n">
        <x:v>466.6980510920944</x:v>
      </x:c>
      <x:c r="CY302" s="25" t="n">
        <x:v>440.4781646022884</x:v>
      </x:c>
      <x:c r="CZ302" s="25" t="n">
        <x:v>462.2203346306844</x:v>
      </x:c>
      <x:c r="DA302" s="25" t="n">
        <x:v>463.3493288529376</x:v>
      </x:c>
      <x:c r="DB302" s="25" t="n">
        <x:v>387.97306423577925</x:v>
      </x:c>
      <x:c r="DC302" s="25" t="n">
        <x:v>263.9336195388946</x:v>
      </x:c>
      <x:c r="DD302" s="25" t="n">
        <x:v>109.5575687849811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18.640236996693382</x:v>
      </x:c>
      <x:c r="DW302" s="25" t="n">
        <x:v>210.5261630526384</x:v>
      </x:c>
      <x:c r="DX302" s="25" t="n">
        <x:v>380.4816747127424</x:v>
      </x:c>
      <x:c r="DY302" s="25" t="n">
        <x:v>480.85696838331876</x:v>
      </x:c>
      <x:c r="DZ302" s="25" t="n">
        <x:v>454.31603063378157</x:v>
      </x:c>
      <x:c r="EA302" s="25" t="n">
        <x:v>471.80935260334866</x:v>
      </x:c>
      <x:c r="EB302" s="25" t="n">
        <x:v>435.26430451602215</x:v>
      </x:c>
      <x:c r="EC302" s="25" t="n">
        <x:v>361.68576899457304</x:v>
      </x:c>
      <x:c r="ED302" s="25" t="n">
        <x:v>380.58668140276995</x:v>
      </x:c>
      <x:c r="EE302" s="25" t="n">
        <x:v>392.50060179926516</x:v>
      </x:c>
      <x:c r="EF302" s="25" t="n">
        <x:v>384.18999407643423</x:v>
      </x:c>
      <x:c r="EG302" s="25" t="n">
        <x:v>395.3386677694668</x:v>
      </x:c>
      <x:c r="EH302" s="25" t="n">
        <x:v>393.6879988665722</x:v>
      </x:c>
      <x:c r="EI302" s="25" t="n">
        <x:v>363.8606221087238</x:v>
      </x:c>
      <x:c r="EJ302" s="25" t="n">
        <x:v>377.8251285979848</x:v>
      </x:c>
      <x:c r="EK302" s="25" t="n">
        <x:v>370.90110694354263</x:v>
      </x:c>
      <x:c r="EL302" s="25" t="n">
        <x:v>357.21631181297283</x:v>
      </x:c>
      <x:c r="EM302" s="25" t="n">
        <x:v>393.46465679876127</x:v>
      </x:c>
      <x:c r="EN302" s="25" t="n">
        <x:v>373.28672848998156</x:v>
      </x:c>
      <x:c r="EO302" s="25" t="n">
        <x:v>319.3587762936239</x:v>
      </x:c>
      <x:c r="EP302" s="25" t="n">
        <x:f>SUM(B302:EO302)</x:f>
        <x:v>33418.761896218864</x:v>
      </x:c>
      <x:c r="EQ302" s="29" t="n">
        <x:v>23116.336273448287</x:v>
      </x:c>
    </x:row>
    <x:row r="303" ht="14" customHeight="1">
      <x:c r="A303" s="23" t="n">
        <x:v>45990</x:v>
      </x:c>
      <x:c r="B303" s="25" t="n">
        <x:v>549.5630839218095</x:v>
      </x:c>
      <x:c r="C303" s="25" t="n">
        <x:v>734.1404848310026</x:v>
      </x:c>
      <x:c r="D303" s="25" t="n">
        <x:v>761.7402292052882</x:v>
      </x:c>
      <x:c r="E303" s="25" t="n">
        <x:v>773.0873155126819</x:v>
      </x:c>
      <x:c r="F303" s="25" t="n">
        <x:v>784.5473461360675</x:v>
      </x:c>
      <x:c r="G303" s="25" t="n">
        <x:v>772.0569189104183</x:v>
      </x:c>
      <x:c r="H303" s="25" t="n">
        <x:v>763.4618027924221</x:v>
      </x:c>
      <x:c r="I303" s="25" t="n">
        <x:v>777.2914486796456</x:v>
      </x:c>
      <x:c r="J303" s="25" t="n">
        <x:v>791.281686793729</x:v>
      </x:c>
      <x:c r="K303" s="25" t="n">
        <x:v>767.2807579463818</x:v>
      </x:c>
      <x:c r="L303" s="25" t="n">
        <x:v>755.4472200954506</x:v>
      </x:c>
      <x:c r="M303" s="25" t="n">
        <x:v>770.6990936099544</x:v>
      </x:c>
      <x:c r="N303" s="25" t="n">
        <x:v>781.9661679579772</x:v>
      </x:c>
      <x:c r="O303" s="25" t="n">
        <x:v>802.6972488557296</x:v>
      </x:c>
      <x:c r="P303" s="25" t="n">
        <x:v>810.2375458023241</x:v>
      </x:c>
      <x:c r="Q303" s="25" t="n">
        <x:v>768.9859250025825</x:v>
      </x:c>
      <x:c r="R303" s="25" t="n">
        <x:v>776.9856337943136</x:v>
      </x:c>
      <x:c r="S303" s="25" t="n">
        <x:v>792.1077497042679</x:v>
      </x:c>
      <x:c r="T303" s="25" t="n">
        <x:v>628.5000455260424</x:v>
      </x:c>
      <x:c r="U303" s="25" t="n">
        <x:v>597.4968903106964</x:v>
      </x:c>
      <x:c r="V303" s="25" t="n">
        <x:v>585.1397381760372</x:v>
      </x:c>
      <x:c r="W303" s="25" t="n">
        <x:v>619.0412238426208</x:v>
      </x:c>
      <x:c r="X303" s="25" t="n">
        <x:v>626.3679672055322</x:v>
      </x:c>
      <x:c r="Y303" s="25" t="n">
        <x:v>437.68934031343565</x:v>
      </x:c>
      <x:c r="Z303" s="25" t="n">
        <x:v>444.15658959400554</x:v>
      </x:c>
      <x:c r="AA303" s="25" t="n">
        <x:v>440.9543795444184</x:v>
      </x:c>
      <x:c r="AB303" s="25" t="n">
        <x:v>428.4456300052043</x:v>
      </x:c>
      <x:c r="AC303" s="25" t="n">
        <x:v>449.723282155205</x:v>
      </x:c>
      <x:c r="AD303" s="25" t="n">
        <x:v>451.06875132840383</x:v>
      </x:c>
      <x:c r="AE303" s="25" t="n">
        <x:v>431.5039115112657</x:v>
      </x:c>
      <x:c r="AF303" s="25" t="n">
        <x:v>445.08925453047743</x:v>
      </x:c>
      <x:c r="AG303" s="25" t="n">
        <x:v>459.12657729049243</x:v>
      </x:c>
      <x:c r="AH303" s="25" t="n">
        <x:v>445.8346673035556</x:v>
      </x:c>
      <x:c r="AI303" s="25" t="n">
        <x:v>282.63474428496266</x:v>
      </x:c>
      <x:c r="AJ303" s="25" t="n">
        <x:v>129.56241815961553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0</x:v>
      </x:c>
      <x:c r="CO303" s="25" t="n">
        <x:v>9.150658813254418</x:v>
      </x:c>
      <x:c r="CP303" s="25" t="n">
        <x:v>49.914418861992694</x:v>
      </x:c>
      <x:c r="CQ303" s="25" t="n">
        <x:v>123.34680962156244</x:v>
      </x:c>
      <x:c r="CR303" s="25" t="n">
        <x:v>179.90806722145058</x:v>
      </x:c>
      <x:c r="CS303" s="25" t="n">
        <x:v>222.41764930773775</x:v>
      </x:c>
      <x:c r="CT303" s="25" t="n">
        <x:v>298.5885705044514</x:v>
      </x:c>
      <x:c r="CU303" s="25" t="n">
        <x:v>363.33727033355683</x:v>
      </x:c>
      <x:c r="CV303" s="25" t="n">
        <x:v>407.60073622666107</x:v>
      </x:c>
      <x:c r="CW303" s="25" t="n">
        <x:v>457.4109243808964</x:v>
      </x:c>
      <x:c r="CX303" s="25" t="n">
        <x:v>466.5774269026564</x:v>
      </x:c>
      <x:c r="CY303" s="25" t="n">
        <x:v>434.1002429643074</x:v>
      </x:c>
      <x:c r="CZ303" s="25" t="n">
        <x:v>414.972740279721</x:v>
      </x:c>
      <x:c r="DA303" s="25" t="n">
        <x:v>428.45543036379155</x:v>
      </x:c>
      <x:c r="DB303" s="25" t="n">
        <x:v>433.5489888614682</x:v>
      </x:c>
      <x:c r="DC303" s="25" t="n">
        <x:v>270.4473405589984</x:v>
      </x:c>
      <x:c r="DD303" s="25" t="n">
        <x:v>108.86803379828596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57.5972411797691</x:v>
      </x:c>
      <x:c r="DW303" s="25" t="n">
        <x:v>215.7356832128626</x:v>
      </x:c>
      <x:c r="DX303" s="25" t="n">
        <x:v>351.25515802785674</x:v>
      </x:c>
      <x:c r="DY303" s="25" t="n">
        <x:v>405.5669582226727</x:v>
      </x:c>
      <x:c r="DZ303" s="25" t="n">
        <x:v>398.4325602290106</x:v>
      </x:c>
      <x:c r="EA303" s="25" t="n">
        <x:v>431.48727509544676</x:v>
      </x:c>
      <x:c r="EB303" s="25" t="n">
        <x:v>424.39037473565986</x:v>
      </x:c>
      <x:c r="EC303" s="25" t="n">
        <x:v>387.8819734339611</x:v>
      </x:c>
      <x:c r="ED303" s="25" t="n">
        <x:v>340.7494075595172</x:v>
      </x:c>
      <x:c r="EE303" s="25" t="n">
        <x:v>357.17147987167874</x:v>
      </x:c>
      <x:c r="EF303" s="25" t="n">
        <x:v>397.5669748833983</x:v>
      </x:c>
      <x:c r="EG303" s="25" t="n">
        <x:v>372.61090317316643</x:v>
      </x:c>
      <x:c r="EH303" s="25" t="n">
        <x:v>355.34893931639743</x:v>
      </x:c>
      <x:c r="EI303" s="25" t="n">
        <x:v>390.1698177330056</x:v>
      </x:c>
      <x:c r="EJ303" s="25" t="n">
        <x:v>402.7689293706154</x:v>
      </x:c>
      <x:c r="EK303" s="25" t="n">
        <x:v>404.91465951915933</x:v>
      </x:c>
      <x:c r="EL303" s="25" t="n">
        <x:v>373.26684052569306</x:v>
      </x:c>
      <x:c r="EM303" s="25" t="n">
        <x:v>332.7992885216092</x:v>
      </x:c>
      <x:c r="EN303" s="25" t="n">
        <x:v>389.9137921713152</x:v>
      </x:c>
      <x:c r="EO303" s="25" t="n">
        <x:v>500.6916941211832</x:v>
      </x:c>
      <x:c r="EP303" s="25" t="n">
        <x:f>SUM(B303:EO303)</x:f>
        <x:v>33594.878330538784</x:v>
      </x:c>
      <x:c r="EQ303" s="29" t="n">
        <x:v>28875.747411128265</x:v>
      </x:c>
    </x:row>
    <x:row r="304" ht="14" customHeight="1">
      <x:c r="A304" s="23" t="n">
        <x:v>45991</x:v>
      </x:c>
      <x:c r="B304" s="25" t="n">
        <x:v>731.9725622170891</x:v>
      </x:c>
      <x:c r="C304" s="25" t="n">
        <x:v>885.8153155930637</x:v>
      </x:c>
      <x:c r="D304" s="25" t="n">
        <x:v>929.7607065619064</x:v>
      </x:c>
      <x:c r="E304" s="25" t="n">
        <x:v>967.6127517875022</x:v>
      </x:c>
      <x:c r="F304" s="25" t="n">
        <x:v>974.6197794693805</x:v>
      </x:c>
      <x:c r="G304" s="25" t="n">
        <x:v>936.958857239561</x:v>
      </x:c>
      <x:c r="H304" s="25" t="n">
        <x:v>912.4327093954532</x:v>
      </x:c>
      <x:c r="I304" s="25" t="n">
        <x:v>920.3406154938614</x:v>
      </x:c>
      <x:c r="J304" s="25" t="n">
        <x:v>936.3946897432281</x:v>
      </x:c>
      <x:c r="K304" s="25" t="n">
        <x:v>921.1920179383492</x:v>
      </x:c>
      <x:c r="L304" s="25" t="n">
        <x:v>931.1462094154142</x:v>
      </x:c>
      <x:c r="M304" s="25" t="n">
        <x:v>961.2998860751092</x:v>
      </x:c>
      <x:c r="N304" s="25" t="n">
        <x:v>948.7923686090269</x:v>
      </x:c>
      <x:c r="O304" s="25" t="n">
        <x:v>945.0762827201643</x:v>
      </x:c>
      <x:c r="P304" s="25" t="n">
        <x:v>960.9228242137638</x:v>
      </x:c>
      <x:c r="Q304" s="25" t="n">
        <x:v>955.6873683827928</x:v>
      </x:c>
      <x:c r="R304" s="25" t="n">
        <x:v>961.5086883952283</x:v>
      </x:c>
      <x:c r="S304" s="25" t="n">
        <x:v>972.5273122841636</x:v>
      </x:c>
      <x:c r="T304" s="25" t="n">
        <x:v>951.2590833519148</x:v>
      </x:c>
      <x:c r="U304" s="25" t="n">
        <x:v>958.6442492467576</x:v>
      </x:c>
      <x:c r="V304" s="25" t="n">
        <x:v>994.235119572784</x:v>
      </x:c>
      <x:c r="W304" s="25" t="n">
        <x:v>990.5564775136431</x:v>
      </x:c>
      <x:c r="X304" s="25" t="n">
        <x:v>959.420051041906</x:v>
      </x:c>
      <x:c r="Y304" s="25" t="n">
        <x:v>906.4338825957507</x:v>
      </x:c>
      <x:c r="Z304" s="25" t="n">
        <x:v>752.9243971759412</x:v>
      </x:c>
      <x:c r="AA304" s="25" t="n">
        <x:v>779.9956213322072</x:v>
      </x:c>
      <x:c r="AB304" s="25" t="n">
        <x:v>791.3692164937149</x:v>
      </x:c>
      <x:c r="AC304" s="25" t="n">
        <x:v>776.1374526067391</x:v>
      </x:c>
      <x:c r="AD304" s="25" t="n">
        <x:v>783.5115695603703</x:v>
      </x:c>
      <x:c r="AE304" s="25" t="n">
        <x:v>803.4782274130458</x:v>
      </x:c>
      <x:c r="AF304" s="25" t="n">
        <x:v>783.1086025150996</x:v>
      </x:c>
      <x:c r="AG304" s="25" t="n">
        <x:v>777.6601609426962</x:v>
      </x:c>
      <x:c r="AH304" s="25" t="n">
        <x:v>788.7054136484352</x:v>
      </x:c>
      <x:c r="AI304" s="25" t="n">
        <x:v>775.879142445291</x:v>
      </x:c>
      <x:c r="AJ304" s="25" t="n">
        <x:v>683.7961397635977</x:v>
      </x:c>
      <x:c r="AK304" s="25" t="n">
        <x:v>639.5659212006162</x:v>
      </x:c>
      <x:c r="AL304" s="25" t="n">
        <x:v>548.8026262222529</x:v>
      </x:c>
      <x:c r="AM304" s="25" t="n">
        <x:v>541.7403329547287</x:v>
      </x:c>
      <x:c r="AN304" s="25" t="n">
        <x:v>554.9157934276335</x:v>
      </x:c>
      <x:c r="AO304" s="25" t="n">
        <x:v>593.2266478125877</x:v>
      </x:c>
      <x:c r="AP304" s="25" t="n">
        <x:v>765.6466538876574</x:v>
      </x:c>
      <x:c r="AQ304" s="25" t="n">
        <x:v>778.6819447615875</x:v>
      </x:c>
      <x:c r="AR304" s="25" t="n">
        <x:v>727.2173358396869</x:v>
      </x:c>
      <x:c r="AS304" s="25" t="n">
        <x:v>700.54367170795</x:v>
      </x:c>
      <x:c r="AT304" s="25" t="n">
        <x:v>513.6338608086132</x:v>
      </x:c>
      <x:c r="AU304" s="25" t="n">
        <x:v>249.39832010797096</x:v>
      </x:c>
      <x:c r="AV304" s="25" t="n">
        <x:v>128.03788973372787</x:v>
      </x:c>
      <x:c r="AW304" s="25" t="n">
        <x:v>106.1444082606281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0.7634043551496175</x:v>
      </x:c>
      <x:c r="BL304" s="25" t="n">
        <x:v>138.5372798510287</x:v>
      </x:c>
      <x:c r="BM304" s="25" t="n">
        <x:v>282.474187711834</x:v>
      </x:c>
      <x:c r="BN304" s="25" t="n">
        <x:v>439.98929837785147</x:v>
      </x:c>
      <x:c r="BO304" s="25" t="n">
        <x:v>600.0896281437847</x:v>
      </x:c>
      <x:c r="BP304" s="25" t="n">
        <x:v>742.5749263376463</x:v>
      </x:c>
      <x:c r="BQ304" s="25" t="n">
        <x:v>896.4454558518844</x:v>
      </x:c>
      <x:c r="BR304" s="25" t="n">
        <x:v>900.390782231492</x:v>
      </x:c>
      <x:c r="BS304" s="25" t="n">
        <x:v>893.9081943714906</x:v>
      </x:c>
      <x:c r="BT304" s="25" t="n">
        <x:v>866.9148229738233</x:v>
      </x:c>
      <x:c r="BU304" s="25" t="n">
        <x:v>824.9176692901316</x:v>
      </x:c>
      <x:c r="BV304" s="25" t="n">
        <x:v>776.7053830442534</x:v>
      </x:c>
      <x:c r="BW304" s="25" t="n">
        <x:v>782.1966252633383</x:v>
      </x:c>
      <x:c r="BX304" s="25" t="n">
        <x:v>803.4708846674927</x:v>
      </x:c>
      <x:c r="BY304" s="25" t="n">
        <x:v>678.6042658313723</x:v>
      </x:c>
      <x:c r="BZ304" s="25" t="n">
        <x:v>561.3919969958638</x:v>
      </x:c>
      <x:c r="CA304" s="25" t="n">
        <x:v>454.08575686813015</x:v>
      </x:c>
      <x:c r="CB304" s="25" t="n">
        <x:v>288.4301783652519</x:v>
      </x:c>
      <x:c r="CC304" s="25" t="n">
        <x:v>153.4466503744071</x:v>
      </x:c>
      <x:c r="CD304" s="25" t="n">
        <x:v>145.08463409531714</x:v>
      </x:c>
      <x:c r="CE304" s="25" t="n">
        <x:v>140.85043172636566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71.46955838338249</x:v>
      </x:c>
      <x:c r="CL304" s="25" t="n">
        <x:v>285.5796371771855</x:v>
      </x:c>
      <x:c r="CM304" s="25" t="n">
        <x:v>504.64069816420874</x:v>
      </x:c>
      <x:c r="CN304" s="25" t="n">
        <x:v>718.3006606545039</x:v>
      </x:c>
      <x:c r="CO304" s="25" t="n">
        <x:v>910.8205573971444</x:v>
      </x:c>
      <x:c r="CP304" s="25" t="n">
        <x:v>944.5426502907864</x:v>
      </x:c>
      <x:c r="CQ304" s="25" t="n">
        <x:v>971.9874862733884</x:v>
      </x:c>
      <x:c r="CR304" s="25" t="n">
        <x:v>872.7884216977575</x:v>
      </x:c>
      <x:c r="CS304" s="25" t="n">
        <x:v>788.822824287433</x:v>
      </x:c>
      <x:c r="CT304" s="25" t="n">
        <x:v>810.757211991841</x:v>
      </x:c>
      <x:c r="CU304" s="25" t="n">
        <x:v>826.2502933869471</x:v>
      </x:c>
      <x:c r="CV304" s="25" t="n">
        <x:v>861.2018074830547</x:v>
      </x:c>
      <x:c r="CW304" s="25" t="n">
        <x:v>909.7620610757335</x:v>
      </x:c>
      <x:c r="CX304" s="25" t="n">
        <x:v>956.1643107329337</x:v>
      </x:c>
      <x:c r="CY304" s="25" t="n">
        <x:v>993.637989528944</x:v>
      </x:c>
      <x:c r="CZ304" s="25" t="n">
        <x:v>1013.728401614085</x:v>
      </x:c>
      <x:c r="DA304" s="25" t="n">
        <x:v>997.974584535788</x:v>
      </x:c>
      <x:c r="DB304" s="25" t="n">
        <x:v>992.0706393940418</x:v>
      </x:c>
      <x:c r="DC304" s="25" t="n">
        <x:v>1027.8291414988257</x:v>
      </x:c>
      <x:c r="DD304" s="25" t="n">
        <x:v>923.101140393009</x:v>
      </x:c>
      <x:c r="DE304" s="25" t="n">
        <x:v>710.5699423561862</x:v>
      </x:c>
      <x:c r="DF304" s="25" t="n">
        <x:v>669.7820539736257</x:v>
      </x:c>
      <x:c r="DG304" s="25" t="n">
        <x:v>605.6488398133679</x:v>
      </x:c>
      <x:c r="DH304" s="25" t="n">
        <x:v>463.704434690532</x:v>
      </x:c>
      <x:c r="DI304" s="25" t="n">
        <x:v>286.03645783457824</x:v>
      </x:c>
      <x:c r="DJ304" s="25" t="n">
        <x:v>121.7130720101151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13.551296071390768</x:v>
      </x:c>
      <x:c r="DS304" s="25" t="n">
        <x:v>69.11383238415779</x:v>
      </x:c>
      <x:c r="DT304" s="25" t="n">
        <x:v>201.74426974643865</x:v>
      </x:c>
      <x:c r="DU304" s="25" t="n">
        <x:v>399.2411461420842</x:v>
      </x:c>
      <x:c r="DV304" s="25" t="n">
        <x:v>586.1587086034356</x:v>
      </x:c>
      <x:c r="DW304" s="25" t="n">
        <x:v>742.0417438590409</x:v>
      </x:c>
      <x:c r="DX304" s="25" t="n">
        <x:v>763.6844675166523</x:v>
      </x:c>
      <x:c r="DY304" s="25" t="n">
        <x:v>747.1166206601166</x:v>
      </x:c>
      <x:c r="DZ304" s="25" t="n">
        <x:v>710.3192448549149</x:v>
      </x:c>
      <x:c r="EA304" s="25" t="n">
        <x:v>714.7581698421283</x:v>
      </x:c>
      <x:c r="EB304" s="25" t="n">
        <x:v>652.2033951887279</x:v>
      </x:c>
      <x:c r="EC304" s="25" t="n">
        <x:v>539.6218817674505</x:v>
      </x:c>
      <x:c r="ED304" s="25" t="n">
        <x:v>539.16330455549</x:v>
      </x:c>
      <x:c r="EE304" s="25" t="n">
        <x:v>564.2214020880643</x:v>
      </x:c>
      <x:c r="EF304" s="25" t="n">
        <x:v>569.4227692637324</x:v>
      </x:c>
      <x:c r="EG304" s="25" t="n">
        <x:v>554.1863365085098</x:v>
      </x:c>
      <x:c r="EH304" s="25" t="n">
        <x:v>542.5285820471598</x:v>
      </x:c>
      <x:c r="EI304" s="25" t="n">
        <x:v>548.9044041587392</x:v>
      </x:c>
      <x:c r="EJ304" s="25" t="n">
        <x:v>545.5015612442064</x:v>
      </x:c>
      <x:c r="EK304" s="25" t="n">
        <x:v>543.3177033398881</x:v>
      </x:c>
      <x:c r="EL304" s="25" t="n">
        <x:v>535.1082211807071</x:v>
      </x:c>
      <x:c r="EM304" s="25" t="n">
        <x:v>548.512140378334</x:v>
      </x:c>
      <x:c r="EN304" s="25" t="n">
        <x:v>562.2393245374186</x:v>
      </x:c>
      <x:c r="EO304" s="25" t="n">
        <x:v>575.7357800056977</x:v>
      </x:c>
      <x:c r="EP304" s="25" t="n">
        <x:f>SUM(B304:EO304)</x:f>
        <x:v>81237.28479879236</x:v>
      </x:c>
      <x:c r="EQ304" s="29" t="n">
        <x:v>58882.28550357625</x:v>
      </x:c>
    </x:row>
    <x:row r="305" ht="14" customHeight="1">
      <x:c r="A305" s="23" t="n">
        <x:v>45992</x:v>
      </x:c>
      <x:c r="B305" s="25" t="n">
        <x:v>734.6078555551668</x:v>
      </x:c>
      <x:c r="C305" s="25" t="n">
        <x:v>900.4520010995028</x:v>
      </x:c>
      <x:c r="D305" s="25" t="n">
        <x:v>936.5486295604451</x:v>
      </x:c>
      <x:c r="E305" s="25" t="n">
        <x:v>929.1628530419027</x:v>
      </x:c>
      <x:c r="F305" s="25" t="n">
        <x:v>934.0041636188969</x:v>
      </x:c>
      <x:c r="G305" s="25" t="n">
        <x:v>945.6007436851598</x:v>
      </x:c>
      <x:c r="H305" s="25" t="n">
        <x:v>948.0555615417393</x:v>
      </x:c>
      <x:c r="I305" s="25" t="n">
        <x:v>957.126330708676</x:v>
      </x:c>
      <x:c r="J305" s="25" t="n">
        <x:v>964.9647757548585</x:v>
      </x:c>
      <x:c r="K305" s="25" t="n">
        <x:v>947.035165483629</x:v>
      </x:c>
      <x:c r="L305" s="25" t="n">
        <x:v>935.4005413758182</x:v>
      </x:c>
      <x:c r="M305" s="25" t="n">
        <x:v>935.7775595313653</x:v>
      </x:c>
      <x:c r="N305" s="25" t="n">
        <x:v>924.2546836434776</x:v>
      </x:c>
      <x:c r="O305" s="25" t="n">
        <x:v>920.4235404629951</x:v>
      </x:c>
      <x:c r="P305" s="25" t="n">
        <x:v>928.127488106881</x:v>
      </x:c>
      <x:c r="Q305" s="25" t="n">
        <x:v>929.7556092781963</x:v>
      </x:c>
      <x:c r="R305" s="25" t="n">
        <x:v>930.4909957985926</x:v>
      </x:c>
      <x:c r="S305" s="25" t="n">
        <x:v>938.5402801698215</x:v>
      </x:c>
      <x:c r="T305" s="25" t="n">
        <x:v>953.6092733617161</x:v>
      </x:c>
      <x:c r="U305" s="25" t="n">
        <x:v>960.3592212477465</x:v>
      </x:c>
      <x:c r="V305" s="25" t="n">
        <x:v>957.8211509485775</x:v>
      </x:c>
      <x:c r="W305" s="25" t="n">
        <x:v>961.0757494641755</x:v>
      </x:c>
      <x:c r="X305" s="25" t="n">
        <x:v>970.7710664836093</x:v>
      </x:c>
      <x:c r="Y305" s="25" t="n">
        <x:v>940.556277453369</x:v>
      </x:c>
      <x:c r="Z305" s="25" t="n">
        <x:v>749.8242701530679</x:v>
      </x:c>
      <x:c r="AA305" s="25" t="n">
        <x:v>747.2960851489023</x:v>
      </x:c>
      <x:c r="AB305" s="25" t="n">
        <x:v>769.4900218188741</x:v>
      </x:c>
      <x:c r="AC305" s="25" t="n">
        <x:v>775.8794513707297</x:v>
      </x:c>
      <x:c r="AD305" s="25" t="n">
        <x:v>777.7551071844142</x:v>
      </x:c>
      <x:c r="AE305" s="25" t="n">
        <x:v>778.6599040382631</x:v>
      </x:c>
      <x:c r="AF305" s="25" t="n">
        <x:v>771.6749451638905</x:v>
      </x:c>
      <x:c r="AG305" s="25" t="n">
        <x:v>789.7014560444135</x:v>
      </x:c>
      <x:c r="AH305" s="25" t="n">
        <x:v>799.1742126126302</x:v>
      </x:c>
      <x:c r="AI305" s="25" t="n">
        <x:v>750.5275045761786</x:v>
      </x:c>
      <x:c r="AJ305" s="25" t="n">
        <x:v>653.4549656983885</x:v>
      </x:c>
      <x:c r="AK305" s="25" t="n">
        <x:v>648.6899418828011</x:v>
      </x:c>
      <x:c r="AL305" s="25" t="n">
        <x:v>624.7276536698507</x:v>
      </x:c>
      <x:c r="AM305" s="25" t="n">
        <x:v>581.0956177304138</x:v>
      </x:c>
      <x:c r="AN305" s="25" t="n">
        <x:v>552.2551485034523</x:v>
      </x:c>
      <x:c r="AO305" s="25" t="n">
        <x:v>608.6608659980798</x:v>
      </x:c>
      <x:c r="AP305" s="25" t="n">
        <x:v>796.7814663035324</x:v>
      </x:c>
      <x:c r="AQ305" s="25" t="n">
        <x:v>791.7724520262814</x:v>
      </x:c>
      <x:c r="AR305" s="25" t="n">
        <x:v>744.6704892899347</x:v>
      </x:c>
      <x:c r="AS305" s="25" t="n">
        <x:v>692.0474485807778</x:v>
      </x:c>
      <x:c r="AT305" s="25" t="n">
        <x:v>465.3410153767725</x:v>
      </x:c>
      <x:c r="AU305" s="25" t="n">
        <x:v>222.79098680183523</x:v>
      </x:c>
      <x:c r="AV305" s="25" t="n">
        <x:v>125.0364161369543</x:v>
      </x:c>
      <x:c r="AW305" s="25" t="n">
        <x:v>114.33670342559958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2.8887726910789695</x:v>
      </x:c>
      <x:c r="BL305" s="25" t="n">
        <x:v>115.82828870761804</x:v>
      </x:c>
      <x:c r="BM305" s="25" t="n">
        <x:v>237.04474314524236</x:v>
      </x:c>
      <x:c r="BN305" s="25" t="n">
        <x:v>370.0891923304002</x:v>
      </x:c>
      <x:c r="BO305" s="25" t="n">
        <x:v>526.9354104893075</x:v>
      </x:c>
      <x:c r="BP305" s="25" t="n">
        <x:v>713.0945202814652</x:v>
      </x:c>
      <x:c r="BQ305" s="25" t="n">
        <x:v>860.3545851739289</x:v>
      </x:c>
      <x:c r="BR305" s="25" t="n">
        <x:v>828.2429512487663</x:v>
      </x:c>
      <x:c r="BS305" s="25" t="n">
        <x:v>840.7739470404541</x:v>
      </x:c>
      <x:c r="BT305" s="25" t="n">
        <x:v>818.0686037047337</x:v>
      </x:c>
      <x:c r="BU305" s="25" t="n">
        <x:v>771.6549854399776</x:v>
      </x:c>
      <x:c r="BV305" s="25" t="n">
        <x:v>852.7089262910905</x:v>
      </x:c>
      <x:c r="BW305" s="25" t="n">
        <x:v>870.4537822857935</x:v>
      </x:c>
      <x:c r="BX305" s="25" t="n">
        <x:v>799.7783082258068</x:v>
      </x:c>
      <x:c r="BY305" s="25" t="n">
        <x:v>634.7684886892058</x:v>
      </x:c>
      <x:c r="BZ305" s="25" t="n">
        <x:v>493.1579138044802</x:v>
      </x:c>
      <x:c r="CA305" s="25" t="n">
        <x:v>383.656793409667</x:v>
      </x:c>
      <x:c r="CB305" s="25" t="n">
        <x:v>221.51087831283</x:v>
      </x:c>
      <x:c r="CC305" s="25" t="n">
        <x:v>86.8824983484986</x:v>
      </x:c>
      <x:c r="CD305" s="25" t="n">
        <x:v>89.89511706936051</x:v>
      </x:c>
      <x:c r="CE305" s="25" t="n">
        <x:v>49.151251815136064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108.2367746870139</x:v>
      </x:c>
      <x:c r="CL305" s="25" t="n">
        <x:v>313.8471108201689</x:v>
      </x:c>
      <x:c r="CM305" s="25" t="n">
        <x:v>515.8894040279508</x:v>
      </x:c>
      <x:c r="CN305" s="25" t="n">
        <x:v>705.1733808881181</x:v>
      </x:c>
      <x:c r="CO305" s="25" t="n">
        <x:v>928.8816785635399</x:v>
      </x:c>
      <x:c r="CP305" s="25" t="n">
        <x:v>1012.493347683974</x:v>
      </x:c>
      <x:c r="CQ305" s="25" t="n">
        <x:v>997.6405813494862</x:v>
      </x:c>
      <x:c r="CR305" s="25" t="n">
        <x:v>904.7818590683942</x:v>
      </x:c>
      <x:c r="CS305" s="25" t="n">
        <x:v>815.8894384266115</x:v>
      </x:c>
      <x:c r="CT305" s="25" t="n">
        <x:v>835.2150626239145</x:v>
      </x:c>
      <x:c r="CU305" s="25" t="n">
        <x:v>840.4532938179648</x:v>
      </x:c>
      <x:c r="CV305" s="25" t="n">
        <x:v>868.0270841779208</x:v>
      </x:c>
      <x:c r="CW305" s="25" t="n">
        <x:v>926.8102945794886</x:v>
      </x:c>
      <x:c r="CX305" s="25" t="n">
        <x:v>974.185705778552</x:v>
      </x:c>
      <x:c r="CY305" s="25" t="n">
        <x:v>984.0142009627455</x:v>
      </x:c>
      <x:c r="CZ305" s="25" t="n">
        <x:v>968.3360659838625</x:v>
      </x:c>
      <x:c r="DA305" s="25" t="n">
        <x:v>978.2889742063044</x:v>
      </x:c>
      <x:c r="DB305" s="25" t="n">
        <x:v>1000.3513628009858</x:v>
      </x:c>
      <x:c r="DC305" s="25" t="n">
        <x:v>1046.2823087603217</x:v>
      </x:c>
      <x:c r="DD305" s="25" t="n">
        <x:v>908.7404920945887</x:v>
      </x:c>
      <x:c r="DE305" s="25" t="n">
        <x:v>688.8979030114288</x:v>
      </x:c>
      <x:c r="DF305" s="25" t="n">
        <x:v>643.9385231411477</x:v>
      </x:c>
      <x:c r="DG305" s="25" t="n">
        <x:v>568.8235787575159</x:v>
      </x:c>
      <x:c r="DH305" s="25" t="n">
        <x:v>418.74105184693593</x:v>
      </x:c>
      <x:c r="DI305" s="25" t="n">
        <x:v>273.00206278612654</x:v>
      </x:c>
      <x:c r="DJ305" s="25" t="n">
        <x:v>127.52157938978503</x:v>
      </x:c>
      <x:c r="DK305" s="25" t="n">
        <x:v>1.178430165749019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124.71582436940025</x:v>
      </x:c>
      <x:c r="DT305" s="25" t="n">
        <x:v>247.55056280845204</x:v>
      </x:c>
      <x:c r="DU305" s="25" t="n">
        <x:v>411.12593980731873</x:v>
      </x:c>
      <x:c r="DV305" s="25" t="n">
        <x:v>565.613541897159</x:v>
      </x:c>
      <x:c r="DW305" s="25" t="n">
        <x:v>719.6236032992425</x:v>
      </x:c>
      <x:c r="DX305" s="25" t="n">
        <x:v>709.454446912696</x:v>
      </x:c>
      <x:c r="DY305" s="25" t="n">
        <x:v>706.126305290874</x:v>
      </x:c>
      <x:c r="DZ305" s="25" t="n">
        <x:v>722.9538672237702</x:v>
      </x:c>
      <x:c r="EA305" s="25" t="n">
        <x:v>726.8867357269789</x:v>
      </x:c>
      <x:c r="EB305" s="25" t="n">
        <x:v>668.8984653499678</x:v>
      </x:c>
      <x:c r="EC305" s="25" t="n">
        <x:v>572.1871263753058</x:v>
      </x:c>
      <x:c r="ED305" s="25" t="n">
        <x:v>536.7336606073998</x:v>
      </x:c>
      <x:c r="EE305" s="25" t="n">
        <x:v>534.69782448199</x:v>
      </x:c>
      <x:c r="EF305" s="25" t="n">
        <x:v>528.0982207231976</x:v>
      </x:c>
      <x:c r="EG305" s="25" t="n">
        <x:v>537.001476818487</x:v>
      </x:c>
      <x:c r="EH305" s="25" t="n">
        <x:v>561.2983888509041</x:v>
      </x:c>
      <x:c r="EI305" s="25" t="n">
        <x:v>591.5127744889418</x:v>
      </x:c>
      <x:c r="EJ305" s="25" t="n">
        <x:v>606.560758648285</x:v>
      </x:c>
      <x:c r="EK305" s="25" t="n">
        <x:v>593.7484874715159</x:v>
      </x:c>
      <x:c r="EL305" s="25" t="n">
        <x:v>571.626881258747</x:v>
      </x:c>
      <x:c r="EM305" s="25" t="n">
        <x:v>577.5996526198818</x:v>
      </x:c>
      <x:c r="EN305" s="25" t="n">
        <x:v>577.6414147368642</x:v>
      </x:c>
      <x:c r="EO305" s="25" t="n">
        <x:v>571.6568457600277</x:v>
      </x:c>
      <x:c r="EP305" s="25" t="n">
        <x:f>SUM(B305:EO305)</x:f>
        <x:v>80602.05996134518</x:v>
      </x:c>
      <x:c r="EQ305" s="29" t="n">
        <x:v>82935.71153258922</x:v>
      </x:c>
    </x:row>
    <x:row r="306" ht="14" customHeight="1">
      <x:c r="A306" s="23" t="n">
        <x:v>45993</x:v>
      </x:c>
      <x:c r="B306" s="25" t="n">
        <x:v>765.6202770377635</x:v>
      </x:c>
      <x:c r="C306" s="25" t="n">
        <x:v>942.8620791428034</x:v>
      </x:c>
      <x:c r="D306" s="25" t="n">
        <x:v>970.3565602541436</x:v>
      </x:c>
      <x:c r="E306" s="25" t="n">
        <x:v>945.0358351009867</x:v>
      </x:c>
      <x:c r="F306" s="25" t="n">
        <x:v>944.8507890199514</x:v>
      </x:c>
      <x:c r="G306" s="25" t="n">
        <x:v>966.1756861792384</x:v>
      </x:c>
      <x:c r="H306" s="25" t="n">
        <x:v>966.7809369019601</x:v>
      </x:c>
      <x:c r="I306" s="25" t="n">
        <x:v>973.846580568111</x:v>
      </x:c>
      <x:c r="J306" s="25" t="n">
        <x:v>990.267886570521</x:v>
      </x:c>
      <x:c r="K306" s="25" t="n">
        <x:v>988.186409871149</x:v>
      </x:c>
      <x:c r="L306" s="25" t="n">
        <x:v>982.3287237495479</x:v>
      </x:c>
      <x:c r="M306" s="25" t="n">
        <x:v>977.7367050946666</x:v>
      </x:c>
      <x:c r="N306" s="25" t="n">
        <x:v>967.8587585187305</x:v>
      </x:c>
      <x:c r="O306" s="25" t="n">
        <x:v>981.8589932482364</x:v>
      </x:c>
      <x:c r="P306" s="25" t="n">
        <x:v>1009.2159490040556</x:v>
      </x:c>
      <x:c r="Q306" s="25" t="n">
        <x:v>1006.6698317744125</x:v>
      </x:c>
      <x:c r="R306" s="25" t="n">
        <x:v>994.4709448330195</x:v>
      </x:c>
      <x:c r="S306" s="25" t="n">
        <x:v>993.0561235591026</x:v>
      </x:c>
      <x:c r="T306" s="25" t="n">
        <x:v>1002.6123138611572</x:v>
      </x:c>
      <x:c r="U306" s="25" t="n">
        <x:v>1007.8990501142769</x:v>
      </x:c>
      <x:c r="V306" s="25" t="n">
        <x:v>1006.0488280591519</x:v>
      </x:c>
      <x:c r="W306" s="25" t="n">
        <x:v>1008.0153932815975</x:v>
      </x:c>
      <x:c r="X306" s="25" t="n">
        <x:v>1015.8077854931599</x:v>
      </x:c>
      <x:c r="Y306" s="25" t="n">
        <x:v>857.6646241822889</x:v>
      </x:c>
      <x:c r="Z306" s="25" t="n">
        <x:v>822.8779276951692</x:v>
      </x:c>
      <x:c r="AA306" s="25" t="n">
        <x:v>813.8123619844347</x:v>
      </x:c>
      <x:c r="AB306" s="25" t="n">
        <x:v>808.8526030222844</x:v>
      </x:c>
      <x:c r="AC306" s="25" t="n">
        <x:v>824.7383712959692</x:v>
      </x:c>
      <x:c r="AD306" s="25" t="n">
        <x:v>824.430644491845</x:v>
      </x:c>
      <x:c r="AE306" s="25" t="n">
        <x:v>808.3120439970538</x:v>
      </x:c>
      <x:c r="AF306" s="25" t="n">
        <x:v>813.3836685944411</x:v>
      </x:c>
      <x:c r="AG306" s="25" t="n">
        <x:v>818.2988131999456</x:v>
      </x:c>
      <x:c r="AH306" s="25" t="n">
        <x:v>801.2420684866859</x:v>
      </x:c>
      <x:c r="AI306" s="25" t="n">
        <x:v>778.7468101628393</x:v>
      </x:c>
      <x:c r="AJ306" s="25" t="n">
        <x:v>686.489745886268</x:v>
      </x:c>
      <x:c r="AK306" s="25" t="n">
        <x:v>690.3026281978282</x:v>
      </x:c>
      <x:c r="AL306" s="25" t="n">
        <x:v>709.671056392483</x:v>
      </x:c>
      <x:c r="AM306" s="25" t="n">
        <x:v>697.8883988670316</x:v>
      </x:c>
      <x:c r="AN306" s="25" t="n">
        <x:v>710.6503130289536</x:v>
      </x:c>
      <x:c r="AO306" s="25" t="n">
        <x:v>809.6061508302341</x:v>
      </x:c>
      <x:c r="AP306" s="25" t="n">
        <x:v>810.9235868004307</x:v>
      </x:c>
      <x:c r="AQ306" s="25" t="n">
        <x:v>820.1185512996085</x:v>
      </x:c>
      <x:c r="AR306" s="25" t="n">
        <x:v>794.3306829487835</x:v>
      </x:c>
      <x:c r="AS306" s="25" t="n">
        <x:v>753.2339349242249</x:v>
      </x:c>
      <x:c r="AT306" s="25" t="n">
        <x:v>543.7933243953291</x:v>
      </x:c>
      <x:c r="AU306" s="25" t="n">
        <x:v>320.9854419896737</x:v>
      </x:c>
      <x:c r="AV306" s="25" t="n">
        <x:v>222.1547853862889</x:v>
      </x:c>
      <x:c r="AW306" s="25" t="n">
        <x:v>185.7396724394922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140.21612822020185</x:v>
      </x:c>
      <x:c r="BL306" s="25" t="n">
        <x:v>250.65950841557452</x:v>
      </x:c>
      <x:c r="BM306" s="25" t="n">
        <x:v>341.95269484676265</x:v>
      </x:c>
      <x:c r="BN306" s="25" t="n">
        <x:v>438.3543507209295</x:v>
      </x:c>
      <x:c r="BO306" s="25" t="n">
        <x:v>551.9456027649186</x:v>
      </x:c>
      <x:c r="BP306" s="25" t="n">
        <x:v>678.1914219480179</x:v>
      </x:c>
      <x:c r="BQ306" s="25" t="n">
        <x:v>801.0863333095036</x:v>
      </x:c>
      <x:c r="BR306" s="25" t="n">
        <x:v>777.1461077509497</x:v>
      </x:c>
      <x:c r="BS306" s="25" t="n">
        <x:v>812.208969603027</x:v>
      </x:c>
      <x:c r="BT306" s="25" t="n">
        <x:v>837.5469372588656</x:v>
      </x:c>
      <x:c r="BU306" s="25" t="n">
        <x:v>819.5403161435889</x:v>
      </x:c>
      <x:c r="BV306" s="25" t="n">
        <x:v>683.1344918487821</x:v>
      </x:c>
      <x:c r="BW306" s="25" t="n">
        <x:v>688.5179152390613</x:v>
      </x:c>
      <x:c r="BX306" s="25" t="n">
        <x:v>720.8132485166858</x:v>
      </x:c>
      <x:c r="BY306" s="25" t="n">
        <x:v>628.9317521557481</x:v>
      </x:c>
      <x:c r="BZ306" s="25" t="n">
        <x:v>521.5845772206826</x:v>
      </x:c>
      <x:c r="CA306" s="25" t="n">
        <x:v>412.0981527632834</x:v>
      </x:c>
      <x:c r="CB306" s="25" t="n">
        <x:v>325.67929648139193</x:v>
      </x:c>
      <x:c r="CC306" s="25" t="n">
        <x:v>249.62779978055028</x:v>
      </x:c>
      <x:c r="CD306" s="25" t="n">
        <x:v>251.10184563519152</x:v>
      </x:c>
      <x:c r="CE306" s="25" t="n">
        <x:v>140.69720369708813</x:v>
      </x:c>
      <x:c r="CF306" s="25" t="n">
        <x:v>0</x:v>
      </x:c>
      <x:c r="CG306" s="25" t="n">
        <x:v>10.592047985411963</x:v>
      </x:c>
      <x:c r="CH306" s="25" t="n">
        <x:v>0</x:v>
      </x:c>
      <x:c r="CI306" s="25" t="n">
        <x:v>0</x:v>
      </x:c>
      <x:c r="CJ306" s="25" t="n">
        <x:v>0</x:v>
      </x:c>
      <x:c r="CK306" s="25" t="n">
        <x:v>138.2797741404358</x:v>
      </x:c>
      <x:c r="CL306" s="25" t="n">
        <x:v>363.1883644390042</x:v>
      </x:c>
      <x:c r="CM306" s="25" t="n">
        <x:v>605.3567414293234</x:v>
      </x:c>
      <x:c r="CN306" s="25" t="n">
        <x:v>817.4701863983287</x:v>
      </x:c>
      <x:c r="CO306" s="25" t="n">
        <x:v>1023.9459738435223</x:v>
      </x:c>
      <x:c r="CP306" s="25" t="n">
        <x:v>1076.596787096701</x:v>
      </x:c>
      <x:c r="CQ306" s="25" t="n">
        <x:v>1067.1087680940773</x:v>
      </x:c>
      <x:c r="CR306" s="25" t="n">
        <x:v>934.9366703323983</x:v>
      </x:c>
      <x:c r="CS306" s="25" t="n">
        <x:v>798.4424253652131</x:v>
      </x:c>
      <x:c r="CT306" s="25" t="n">
        <x:v>818.6722874886104</x:v>
      </x:c>
      <x:c r="CU306" s="25" t="n">
        <x:v>880.3217489755981</x:v>
      </x:c>
      <x:c r="CV306" s="25" t="n">
        <x:v>931.773927746324</x:v>
      </x:c>
      <x:c r="CW306" s="25" t="n">
        <x:v>979.1917060301307</x:v>
      </x:c>
      <x:c r="CX306" s="25" t="n">
        <x:v>1018.4611890823119</x:v>
      </x:c>
      <x:c r="CY306" s="25" t="n">
        <x:v>1015.3596015095775</x:v>
      </x:c>
      <x:c r="CZ306" s="25" t="n">
        <x:v>987.5365252758027</x:v>
      </x:c>
      <x:c r="DA306" s="25" t="n">
        <x:v>1001.4535630950487</x:v>
      </x:c>
      <x:c r="DB306" s="25" t="n">
        <x:v>1035.9593404763589</x:v>
      </x:c>
      <x:c r="DC306" s="25" t="n">
        <x:v>1048.7033965954272</x:v>
      </x:c>
      <x:c r="DD306" s="25" t="n">
        <x:v>915.8786463404613</x:v>
      </x:c>
      <x:c r="DE306" s="25" t="n">
        <x:v>732.1154979533817</x:v>
      </x:c>
      <x:c r="DF306" s="25" t="n">
        <x:v>700.033060093594</x:v>
      </x:c>
      <x:c r="DG306" s="25" t="n">
        <x:v>609.8149759224648</x:v>
      </x:c>
      <x:c r="DH306" s="25" t="n">
        <x:v>455.4677612372571</x:v>
      </x:c>
      <x:c r="DI306" s="25" t="n">
        <x:v>282.6072383318935</x:v>
      </x:c>
      <x:c r="DJ306" s="25" t="n">
        <x:v>135.00173604319772</x:v>
      </x:c>
      <x:c r="DK306" s="25" t="n">
        <x:v>20.17236996337826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112.01105313420437</x:v>
      </x:c>
      <x:c r="DT306" s="25" t="n">
        <x:v>263.7212513092683</x:v>
      </x:c>
      <x:c r="DU306" s="25" t="n">
        <x:v>425.1199209517689</x:v>
      </x:c>
      <x:c r="DV306" s="25" t="n">
        <x:v>590.7149345195716</x:v>
      </x:c>
      <x:c r="DW306" s="25" t="n">
        <x:v>735.2827391628217</x:v>
      </x:c>
      <x:c r="DX306" s="25" t="n">
        <x:v>730.254091722283</x:v>
      </x:c>
      <x:c r="DY306" s="25" t="n">
        <x:v>746.3896539257759</x:v>
      </x:c>
      <x:c r="DZ306" s="25" t="n">
        <x:v>770.9379183466827</x:v>
      </x:c>
      <x:c r="EA306" s="25" t="n">
        <x:v>774.8197475446814</x:v>
      </x:c>
      <x:c r="EB306" s="25" t="n">
        <x:v>697.1226376633335</x:v>
      </x:c>
      <x:c r="EC306" s="25" t="n">
        <x:v>587.5194615513301</x:v>
      </x:c>
      <x:c r="ED306" s="25" t="n">
        <x:v>561.6744579717972</x:v>
      </x:c>
      <x:c r="EE306" s="25" t="n">
        <x:v>570.1642671701302</x:v>
      </x:c>
      <x:c r="EF306" s="25" t="n">
        <x:v>566.542897204039</x:v>
      </x:c>
      <x:c r="EG306" s="25" t="n">
        <x:v>568.2008734830545</x:v>
      </x:c>
      <x:c r="EH306" s="25" t="n">
        <x:v>582.8274061484393</x:v>
      </x:c>
      <x:c r="EI306" s="25" t="n">
        <x:v>598.5692244471009</x:v>
      </x:c>
      <x:c r="EJ306" s="25" t="n">
        <x:v>571.6489374593186</x:v>
      </x:c>
      <x:c r="EK306" s="25" t="n">
        <x:v>570.5513964284588</x:v>
      </x:c>
      <x:c r="EL306" s="25" t="n">
        <x:v>591.374783960015</x:v>
      </x:c>
      <x:c r="EM306" s="25" t="n">
        <x:v>602.3974826697065</x:v>
      </x:c>
      <x:c r="EN306" s="25" t="n">
        <x:v>606.3656250734771</x:v>
      </x:c>
      <x:c r="EO306" s="25" t="n">
        <x:v>593.6077466925996</x:v>
      </x:c>
      <x:c r="EP306" s="25" t="n">
        <x:f>SUM(B306:EO306)</x:f>
        <x:v>85029.1061258832</x:v>
      </x:c>
      <x:c r="EQ306" s="29" t="n">
        <x:v>78674.76423674592</x:v>
      </x:c>
    </x:row>
    <x:row r="307" ht="14" customHeight="1">
      <x:c r="A307" s="23" t="n">
        <x:v>45994</x:v>
      </x:c>
      <x:c r="B307" s="25" t="n">
        <x:v>741.3161208975084</x:v>
      </x:c>
      <x:c r="C307" s="25" t="n">
        <x:v>912.2470930041089</x:v>
      </x:c>
      <x:c r="D307" s="25" t="n">
        <x:v>939.9823960743398</x:v>
      </x:c>
      <x:c r="E307" s="25" t="n">
        <x:v>923.4749727966409</x:v>
      </x:c>
      <x:c r="F307" s="25" t="n">
        <x:v>939.7742208739927</x:v>
      </x:c>
      <x:c r="G307" s="25" t="n">
        <x:v>975.47929765201</x:v>
      </x:c>
      <x:c r="H307" s="25" t="n">
        <x:v>958.6325714984408</x:v>
      </x:c>
      <x:c r="I307" s="25" t="n">
        <x:v>940.4360678227271</x:v>
      </x:c>
      <x:c r="J307" s="25" t="n">
        <x:v>946.4455262659587</x:v>
      </x:c>
      <x:c r="K307" s="25" t="n">
        <x:v>950.0251756593836</x:v>
      </x:c>
      <x:c r="L307" s="25" t="n">
        <x:v>945.7607045901223</x:v>
      </x:c>
      <x:c r="M307" s="25" t="n">
        <x:v>945.2494813815094</x:v>
      </x:c>
      <x:c r="N307" s="25" t="n">
        <x:v>963.5528099409199</x:v>
      </x:c>
      <x:c r="O307" s="25" t="n">
        <x:v>985.8821655047157</x:v>
      </x:c>
      <x:c r="P307" s="25" t="n">
        <x:v>1000.979466647289</x:v>
      </x:c>
      <x:c r="Q307" s="25" t="n">
        <x:v>1006.9373904910481</x:v>
      </x:c>
      <x:c r="R307" s="25" t="n">
        <x:v>995.6154109521467</x:v>
      </x:c>
      <x:c r="S307" s="25" t="n">
        <x:v>975.681899923068</x:v>
      </x:c>
      <x:c r="T307" s="25" t="n">
        <x:v>966.8378762353841</x:v>
      </x:c>
      <x:c r="U307" s="25" t="n">
        <x:v>959.9851818485752</x:v>
      </x:c>
      <x:c r="V307" s="25" t="n">
        <x:v>964.0795133299181</x:v>
      </x:c>
      <x:c r="W307" s="25" t="n">
        <x:v>995.7913655511591</x:v>
      </x:c>
      <x:c r="X307" s="25" t="n">
        <x:v>1004.6347883120809</x:v>
      </x:c>
      <x:c r="Y307" s="25" t="n">
        <x:v>832.3686708026695</x:v>
      </x:c>
      <x:c r="Z307" s="25" t="n">
        <x:v>831.5483484549304</x:v>
      </x:c>
      <x:c r="AA307" s="25" t="n">
        <x:v>831.8920084989797</x:v>
      </x:c>
      <x:c r="AB307" s="25" t="n">
        <x:v>828.607410946515</x:v>
      </x:c>
      <x:c r="AC307" s="25" t="n">
        <x:v>834.850130015112</x:v>
      </x:c>
      <x:c r="AD307" s="25" t="n">
        <x:v>829.2003058225578</x:v>
      </x:c>
      <x:c r="AE307" s="25" t="n">
        <x:v>823.5709936783727</x:v>
      </x:c>
      <x:c r="AF307" s="25" t="n">
        <x:v>853.0118843979897</x:v>
      </x:c>
      <x:c r="AG307" s="25" t="n">
        <x:v>873.7794152329516</x:v>
      </x:c>
      <x:c r="AH307" s="25" t="n">
        <x:v>853.1470459163417</x:v>
      </x:c>
      <x:c r="AI307" s="25" t="n">
        <x:v>784.496720739795</x:v>
      </x:c>
      <x:c r="AJ307" s="25" t="n">
        <x:v>699.4355028038668</x:v>
      </x:c>
      <x:c r="AK307" s="25" t="n">
        <x:v>792.4005687698192</x:v>
      </x:c>
      <x:c r="AL307" s="25" t="n">
        <x:v>832.4007238413218</x:v>
      </x:c>
      <x:c r="AM307" s="25" t="n">
        <x:v>813.1970715503574</x:v>
      </x:c>
      <x:c r="AN307" s="25" t="n">
        <x:v>788.2850738429872</x:v>
      </x:c>
      <x:c r="AO307" s="25" t="n">
        <x:v>816.6642204251981</x:v>
      </x:c>
      <x:c r="AP307" s="25" t="n">
        <x:v>801.404490330519</x:v>
      </x:c>
      <x:c r="AQ307" s="25" t="n">
        <x:v>811.2033523983205</x:v>
      </x:c>
      <x:c r="AR307" s="25" t="n">
        <x:v>806.3268711766359</x:v>
      </x:c>
      <x:c r="AS307" s="25" t="n">
        <x:v>784.3504724287278</x:v>
      </x:c>
      <x:c r="AT307" s="25" t="n">
        <x:v>552.1711465152703</x:v>
      </x:c>
      <x:c r="AU307" s="25" t="n">
        <x:v>277.66268907409125</x:v>
      </x:c>
      <x:c r="AV307" s="25" t="n">
        <x:v>181.02517536053202</x:v>
      </x:c>
      <x:c r="AW307" s="25" t="n">
        <x:v>195.87775770792325</x:v>
      </x:c>
      <x:c r="AX307" s="25" t="n">
        <x:v>13.379451055530353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0</x:v>
      </x:c>
      <x:c r="BH307" s="25" t="n">
        <x:v>0</x:v>
      </x:c>
      <x:c r="BI307" s="25" t="n">
        <x:v>0</x:v>
      </x:c>
      <x:c r="BJ307" s="25" t="n">
        <x:v>8.716179259378539</x:v>
      </x:c>
      <x:c r="BK307" s="25" t="n">
        <x:v>139.94822630474332</x:v>
      </x:c>
      <x:c r="BL307" s="25" t="n">
        <x:v>255.02573479922967</x:v>
      </x:c>
      <x:c r="BM307" s="25" t="n">
        <x:v>388.5609223770177</x:v>
      </x:c>
      <x:c r="BN307" s="25" t="n">
        <x:v>495.94900249564125</x:v>
      </x:c>
      <x:c r="BO307" s="25" t="n">
        <x:v>603.9133674889283</x:v>
      </x:c>
      <x:c r="BP307" s="25" t="n">
        <x:v>782.3770364248483</x:v>
      </x:c>
      <x:c r="BQ307" s="25" t="n">
        <x:v>913.0497037315496</x:v>
      </x:c>
      <x:c r="BR307" s="25" t="n">
        <x:v>843.8369322424452</x:v>
      </x:c>
      <x:c r="BS307" s="25" t="n">
        <x:v>869.6967424327751</x:v>
      </x:c>
      <x:c r="BT307" s="25" t="n">
        <x:v>881.2383045286305</x:v>
      </x:c>
      <x:c r="BU307" s="25" t="n">
        <x:v>833.0033988965218</x:v>
      </x:c>
      <x:c r="BV307" s="25" t="n">
        <x:v>799.0164097840392</x:v>
      </x:c>
      <x:c r="BW307" s="25" t="n">
        <x:v>820.0968727589495</x:v>
      </x:c>
      <x:c r="BX307" s="25" t="n">
        <x:v>855.3651691098455</x:v>
      </x:c>
      <x:c r="BY307" s="25" t="n">
        <x:v>688.8919138039506</x:v>
      </x:c>
      <x:c r="BZ307" s="25" t="n">
        <x:v>527.7220215027007</x:v>
      </x:c>
      <x:c r="CA307" s="25" t="n">
        <x:v>427.5256410994192</x:v>
      </x:c>
      <x:c r="CB307" s="25" t="n">
        <x:v>325.80707280166627</x:v>
      </x:c>
      <x:c r="CC307" s="25" t="n">
        <x:v>178.51459896472565</x:v>
      </x:c>
      <x:c r="CD307" s="25" t="n">
        <x:v>137.15536041120322</x:v>
      </x:c>
      <x:c r="CE307" s="25" t="n">
        <x:v>136.40455299259094</x:v>
      </x:c>
      <x:c r="CF307" s="25" t="n">
        <x:v>8.889180631802304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90.65602576237802</x:v>
      </x:c>
      <x:c r="CL307" s="25" t="n">
        <x:v>318.13785588471114</x:v>
      </x:c>
      <x:c r="CM307" s="25" t="n">
        <x:v>558.6471601214585</x:v>
      </x:c>
      <x:c r="CN307" s="25" t="n">
        <x:v>790.5053193712124</x:v>
      </x:c>
      <x:c r="CO307" s="25" t="n">
        <x:v>1006.7428903065199</x:v>
      </x:c>
      <x:c r="CP307" s="25" t="n">
        <x:v>1043.745692385967</x:v>
      </x:c>
      <x:c r="CQ307" s="25" t="n">
        <x:v>1080.1774638026345</x:v>
      </x:c>
      <x:c r="CR307" s="25" t="n">
        <x:v>969.5339525644818</x:v>
      </x:c>
      <x:c r="CS307" s="25" t="n">
        <x:v>874.5714338105905</x:v>
      </x:c>
      <x:c r="CT307" s="25" t="n">
        <x:v>858.478853705926</x:v>
      </x:c>
      <x:c r="CU307" s="25" t="n">
        <x:v>885.782913389474</x:v>
      </x:c>
      <x:c r="CV307" s="25" t="n">
        <x:v>904.1723117053359</x:v>
      </x:c>
      <x:c r="CW307" s="25" t="n">
        <x:v>955.417506009602</x:v>
      </x:c>
      <x:c r="CX307" s="25" t="n">
        <x:v>1013.4886188643915</x:v>
      </x:c>
      <x:c r="CY307" s="25" t="n">
        <x:v>1037.3507042818972</x:v>
      </x:c>
      <x:c r="CZ307" s="25" t="n">
        <x:v>1015.8554629012984</x:v>
      </x:c>
      <x:c r="DA307" s="25" t="n">
        <x:v>993.9314384719743</x:v>
      </x:c>
      <x:c r="DB307" s="25" t="n">
        <x:v>999.6519774439084</x:v>
      </x:c>
      <x:c r="DC307" s="25" t="n">
        <x:v>1020.4459716823955</x:v>
      </x:c>
      <x:c r="DD307" s="25" t="n">
        <x:v>902.433310848101</x:v>
      </x:c>
      <x:c r="DE307" s="25" t="n">
        <x:v>721.5208901418009</x:v>
      </x:c>
      <x:c r="DF307" s="25" t="n">
        <x:v>715.2054881616717</x:v>
      </x:c>
      <x:c r="DG307" s="25" t="n">
        <x:v>574.299498991565</x:v>
      </x:c>
      <x:c r="DH307" s="25" t="n">
        <x:v>386.79597829707757</x:v>
      </x:c>
      <x:c r="DI307" s="25" t="n">
        <x:v>241.7333337112819</x:v>
      </x:c>
      <x:c r="DJ307" s="25" t="n">
        <x:v>82.90881221399582</x:v>
      </x:c>
      <x:c r="DK307" s="25" t="n">
        <x:v>10.676869321412598</x:v>
      </x:c>
      <x:c r="DL307" s="25" t="n">
        <x:v>0</x:v>
      </x:c>
      <x:c r="DM307" s="25" t="n">
        <x:v>0</x:v>
      </x:c>
      <x:c r="DN307" s="25" t="n">
        <x:v>0</x:v>
      </x:c>
      <x:c r="DO307" s="25" t="n">
        <x:v>5.013257471968702</x:v>
      </x:c>
      <x:c r="DP307" s="25" t="n">
        <x:v>0</x:v>
      </x:c>
      <x:c r="DQ307" s="25" t="n">
        <x:v>0</x:v>
      </x:c>
      <x:c r="DR307" s="25" t="n">
        <x:v>24.30103564125409</x:v>
      </x:c>
      <x:c r="DS307" s="25" t="n">
        <x:v>73.51002386078869</x:v>
      </x:c>
      <x:c r="DT307" s="25" t="n">
        <x:v>221.92521934055426</x:v>
      </x:c>
      <x:c r="DU307" s="25" t="n">
        <x:v>382.30308670239737</x:v>
      </x:c>
      <x:c r="DV307" s="25" t="n">
        <x:v>554.580285572592</x:v>
      </x:c>
      <x:c r="DW307" s="25" t="n">
        <x:v>731.3877058236319</x:v>
      </x:c>
      <x:c r="DX307" s="25" t="n">
        <x:v>741.1686252671735</x:v>
      </x:c>
      <x:c r="DY307" s="25" t="n">
        <x:v>744.7021697479828</x:v>
      </x:c>
      <x:c r="DZ307" s="25" t="n">
        <x:v>747.1689413115294</x:v>
      </x:c>
      <x:c r="EA307" s="25" t="n">
        <x:v>745.9984596674791</x:v>
      </x:c>
      <x:c r="EB307" s="25" t="n">
        <x:v>667.3354282329308</x:v>
      </x:c>
      <x:c r="EC307" s="25" t="n">
        <x:v>553.0668705962382</x:v>
      </x:c>
      <x:c r="ED307" s="25" t="n">
        <x:v>532.0212148930614</x:v>
      </x:c>
      <x:c r="EE307" s="25" t="n">
        <x:v>562.3474300785098</x:v>
      </x:c>
      <x:c r="EF307" s="25" t="n">
        <x:v>579.7775200364335</x:v>
      </x:c>
      <x:c r="EG307" s="25" t="n">
        <x:v>554.3767548908967</x:v>
      </x:c>
      <x:c r="EH307" s="25" t="n">
        <x:v>530.7731587583944</x:v>
      </x:c>
      <x:c r="EI307" s="25" t="n">
        <x:v>539.8553864317572</x:v>
      </x:c>
      <x:c r="EJ307" s="25" t="n">
        <x:v>573.5687393801921</x:v>
      </x:c>
      <x:c r="EK307" s="25" t="n">
        <x:v>597.9213622975786</x:v>
      </x:c>
      <x:c r="EL307" s="25" t="n">
        <x:v>595.1584364968206</x:v>
      </x:c>
      <x:c r="EM307" s="25" t="n">
        <x:v>578.6369164912946</x:v>
      </x:c>
      <x:c r="EN307" s="25" t="n">
        <x:v>585.2448362935934</x:v>
      </x:c>
      <x:c r="EO307" s="25" t="n">
        <x:v>599.4657965511782</x:v>
      </x:c>
      <x:c r="EP307" s="25" t="n">
        <x:f>SUM(B307:EO307)</x:f>
        <x:v>85276.23973987224</x:v>
      </x:c>
      <x:c r="EQ307" s="29" t="n">
        <x:v>70206.76797474618</x:v>
      </x:c>
    </x:row>
    <x:row r="308" ht="14" customHeight="1">
      <x:c r="A308" s="23" t="n">
        <x:v>45995</x:v>
      </x:c>
      <x:c r="B308" s="25" t="n">
        <x:v>760.8087873589167</x:v>
      </x:c>
      <x:c r="C308" s="25" t="n">
        <x:v>930.6619477395205</x:v>
      </x:c>
      <x:c r="D308" s="25" t="n">
        <x:v>1026.1313998671776</x:v>
      </x:c>
      <x:c r="E308" s="25" t="n">
        <x:v>1027.1482304086883</x:v>
      </x:c>
      <x:c r="F308" s="25" t="n">
        <x:v>1013.4513522918442</x:v>
      </x:c>
      <x:c r="G308" s="25" t="n">
        <x:v>1003.368842920514</x:v>
      </x:c>
      <x:c r="H308" s="25" t="n">
        <x:v>1012.400788985773</x:v>
      </x:c>
      <x:c r="I308" s="25" t="n">
        <x:v>1019.0790750462261</x:v>
      </x:c>
      <x:c r="J308" s="25" t="n">
        <x:v>1025.8768144248513</x:v>
      </x:c>
      <x:c r="K308" s="25" t="n">
        <x:v>1052.9647855772894</x:v>
      </x:c>
      <x:c r="L308" s="25" t="n">
        <x:v>1061.8212833404568</x:v>
      </x:c>
      <x:c r="M308" s="25" t="n">
        <x:v>1041.7912845206315</x:v>
      </x:c>
      <x:c r="N308" s="25" t="n">
        <x:v>1024.0314159361285</x:v>
      </x:c>
      <x:c r="O308" s="25" t="n">
        <x:v>1035.0937574245388</x:v>
      </x:c>
      <x:c r="P308" s="25" t="n">
        <x:v>1060.3903914878763</x:v>
      </x:c>
      <x:c r="Q308" s="25" t="n">
        <x:v>1059.3182560908203</x:v>
      </x:c>
      <x:c r="R308" s="25" t="n">
        <x:v>1044.8275693454973</x:v>
      </x:c>
      <x:c r="S308" s="25" t="n">
        <x:v>1033.8561437606186</x:v>
      </x:c>
      <x:c r="T308" s="25" t="n">
        <x:v>868.374925015733</x:v>
      </x:c>
      <x:c r="U308" s="25" t="n">
        <x:v>882.2172163770537</x:v>
      </x:c>
      <x:c r="V308" s="25" t="n">
        <x:v>892.2558765165211</x:v>
      </x:c>
      <x:c r="W308" s="25" t="n">
        <x:v>880.1295330582799</x:v>
      </x:c>
      <x:c r="X308" s="25" t="n">
        <x:v>883.6828976044392</x:v>
      </x:c>
      <x:c r="Y308" s="25" t="n">
        <x:v>831.1032061674367</x:v>
      </x:c>
      <x:c r="Z308" s="25" t="n">
        <x:v>839.3709262616853</x:v>
      </x:c>
      <x:c r="AA308" s="25" t="n">
        <x:v>821.7547178271495</x:v>
      </x:c>
      <x:c r="AB308" s="25" t="n">
        <x:v>804.9513629414698</x:v>
      </x:c>
      <x:c r="AC308" s="25" t="n">
        <x:v>826.3922096952655</x:v>
      </x:c>
      <x:c r="AD308" s="25" t="n">
        <x:v>849.5505226890501</x:v>
      </x:c>
      <x:c r="AE308" s="25" t="n">
        <x:v>842.8106533781896</x:v>
      </x:c>
      <x:c r="AF308" s="25" t="n">
        <x:v>812.2406658790422</x:v>
      </x:c>
      <x:c r="AG308" s="25" t="n">
        <x:v>815.6438990045646</x:v>
      </x:c>
      <x:c r="AH308" s="25" t="n">
        <x:v>837.4921932146457</x:v>
      </x:c>
      <x:c r="AI308" s="25" t="n">
        <x:v>823.5942322049938</x:v>
      </x:c>
      <x:c r="AJ308" s="25" t="n">
        <x:v>730.6138675279723</x:v>
      </x:c>
      <x:c r="AK308" s="25" t="n">
        <x:v>780.1596890906517</x:v>
      </x:c>
      <x:c r="AL308" s="25" t="n">
        <x:v>767.0262939787455</x:v>
      </x:c>
      <x:c r="AM308" s="25" t="n">
        <x:v>761.734159604984</x:v>
      </x:c>
      <x:c r="AN308" s="25" t="n">
        <x:v>781.3919180338854</x:v>
      </x:c>
      <x:c r="AO308" s="25" t="n">
        <x:v>744.7611199656436</x:v>
      </x:c>
      <x:c r="AP308" s="25" t="n">
        <x:v>739.1272838426934</x:v>
      </x:c>
      <x:c r="AQ308" s="25" t="n">
        <x:v>758.2648135621982</x:v>
      </x:c>
      <x:c r="AR308" s="25" t="n">
        <x:v>708.4592326271315</x:v>
      </x:c>
      <x:c r="AS308" s="25" t="n">
        <x:v>669.1226948182036</x:v>
      </x:c>
      <x:c r="AT308" s="25" t="n">
        <x:v>474.3954797868811</x:v>
      </x:c>
      <x:c r="AU308" s="25" t="n">
        <x:v>230.67258806305432</x:v>
      </x:c>
      <x:c r="AV308" s="25" t="n">
        <x:v>131.68958033428692</x:v>
      </x:c>
      <x:c r="AW308" s="25" t="n">
        <x:v>121.56370994053464</x:v>
      </x:c>
      <x:c r="AX308" s="25" t="n">
        <x:v>0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87.9125289682776</x:v>
      </x:c>
      <x:c r="BM308" s="25" t="n">
        <x:v>212.66453198775253</x:v>
      </x:c>
      <x:c r="BN308" s="25" t="n">
        <x:v>339.3942473794871</x:v>
      </x:c>
      <x:c r="BO308" s="25" t="n">
        <x:v>500.6185759238045</x:v>
      </x:c>
      <x:c r="BP308" s="25" t="n">
        <x:v>664.6783758949105</x:v>
      </x:c>
      <x:c r="BQ308" s="25" t="n">
        <x:v>851.4487310006227</x:v>
      </x:c>
      <x:c r="BR308" s="25" t="n">
        <x:v>943.896413148049</x:v>
      </x:c>
      <x:c r="BS308" s="25" t="n">
        <x:v>945.97178171096</x:v>
      </x:c>
      <x:c r="BT308" s="25" t="n">
        <x:v>903.7350867479825</x:v>
      </x:c>
      <x:c r="BU308" s="25" t="n">
        <x:v>865.7170702286072</x:v>
      </x:c>
      <x:c r="BV308" s="25" t="n">
        <x:v>889.5663507345587</x:v>
      </x:c>
      <x:c r="BW308" s="25" t="n">
        <x:v>877.5153262872137</x:v>
      </x:c>
      <x:c r="BX308" s="25" t="n">
        <x:v>854.057572791059</x:v>
      </x:c>
      <x:c r="BY308" s="25" t="n">
        <x:v>768.3695123133806</x:v>
      </x:c>
      <x:c r="BZ308" s="25" t="n">
        <x:v>669.2169561409144</x:v>
      </x:c>
      <x:c r="CA308" s="25" t="n">
        <x:v>562.9798983868094</x:v>
      </x:c>
      <x:c r="CB308" s="25" t="n">
        <x:v>398.82689635042846</x:v>
      </x:c>
      <x:c r="CC308" s="25" t="n">
        <x:v>212.21753687571126</x:v>
      </x:c>
      <x:c r="CD308" s="25" t="n">
        <x:v>156.3747398582233</x:v>
      </x:c>
      <x:c r="CE308" s="25" t="n">
        <x:v>144.41366143497586</x:v>
      </x:c>
      <x:c r="CF308" s="25" t="n">
        <x:v>30.358215795323435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208.3584805922755</x:v>
      </x:c>
      <x:c r="CL308" s="25" t="n">
        <x:v>429.67248711759356</x:v>
      </x:c>
      <x:c r="CM308" s="25" t="n">
        <x:v>642.4988356505247</x:v>
      </x:c>
      <x:c r="CN308" s="25" t="n">
        <x:v>847.319106412734</x:v>
      </x:c>
      <x:c r="CO308" s="25" t="n">
        <x:v>929.9543704361176</x:v>
      </x:c>
      <x:c r="CP308" s="25" t="n">
        <x:v>986.0180993469769</x:v>
      </x:c>
      <x:c r="CQ308" s="25" t="n">
        <x:v>1022.8516308254677</x:v>
      </x:c>
      <x:c r="CR308" s="25" t="n">
        <x:v>891.8664756719324</x:v>
      </x:c>
      <x:c r="CS308" s="25" t="n">
        <x:v>770.4546115768195</x:v>
      </x:c>
      <x:c r="CT308" s="25" t="n">
        <x:v>809.8140358309158</x:v>
      </x:c>
      <x:c r="CU308" s="25" t="n">
        <x:v>877.6615812900014</x:v>
      </x:c>
      <x:c r="CV308" s="25" t="n">
        <x:v>931.0216082856086</x:v>
      </x:c>
      <x:c r="CW308" s="25" t="n">
        <x:v>964.0201822309151</x:v>
      </x:c>
      <x:c r="CX308" s="25" t="n">
        <x:v>1009.513348415385</x:v>
      </x:c>
      <x:c r="CY308" s="25" t="n">
        <x:v>1043.1960205475732</x:v>
      </x:c>
      <x:c r="CZ308" s="25" t="n">
        <x:v>1012.0738866983967</x:v>
      </x:c>
      <x:c r="DA308" s="25" t="n">
        <x:v>991.7317422634043</x:v>
      </x:c>
      <x:c r="DB308" s="25" t="n">
        <x:v>1020.8862035294651</x:v>
      </x:c>
      <x:c r="DC308" s="25" t="n">
        <x:v>1077.6564024727088</x:v>
      </x:c>
      <x:c r="DD308" s="25" t="n">
        <x:v>972.75586552352</x:v>
      </x:c>
      <x:c r="DE308" s="25" t="n">
        <x:v>760.9163213765012</x:v>
      </x:c>
      <x:c r="DF308" s="25" t="n">
        <x:v>690.7206019579742</x:v>
      </x:c>
      <x:c r="DG308" s="25" t="n">
        <x:v>610.2332273361807</x:v>
      </x:c>
      <x:c r="DH308" s="25" t="n">
        <x:v>459.2904561138055</x:v>
      </x:c>
      <x:c r="DI308" s="25" t="n">
        <x:v>269.79705426464085</x:v>
      </x:c>
      <x:c r="DJ308" s="25" t="n">
        <x:v>104.83945900192056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151.46840723660145</x:v>
      </x:c>
      <x:c r="DT308" s="25" t="n">
        <x:v>322.43789756239784</x:v>
      </x:c>
      <x:c r="DU308" s="25" t="n">
        <x:v>421.45806757378244</x:v>
      </x:c>
      <x:c r="DV308" s="25" t="n">
        <x:v>571.3111928004552</x:v>
      </x:c>
      <x:c r="DW308" s="25" t="n">
        <x:v>765.0522994440607</x:v>
      </x:c>
      <x:c r="DX308" s="25" t="n">
        <x:v>762.470276591155</x:v>
      </x:c>
      <x:c r="DY308" s="25" t="n">
        <x:v>755.9996628574049</x:v>
      </x:c>
      <x:c r="DZ308" s="25" t="n">
        <x:v>779.0127821078656</x:v>
      </x:c>
      <x:c r="EA308" s="25" t="n">
        <x:v>774.6765565911821</x:v>
      </x:c>
      <x:c r="EB308" s="25" t="n">
        <x:v>692.8019634460461</x:v>
      </x:c>
      <x:c r="EC308" s="25" t="n">
        <x:v>566.5171116484648</x:v>
      </x:c>
      <x:c r="ED308" s="25" t="n">
        <x:v>589.3386130249041</x:v>
      </x:c>
      <x:c r="EE308" s="25" t="n">
        <x:v>586.6810470787416</x:v>
      </x:c>
      <x:c r="EF308" s="25" t="n">
        <x:v>565.6825752114853</x:v>
      </x:c>
      <x:c r="EG308" s="25" t="n">
        <x:v>599.3493947398665</x:v>
      </x:c>
      <x:c r="EH308" s="25" t="n">
        <x:v>616.1311995927183</x:v>
      </x:c>
      <x:c r="EI308" s="25" t="n">
        <x:v>567.5181644306023</x:v>
      </x:c>
      <x:c r="EJ308" s="25" t="n">
        <x:v>605.5892352060014</x:v>
      </x:c>
      <x:c r="EK308" s="25" t="n">
        <x:v>621.1622716195959</x:v>
      </x:c>
      <x:c r="EL308" s="25" t="n">
        <x:v>596.9668225215052</x:v>
      </x:c>
      <x:c r="EM308" s="25" t="n">
        <x:v>606.9937021843707</x:v>
      </x:c>
      <x:c r="EN308" s="25" t="n">
        <x:v>556.9414002588993</x:v>
      </x:c>
      <x:c r="EO308" s="25" t="n">
        <x:v>469.052159141233</x:v>
      </x:c>
      <x:c r="EP308" s="25" t="n">
        <x:f>SUM(B308:EO308)</x:f>
        <x:v>85903.23850313746</x:v>
      </x:c>
      <x:c r="EQ308" s="29" t="n">
        <x:v>73391.4168960528</x:v>
      </x:c>
    </x:row>
    <x:row r="309" ht="14" customHeight="1">
      <x:c r="A309" s="23" t="n">
        <x:v>45996</x:v>
      </x:c>
      <x:c r="B309" s="25" t="n">
        <x:v>576.4106685334846</x:v>
      </x:c>
      <x:c r="C309" s="25" t="n">
        <x:v>775.8856110090582</x:v>
      </x:c>
      <x:c r="D309" s="25" t="n">
        <x:v>855.9940304218188</x:v>
      </x:c>
      <x:c r="E309" s="25" t="n">
        <x:v>853.2409906328826</x:v>
      </x:c>
      <x:c r="F309" s="25" t="n">
        <x:v>855.1595737615986</x:v>
      </x:c>
      <x:c r="G309" s="25" t="n">
        <x:v>847.981792984443</x:v>
      </x:c>
      <x:c r="H309" s="25" t="n">
        <x:v>829.5572826777906</x:v>
      </x:c>
      <x:c r="I309" s="25" t="n">
        <x:v>844.8749689896839</x:v>
      </x:c>
      <x:c r="J309" s="25" t="n">
        <x:v>875.5320515565522</x:v>
      </x:c>
      <x:c r="K309" s="25" t="n">
        <x:v>853.3376570903008</x:v>
      </x:c>
      <x:c r="L309" s="25" t="n">
        <x:v>832.8775602402759</x:v>
      </x:c>
      <x:c r="M309" s="25" t="n">
        <x:v>836.4845195609214</x:v>
      </x:c>
      <x:c r="N309" s="25" t="n">
        <x:v>836.0251358825936</x:v>
      </x:c>
      <x:c r="O309" s="25" t="n">
        <x:v>850.803132723733</x:v>
      </x:c>
      <x:c r="P309" s="25" t="n">
        <x:v>873.6418875615094</x:v>
      </x:c>
      <x:c r="Q309" s="25" t="n">
        <x:v>870.1706435085808</x:v>
      </x:c>
      <x:c r="R309" s="25" t="n">
        <x:v>854.2185404452068</x:v>
      </x:c>
      <x:c r="S309" s="25" t="n">
        <x:v>852.9365570629769</x:v>
      </x:c>
      <x:c r="T309" s="25" t="n">
        <x:v>804.145114944756</x:v>
      </x:c>
      <x:c r="U309" s="25" t="n">
        <x:v>806.6024084289397</x:v>
      </x:c>
      <x:c r="V309" s="25" t="n">
        <x:v>793.020044827714</x:v>
      </x:c>
      <x:c r="W309" s="25" t="n">
        <x:v>814.9457870916801</x:v>
      </x:c>
      <x:c r="X309" s="25" t="n">
        <x:v>655.914402509753</x:v>
      </x:c>
      <x:c r="Y309" s="25" t="n">
        <x:v>480.8204408684057</x:v>
      </x:c>
      <x:c r="Z309" s="25" t="n">
        <x:v>500.43512603963575</x:v>
      </x:c>
      <x:c r="AA309" s="25" t="n">
        <x:v>497.7400753385573</x:v>
      </x:c>
      <x:c r="AB309" s="25" t="n">
        <x:v>466.88985290648026</x:v>
      </x:c>
      <x:c r="AC309" s="25" t="n">
        <x:v>465.3563728405618</x:v>
      </x:c>
      <x:c r="AD309" s="25" t="n">
        <x:v>486.8039820850557</x:v>
      </x:c>
      <x:c r="AE309" s="25" t="n">
        <x:v>492.6839143796152</x:v>
      </x:c>
      <x:c r="AF309" s="25" t="n">
        <x:v>455.4854039702127</x:v>
      </x:c>
      <x:c r="AG309" s="25" t="n">
        <x:v>446.0510698329602</x:v>
      </x:c>
      <x:c r="AH309" s="25" t="n">
        <x:v>433.0183528895993</x:v>
      </x:c>
      <x:c r="AI309" s="25" t="n">
        <x:v>268.2296898362014</x:v>
      </x:c>
      <x:c r="AJ309" s="25" t="n">
        <x:v>129.35273788859007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0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20.83013438463293</x:v>
      </x:c>
      <x:c r="CN309" s="25" t="n">
        <x:v>68.35399751152045</x:v>
      </x:c>
      <x:c r="CO309" s="25" t="n">
        <x:v>123.72120280669272</x:v>
      </x:c>
      <x:c r="CP309" s="25" t="n">
        <x:v>183.60385692607133</x:v>
      </x:c>
      <x:c r="CQ309" s="25" t="n">
        <x:v>217.9575770200253</x:v>
      </x:c>
      <x:c r="CR309" s="25" t="n">
        <x:v>249.71030712486225</x:v>
      </x:c>
      <x:c r="CS309" s="25" t="n">
        <x:v>296.672422816893</x:v>
      </x:c>
      <x:c r="CT309" s="25" t="n">
        <x:v>363.35071141840746</x:v>
      </x:c>
      <x:c r="CU309" s="25" t="n">
        <x:v>431.8260725937745</x:v>
      </x:c>
      <x:c r="CV309" s="25" t="n">
        <x:v>480.91547306581094</x:v>
      </x:c>
      <x:c r="CW309" s="25" t="n">
        <x:v>496.71529066797893</x:v>
      </x:c>
      <x:c r="CX309" s="25" t="n">
        <x:v>491.80289001599755</x:v>
      </x:c>
      <x:c r="CY309" s="25" t="n">
        <x:v>488.94014390863265</x:v>
      </x:c>
      <x:c r="CZ309" s="25" t="n">
        <x:v>505.1217360333167</x:v>
      </x:c>
      <x:c r="DA309" s="25" t="n">
        <x:v>513.0359226682099</x:v>
      </x:c>
      <x:c r="DB309" s="25" t="n">
        <x:v>507.0005804062292</x:v>
      </x:c>
      <x:c r="DC309" s="25" t="n">
        <x:v>346.25405876522217</x:v>
      </x:c>
      <x:c r="DD309" s="25" t="n">
        <x:v>173.9144527684498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113.04619629548222</x:v>
      </x:c>
      <x:c r="DW309" s="25" t="n">
        <x:v>267.88195797584444</x:v>
      </x:c>
      <x:c r="DX309" s="25" t="n">
        <x:v>435.08519050452946</x:v>
      </x:c>
      <x:c r="DY309" s="25" t="n">
        <x:v>466.4064725449535</x:v>
      </x:c>
      <x:c r="DZ309" s="25" t="n">
        <x:v>457.5045711671469</x:v>
      </x:c>
      <x:c r="EA309" s="25" t="n">
        <x:v>476.46292886233925</x:v>
      </x:c>
      <x:c r="EB309" s="25" t="n">
        <x:v>434.6955487238596</x:v>
      </x:c>
      <x:c r="EC309" s="25" t="n">
        <x:v>361.1249725628654</x:v>
      </x:c>
      <x:c r="ED309" s="25" t="n">
        <x:v>376.6855162703222</x:v>
      </x:c>
      <x:c r="EE309" s="25" t="n">
        <x:v>374.3202342765702</x:v>
      </x:c>
      <x:c r="EF309" s="25" t="n">
        <x:v>344.47286026091695</x:v>
      </x:c>
      <x:c r="EG309" s="25" t="n">
        <x:v>387.7280928611368</x:v>
      </x:c>
      <x:c r="EH309" s="25" t="n">
        <x:v>412.44715677882624</x:v>
      </x:c>
      <x:c r="EI309" s="25" t="n">
        <x:v>398.48942802588914</x:v>
      </x:c>
      <x:c r="EJ309" s="25" t="n">
        <x:v>415.72533832694376</x:v>
      </x:c>
      <x:c r="EK309" s="25" t="n">
        <x:v>411.22708167783674</x:v>
      </x:c>
      <x:c r="EL309" s="25" t="n">
        <x:v>388.61944744830754</x:v>
      </x:c>
      <x:c r="EM309" s="25" t="n">
        <x:v>410.8418783987789</x:v>
      </x:c>
      <x:c r="EN309" s="25" t="n">
        <x:v>426.0992816841238</x:v>
      </x:c>
      <x:c r="EO309" s="25" t="n">
        <x:v>411.72672166883297</x:v>
      </x:c>
      <x:c r="EP309" s="25" t="n">
        <x:f>SUM(B309:EO309)</x:f>
        <x:v>37702.94508854037</x:v>
      </x:c>
      <x:c r="EQ309" s="29" t="n">
        <x:v>39974.86822312596</x:v>
      </x:c>
    </x:row>
    <x:row r="310" ht="14" customHeight="1">
      <x:c r="A310" s="23" t="n">
        <x:v>45997</x:v>
      </x:c>
      <x:c r="B310" s="25" t="n">
        <x:v>594.391863847386</x:v>
      </x:c>
      <x:c r="C310" s="25" t="n">
        <x:v>755.8395473183659</x:v>
      </x:c>
      <x:c r="D310" s="25" t="n">
        <x:v>866.411349322975</x:v>
      </x:c>
      <x:c r="E310" s="25" t="n">
        <x:v>866.7348827695062</x:v>
      </x:c>
      <x:c r="F310" s="25" t="n">
        <x:v>857.6162959360374</x:v>
      </x:c>
      <x:c r="G310" s="25" t="n">
        <x:v>852.7674696147583</x:v>
      </x:c>
      <x:c r="H310" s="25" t="n">
        <x:v>878.2446509552451</x:v>
      </x:c>
      <x:c r="I310" s="25" t="n">
        <x:v>887.2951421072619</x:v>
      </x:c>
      <x:c r="J310" s="25" t="n">
        <x:v>873.2728581264618</x:v>
      </x:c>
      <x:c r="K310" s="25" t="n">
        <x:v>876.7460022982905</x:v>
      </x:c>
      <x:c r="L310" s="25" t="n">
        <x:v>892.0657025585286</x:v>
      </x:c>
      <x:c r="M310" s="25" t="n">
        <x:v>899.6553361175611</x:v>
      </x:c>
      <x:c r="N310" s="25" t="n">
        <x:v>887.3068020715345</x:v>
      </x:c>
      <x:c r="O310" s="25" t="n">
        <x:v>897.293314324133</x:v>
      </x:c>
      <x:c r="P310" s="25" t="n">
        <x:v>918.1556404711457</x:v>
      </x:c>
      <x:c r="Q310" s="25" t="n">
        <x:v>897.8628644202398</x:v>
      </x:c>
      <x:c r="R310" s="25" t="n">
        <x:v>889.001053408716</x:v>
      </x:c>
      <x:c r="S310" s="25" t="n">
        <x:v>896.3817810064402</x:v>
      </x:c>
      <x:c r="T310" s="25" t="n">
        <x:v>773.5712536833462</x:v>
      </x:c>
      <x:c r="U310" s="25" t="n">
        <x:v>777.3859309036513</x:v>
      </x:c>
      <x:c r="V310" s="25" t="n">
        <x:v>815.6581086697822</x:v>
      </x:c>
      <x:c r="W310" s="25" t="n">
        <x:v>840.0555912549326</x:v>
      </x:c>
      <x:c r="X310" s="25" t="n">
        <x:v>677.9594970854289</x:v>
      </x:c>
      <x:c r="Y310" s="25" t="n">
        <x:v>491.4209932364861</x:v>
      </x:c>
      <x:c r="Z310" s="25" t="n">
        <x:v>439.4227946935415</x:v>
      </x:c>
      <x:c r="AA310" s="25" t="n">
        <x:v>459.7198105470808</x:v>
      </x:c>
      <x:c r="AB310" s="25" t="n">
        <x:v>510.46303503895945</x:v>
      </x:c>
      <x:c r="AC310" s="25" t="n">
        <x:v>482.3558334052958</x:v>
      </x:c>
      <x:c r="AD310" s="25" t="n">
        <x:v>446.98977404256834</x:v>
      </x:c>
      <x:c r="AE310" s="25" t="n">
        <x:v>449.91965935774</x:v>
      </x:c>
      <x:c r="AF310" s="25" t="n">
        <x:v>464.9120647431517</x:v>
      </x:c>
      <x:c r="AG310" s="25" t="n">
        <x:v>471.180112384634</x:v>
      </x:c>
      <x:c r="AH310" s="25" t="n">
        <x:v>468.3462157416284</x:v>
      </x:c>
      <x:c r="AI310" s="25" t="n">
        <x:v>336.3952538990294</x:v>
      </x:c>
      <x:c r="AJ310" s="25" t="n">
        <x:v>167.549108584021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2.5778424247730505</x:v>
      </x:c>
      <x:c r="BT310" s="25" t="n">
        <x:v>0</x:v>
      </x:c>
      <x:c r="BU310" s="25" t="n">
        <x:v>0</x:v>
      </x:c>
      <x:c r="BV310" s="25" t="n">
        <x:v>0</x:v>
      </x:c>
      <x:c r="BW310" s="25" t="n">
        <x:v>16.51765321437392</x:v>
      </x:c>
      <x:c r="BX310" s="25" t="n">
        <x:v>19.877389675307082</x:v>
      </x:c>
      <x:c r="BY310" s="25" t="n">
        <x:v>0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91.39909584687904</x:v>
      </x:c>
      <x:c r="CN310" s="25" t="n">
        <x:v>156.46032212506432</x:v>
      </x:c>
      <x:c r="CO310" s="25" t="n">
        <x:v>186.42998761675085</x:v>
      </x:c>
      <x:c r="CP310" s="25" t="n">
        <x:v>207.2123034735404</x:v>
      </x:c>
      <x:c r="CQ310" s="25" t="n">
        <x:v>236.53927538290932</x:v>
      </x:c>
      <x:c r="CR310" s="25" t="n">
        <x:v>276.3741785478372</x:v>
      </x:c>
      <x:c r="CS310" s="25" t="n">
        <x:v>312.52373559307404</x:v>
      </x:c>
      <x:c r="CT310" s="25" t="n">
        <x:v>336.80712891122624</x:v>
      </x:c>
      <x:c r="CU310" s="25" t="n">
        <x:v>382.6591014289056</x:v>
      </x:c>
      <x:c r="CV310" s="25" t="n">
        <x:v>447.76309278134886</x:v>
      </x:c>
      <x:c r="CW310" s="25" t="n">
        <x:v>487.7511659793736</x:v>
      </x:c>
      <x:c r="CX310" s="25" t="n">
        <x:v>490.45575707840413</x:v>
      </x:c>
      <x:c r="CY310" s="25" t="n">
        <x:v>476.5756419466393</x:v>
      </x:c>
      <x:c r="CZ310" s="25" t="n">
        <x:v>482.2681765810087</x:v>
      </x:c>
      <x:c r="DA310" s="25" t="n">
        <x:v>503.5301620224394</x:v>
      </x:c>
      <x:c r="DB310" s="25" t="n">
        <x:v>500.6934485104444</x:v>
      </x:c>
      <x:c r="DC310" s="25" t="n">
        <x:v>361.56297065728916</x:v>
      </x:c>
      <x:c r="DD310" s="25" t="n">
        <x:v>209.44572838486573</x:v>
      </x:c>
      <x:c r="DE310" s="25" t="n">
        <x:v>24.687005997859615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186.96900902449758</x:v>
      </x:c>
      <x:c r="DW310" s="25" t="n">
        <x:v>356.361542104578</x:v>
      </x:c>
      <x:c r="DX310" s="25" t="n">
        <x:v>481.3404821096621</x:v>
      </x:c>
      <x:c r="DY310" s="25" t="n">
        <x:v>487.6031029547506</x:v>
      </x:c>
      <x:c r="DZ310" s="25" t="n">
        <x:v>496.50568512918767</x:v>
      </x:c>
      <x:c r="EA310" s="25" t="n">
        <x:v>485.61590468816553</x:v>
      </x:c>
      <x:c r="EB310" s="25" t="n">
        <x:v>449.3844233418016</x:v>
      </x:c>
      <x:c r="EC310" s="25" t="n">
        <x:v>408.46593226336995</x:v>
      </x:c>
      <x:c r="ED310" s="25" t="n">
        <x:v>394.25040282962584</x:v>
      </x:c>
      <x:c r="EE310" s="25" t="n">
        <x:v>390.6200404041847</x:v>
      </x:c>
      <x:c r="EF310" s="25" t="n">
        <x:v>396.8819684449611</x:v>
      </x:c>
      <x:c r="EG310" s="25" t="n">
        <x:v>426.16716298699134</x:v>
      </x:c>
      <x:c r="EH310" s="25" t="n">
        <x:v>436.6953045310959</x:v>
      </x:c>
      <x:c r="EI310" s="25" t="n">
        <x:v>438.29435541799756</x:v>
      </x:c>
      <x:c r="EJ310" s="25" t="n">
        <x:v>410.82152612311273</x:v>
      </x:c>
      <x:c r="EK310" s="25" t="n">
        <x:v>402.923803423404</x:v>
      </x:c>
      <x:c r="EL310" s="25" t="n">
        <x:v>421.307280840908</x:v>
      </x:c>
      <x:c r="EM310" s="25" t="n">
        <x:v>431.4051087675567</x:v>
      </x:c>
      <x:c r="EN310" s="25" t="n">
        <x:v>479.0615259180787</x:v>
      </x:c>
      <x:c r="EO310" s="25" t="n">
        <x:v>537.1091756652031</x:v>
      </x:c>
      <x:c r="EP310" s="25" t="n">
        <x:f>SUM(B310:EO310)</x:f>
        <x:v>39288.24249509531</x:v>
      </x:c>
      <x:c r="EQ310" s="29" t="n">
        <x:v>41606.55399726916</x:v>
      </x:c>
    </x:row>
    <x:row r="311" ht="14" customHeight="1">
      <x:c r="A311" s="23" t="n">
        <x:v>45998</x:v>
      </x:c>
      <x:c r="B311" s="25" t="n">
        <x:v>733.7021138573824</x:v>
      </x:c>
      <x:c r="C311" s="25" t="n">
        <x:v>891.4908386701836</x:v>
      </x:c>
      <x:c r="D311" s="25" t="n">
        <x:v>896.295856905106</x:v>
      </x:c>
      <x:c r="E311" s="25" t="n">
        <x:v>896.7770905831496</x:v>
      </x:c>
      <x:c r="F311" s="25" t="n">
        <x:v>899.1729743878443</x:v>
      </x:c>
      <x:c r="G311" s="25" t="n">
        <x:v>900.1653881673133</x:v>
      </x:c>
      <x:c r="H311" s="25" t="n">
        <x:v>890.556317980086</x:v>
      </x:c>
      <x:c r="I311" s="25" t="n">
        <x:v>899.7820158032763</x:v>
      </x:c>
      <x:c r="J311" s="25" t="n">
        <x:v>923.4809147937583</x:v>
      </x:c>
      <x:c r="K311" s="25" t="n">
        <x:v>926.266417197889</x:v>
      </x:c>
      <x:c r="L311" s="25" t="n">
        <x:v>923.4276563648655</x:v>
      </x:c>
      <x:c r="M311" s="25" t="n">
        <x:v>922.0155744437621</x:v>
      </x:c>
      <x:c r="N311" s="25" t="n">
        <x:v>913.3134823044464</x:v>
      </x:c>
      <x:c r="O311" s="25" t="n">
        <x:v>910.6032105400803</x:v>
      </x:c>
      <x:c r="P311" s="25" t="n">
        <x:v>915.2011270909594</x:v>
      </x:c>
      <x:c r="Q311" s="25" t="n">
        <x:v>914.5904164704203</x:v>
      </x:c>
      <x:c r="R311" s="25" t="n">
        <x:v>911.3087248808849</x:v>
      </x:c>
      <x:c r="S311" s="25" t="n">
        <x:v>907.3199362134586</x:v>
      </x:c>
      <x:c r="T311" s="25" t="n">
        <x:v>903.9275722935275</x:v>
      </x:c>
      <x:c r="U311" s="25" t="n">
        <x:v>916.9908506915546</x:v>
      </x:c>
      <x:c r="V311" s="25" t="n">
        <x:v>942.6085683434225</x:v>
      </x:c>
      <x:c r="W311" s="25" t="n">
        <x:v>959.0409676252317</x:v>
      </x:c>
      <x:c r="X311" s="25" t="n">
        <x:v>966.9677199563971</x:v>
      </x:c>
      <x:c r="Y311" s="25" t="n">
        <x:v>960.770103941403</x:v>
      </x:c>
      <x:c r="Z311" s="25" t="n">
        <x:v>877.1481561371668</x:v>
      </x:c>
      <x:c r="AA311" s="25" t="n">
        <x:v>878.8232812866747</x:v>
      </x:c>
      <x:c r="AB311" s="25" t="n">
        <x:v>899.0325293096139</x:v>
      </x:c>
      <x:c r="AC311" s="25" t="n">
        <x:v>885.8819617542018</x:v>
      </x:c>
      <x:c r="AD311" s="25" t="n">
        <x:v>877.2942738785441</x:v>
      </x:c>
      <x:c r="AE311" s="25" t="n">
        <x:v>893.2464331257381</x:v>
      </x:c>
      <x:c r="AF311" s="25" t="n">
        <x:v>912.4905221042088</x:v>
      </x:c>
      <x:c r="AG311" s="25" t="n">
        <x:v>909.9330883016141</x:v>
      </x:c>
      <x:c r="AH311" s="25" t="n">
        <x:v>888.4155541279969</x:v>
      </x:c>
      <x:c r="AI311" s="25" t="n">
        <x:v>786.7309018077276</x:v>
      </x:c>
      <x:c r="AJ311" s="25" t="n">
        <x:v>686.7903147816447</x:v>
      </x:c>
      <x:c r="AK311" s="25" t="n">
        <x:v>796.811367025403</x:v>
      </x:c>
      <x:c r="AL311" s="25" t="n">
        <x:v>848.2985889232027</x:v>
      </x:c>
      <x:c r="AM311" s="25" t="n">
        <x:v>828.4325793550466</x:v>
      </x:c>
      <x:c r="AN311" s="25" t="n">
        <x:v>825.00858390942</x:v>
      </x:c>
      <x:c r="AO311" s="25" t="n">
        <x:v>846.302868670886</x:v>
      </x:c>
      <x:c r="AP311" s="25" t="n">
        <x:v>866.3874128836246</x:v>
      </x:c>
      <x:c r="AQ311" s="25" t="n">
        <x:v>870.3188645126274</x:v>
      </x:c>
      <x:c r="AR311" s="25" t="n">
        <x:v>828.6086650107842</x:v>
      </x:c>
      <x:c r="AS311" s="25" t="n">
        <x:v>750.7911494733573</x:v>
      </x:c>
      <x:c r="AT311" s="25" t="n">
        <x:v>550.2655855315755</x:v>
      </x:c>
      <x:c r="AU311" s="25" t="n">
        <x:v>347.5281904598014</x:v>
      </x:c>
      <x:c r="AV311" s="25" t="n">
        <x:v>253.76233555452478</x:v>
      </x:c>
      <x:c r="AW311" s="25" t="n">
        <x:v>205.61180006984773</x:v>
      </x:c>
      <x:c r="AX311" s="25" t="n">
        <x:v>73.23567456478179</x:v>
      </x:c>
      <x:c r="AY311" s="25" t="n">
        <x:v>2.82771463538279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0</x:v>
      </x:c>
      <x:c r="BH311" s="25" t="n">
        <x:v>0</x:v>
      </x:c>
      <x:c r="BI311" s="25" t="n">
        <x:v>0</x:v>
      </x:c>
      <x:c r="BJ311" s="25" t="n">
        <x:v>63.413651075785936</x:v>
      </x:c>
      <x:c r="BK311" s="25" t="n">
        <x:v>175.60294157219155</x:v>
      </x:c>
      <x:c r="BL311" s="25" t="n">
        <x:v>274.4886586769333</x:v>
      </x:c>
      <x:c r="BM311" s="25" t="n">
        <x:v>407.51738798349123</x:v>
      </x:c>
      <x:c r="BN311" s="25" t="n">
        <x:v>534.2901631329764</x:v>
      </x:c>
      <x:c r="BO311" s="25" t="n">
        <x:v>662.5354195951228</x:v>
      </x:c>
      <x:c r="BP311" s="25" t="n">
        <x:v>840.353393467326</x:v>
      </x:c>
      <x:c r="BQ311" s="25" t="n">
        <x:v>999.384969854103</x:v>
      </x:c>
      <x:c r="BR311" s="25" t="n">
        <x:v>961.249809442165</x:v>
      </x:c>
      <x:c r="BS311" s="25" t="n">
        <x:v>947.9910489970388</x:v>
      </x:c>
      <x:c r="BT311" s="25" t="n">
        <x:v>930.7232722696473</x:v>
      </x:c>
      <x:c r="BU311" s="25" t="n">
        <x:v>875.887191419605</x:v>
      </x:c>
      <x:c r="BV311" s="25" t="n">
        <x:v>788.3125413404952</x:v>
      </x:c>
      <x:c r="BW311" s="25" t="n">
        <x:v>755.1242262734171</x:v>
      </x:c>
      <x:c r="BX311" s="25" t="n">
        <x:v>792.9260557405336</x:v>
      </x:c>
      <x:c r="BY311" s="25" t="n">
        <x:v>690.8736919844133</x:v>
      </x:c>
      <x:c r="BZ311" s="25" t="n">
        <x:v>548.8610055502121</x:v>
      </x:c>
      <x:c r="CA311" s="25" t="n">
        <x:v>408.2472516971314</x:v>
      </x:c>
      <x:c r="CB311" s="25" t="n">
        <x:v>296.30687670524696</x:v>
      </x:c>
      <x:c r="CC311" s="25" t="n">
        <x:v>186.40616977530738</x:v>
      </x:c>
      <x:c r="CD311" s="25" t="n">
        <x:v>154.9788940244548</x:v>
      </x:c>
      <x:c r="CE311" s="25" t="n">
        <x:v>133.3550759898244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2.222242255918581</x:v>
      </x:c>
      <x:c r="CK311" s="25" t="n">
        <x:v>158.60335252760262</x:v>
      </x:c>
      <x:c r="CL311" s="25" t="n">
        <x:v>376.09663478748</x:v>
      </x:c>
      <x:c r="CM311" s="25" t="n">
        <x:v>639.0482417036409</x:v>
      </x:c>
      <x:c r="CN311" s="25" t="n">
        <x:v>852.5214357493223</x:v>
      </x:c>
      <x:c r="CO311" s="25" t="n">
        <x:v>1052.0038466841172</x:v>
      </x:c>
      <x:c r="CP311" s="25" t="n">
        <x:v>1091.7607125459872</x:v>
      </x:c>
      <x:c r="CQ311" s="25" t="n">
        <x:v>1008.3557475915736</x:v>
      </x:c>
      <x:c r="CR311" s="25" t="n">
        <x:v>901.1477182415133</x:v>
      </x:c>
      <x:c r="CS311" s="25" t="n">
        <x:v>820.5879466943605</x:v>
      </x:c>
      <x:c r="CT311" s="25" t="n">
        <x:v>840.5084551575708</x:v>
      </x:c>
      <x:c r="CU311" s="25" t="n">
        <x:v>859.0950709741926</x:v>
      </x:c>
      <x:c r="CV311" s="25" t="n">
        <x:v>876.8521475683208</x:v>
      </x:c>
      <x:c r="CW311" s="25" t="n">
        <x:v>919.1301451118651</x:v>
      </x:c>
      <x:c r="CX311" s="25" t="n">
        <x:v>971.6708198604874</x:v>
      </x:c>
      <x:c r="CY311" s="25" t="n">
        <x:v>1006.3418946308309</x:v>
      </x:c>
      <x:c r="CZ311" s="25" t="n">
        <x:v>993.4858706393959</x:v>
      </x:c>
      <x:c r="DA311" s="25" t="n">
        <x:v>963.6141657361292</x:v>
      </x:c>
      <x:c r="DB311" s="25" t="n">
        <x:v>974.1648698497586</x:v>
      </x:c>
      <x:c r="DC311" s="25" t="n">
        <x:v>1004.737745154063</x:v>
      </x:c>
      <x:c r="DD311" s="25" t="n">
        <x:v>903.1321967082678</x:v>
      </x:c>
      <x:c r="DE311" s="25" t="n">
        <x:v>721.6187756711921</x:v>
      </x:c>
      <x:c r="DF311" s="25" t="n">
        <x:v>668.9341693746502</x:v>
      </x:c>
      <x:c r="DG311" s="25" t="n">
        <x:v>549.5418022802804</x:v>
      </x:c>
      <x:c r="DH311" s="25" t="n">
        <x:v>379.84750568839655</x:v>
      </x:c>
      <x:c r="DI311" s="25" t="n">
        <x:v>224.98904981851788</x:v>
      </x:c>
      <x:c r="DJ311" s="25" t="n">
        <x:v>74.39979145858675</x:v>
      </x:c>
      <x:c r="DK311" s="25" t="n">
        <x:v>11.018575766898685</x:v>
      </x:c>
      <x:c r="DL311" s="25" t="n">
        <x:v>0</x:v>
      </x:c>
      <x:c r="DM311" s="25" t="n">
        <x:v>0</x:v>
      </x:c>
      <x:c r="DN311" s="25" t="n">
        <x:v>5.486846272382045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81.8535445757847</x:v>
      </x:c>
      <x:c r="DT311" s="25" t="n">
        <x:v>250.32925814068676</x:v>
      </x:c>
      <x:c r="DU311" s="25" t="n">
        <x:v>403.2848879802052</x:v>
      </x:c>
      <x:c r="DV311" s="25" t="n">
        <x:v>556.564398548321</x:v>
      </x:c>
      <x:c r="DW311" s="25" t="n">
        <x:v>699.4486210940202</x:v>
      </x:c>
      <x:c r="DX311" s="25" t="n">
        <x:v>707.1723458131034</x:v>
      </x:c>
      <x:c r="DY311" s="25" t="n">
        <x:v>715.1732273799477</x:v>
      </x:c>
      <x:c r="DZ311" s="25" t="n">
        <x:v>723.5984059685594</x:v>
      </x:c>
      <x:c r="EA311" s="25" t="n">
        <x:v>730.0321147277721</x:v>
      </x:c>
      <x:c r="EB311" s="25" t="n">
        <x:v>660.7817061299365</x:v>
      </x:c>
      <x:c r="EC311" s="25" t="n">
        <x:v>576.3434058332687</x:v>
      </x:c>
      <x:c r="ED311" s="25" t="n">
        <x:v>576.8812159153351</x:v>
      </x:c>
      <x:c r="EE311" s="25" t="n">
        <x:v>562.5517844517273</x:v>
      </x:c>
      <x:c r="EF311" s="25" t="n">
        <x:v>533.5713747870044</x:v>
      </x:c>
      <x:c r="EG311" s="25" t="n">
        <x:v>550.8419736513139</x:v>
      </x:c>
      <x:c r="EH311" s="25" t="n">
        <x:v>581.079532174172</x:v>
      </x:c>
      <x:c r="EI311" s="25" t="n">
        <x:v>586.3704812794236</x:v>
      </x:c>
      <x:c r="EJ311" s="25" t="n">
        <x:v>579.3658523437549</x:v>
      </x:c>
      <x:c r="EK311" s="25" t="n">
        <x:v>572.6998382806349</x:v>
      </x:c>
      <x:c r="EL311" s="25" t="n">
        <x:v>571.9849993608958</x:v>
      </x:c>
      <x:c r="EM311" s="25" t="n">
        <x:v>574.4221807777783</x:v>
      </x:c>
      <x:c r="EN311" s="25" t="n">
        <x:v>579.765854815875</x:v>
      </x:c>
      <x:c r="EO311" s="25" t="n">
        <x:v>611.8741933929596</x:v>
      </x:c>
      <x:c r="EP311" s="25" t="n">
        <x:f>SUM(B311:EO311)</x:f>
        <x:v>85481.49290719499</x:v>
      </x:c>
      <x:c r="EQ311" s="29" t="n">
        <x:v>74796.1195896839</x:v>
      </x:c>
    </x:row>
    <x:row r="312" ht="14" customHeight="1">
      <x:c r="A312" s="23" t="n">
        <x:v>45999</x:v>
      </x:c>
      <x:c r="B312" s="25" t="n">
        <x:v>792.5724880140614</x:v>
      </x:c>
      <x:c r="C312" s="25" t="n">
        <x:v>957.8937859496208</x:v>
      </x:c>
      <x:c r="D312" s="25" t="n">
        <x:v>935.337463733619</x:v>
      </x:c>
      <x:c r="E312" s="25" t="n">
        <x:v>931.3051126209281</x:v>
      </x:c>
      <x:c r="F312" s="25" t="n">
        <x:v>944.7829513127595</x:v>
      </x:c>
      <x:c r="G312" s="25" t="n">
        <x:v>951.3749932476625</x:v>
      </x:c>
      <x:c r="H312" s="25" t="n">
        <x:v>932.6250896130329</x:v>
      </x:c>
      <x:c r="I312" s="25" t="n">
        <x:v>943.8382538885625</x:v>
      </x:c>
      <x:c r="J312" s="25" t="n">
        <x:v>978.3425763305158</x:v>
      </x:c>
      <x:c r="K312" s="25" t="n">
        <x:v>973.8804150457426</x:v>
      </x:c>
      <x:c r="L312" s="25" t="n">
        <x:v>964.2940452834202</x:v>
      </x:c>
      <x:c r="M312" s="25" t="n">
        <x:v>968.7286561590582</x:v>
      </x:c>
      <x:c r="N312" s="25" t="n">
        <x:v>972.178053983966</x:v>
      </x:c>
      <x:c r="O312" s="25" t="n">
        <x:v>979.3389182703731</x:v>
      </x:c>
      <x:c r="P312" s="25" t="n">
        <x:v>988.1050521446174</x:v>
      </x:c>
      <x:c r="Q312" s="25" t="n">
        <x:v>986.9929048235841</x:v>
      </x:c>
      <x:c r="R312" s="25" t="n">
        <x:v>976.3189767461354</x:v>
      </x:c>
      <x:c r="S312" s="25" t="n">
        <x:v>974.4664074516382</x:v>
      </x:c>
      <x:c r="T312" s="25" t="n">
        <x:v>999.4546421766305</x:v>
      </x:c>
      <x:c r="U312" s="25" t="n">
        <x:v>1011.0434608562358</x:v>
      </x:c>
      <x:c r="V312" s="25" t="n">
        <x:v>999.6998393466661</x:v>
      </x:c>
      <x:c r="W312" s="25" t="n">
        <x:v>995.4950553481506</x:v>
      </x:c>
      <x:c r="X312" s="25" t="n">
        <x:v>1002.7776622562661</x:v>
      </x:c>
      <x:c r="Y312" s="25" t="n">
        <x:v>923.9723831316682</x:v>
      </x:c>
      <x:c r="Z312" s="25" t="n">
        <x:v>923.7261640756476</x:v>
      </x:c>
      <x:c r="AA312" s="25" t="n">
        <x:v>922.5499482639799</x:v>
      </x:c>
      <x:c r="AB312" s="25" t="n">
        <x:v>933.9181662315063</x:v>
      </x:c>
      <x:c r="AC312" s="25" t="n">
        <x:v>958.0337869528526</x:v>
      </x:c>
      <x:c r="AD312" s="25" t="n">
        <x:v>944.6557776490343</x:v>
      </x:c>
      <x:c r="AE312" s="25" t="n">
        <x:v>923.1859675363715</x:v>
      </x:c>
      <x:c r="AF312" s="25" t="n">
        <x:v>968.8265445641139</x:v>
      </x:c>
      <x:c r="AG312" s="25" t="n">
        <x:v>977.1857307225363</x:v>
      </x:c>
      <x:c r="AH312" s="25" t="n">
        <x:v>919.3458429082707</x:v>
      </x:c>
      <x:c r="AI312" s="25" t="n">
        <x:v>814.2523924594719</x:v>
      </x:c>
      <x:c r="AJ312" s="25" t="n">
        <x:v>762.3529444506446</x:v>
      </x:c>
      <x:c r="AK312" s="25" t="n">
        <x:v>930.8679321088636</x:v>
      </x:c>
      <x:c r="AL312" s="25" t="n">
        <x:v>914.1077901524524</x:v>
      </x:c>
      <x:c r="AM312" s="25" t="n">
        <x:v>883.7578590385685</x:v>
      </x:c>
      <x:c r="AN312" s="25" t="n">
        <x:v>899.8964656967353</x:v>
      </x:c>
      <x:c r="AO312" s="25" t="n">
        <x:v>881.9372794071234</x:v>
      </x:c>
      <x:c r="AP312" s="25" t="n">
        <x:v>885.3131005643742</x:v>
      </x:c>
      <x:c r="AQ312" s="25" t="n">
        <x:v>907.6323700907963</x:v>
      </x:c>
      <x:c r="AR312" s="25" t="n">
        <x:v>869.6917113454381</x:v>
      </x:c>
      <x:c r="AS312" s="25" t="n">
        <x:v>826.4123477349491</x:v>
      </x:c>
      <x:c r="AT312" s="25" t="n">
        <x:v>648.5145286706976</x:v>
      </x:c>
      <x:c r="AU312" s="25" t="n">
        <x:v>389.5527511548765</x:v>
      </x:c>
      <x:c r="AV312" s="25" t="n">
        <x:v>294.42808333997317</x:v>
      </x:c>
      <x:c r="AW312" s="25" t="n">
        <x:v>287.3309531848563</x:v>
      </x:c>
      <x:c r="AX312" s="25" t="n">
        <x:v>80.00994586486854</x:v>
      </x:c>
      <x:c r="AY312" s="25" t="n">
        <x:v>0</x:v>
      </x:c>
      <x:c r="AZ312" s="25" t="n">
        <x:v>0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0</x:v>
      </x:c>
      <x:c r="BG312" s="25" t="n">
        <x:v>0</x:v>
      </x:c>
      <x:c r="BH312" s="25" t="n">
        <x:v>0</x:v>
      </x:c>
      <x:c r="BI312" s="25" t="n">
        <x:v>8.304522258091144</x:v>
      </x:c>
      <x:c r="BJ312" s="25" t="n">
        <x:v>38.331373945174846</x:v>
      </x:c>
      <x:c r="BK312" s="25" t="n">
        <x:v>144.3596131718631</x:v>
      </x:c>
      <x:c r="BL312" s="25" t="n">
        <x:v>269.9646957624484</x:v>
      </x:c>
      <x:c r="BM312" s="25" t="n">
        <x:v>443.0499052891122</x:v>
      </x:c>
      <x:c r="BN312" s="25" t="n">
        <x:v>583.1138726610791</x:v>
      </x:c>
      <x:c r="BO312" s="25" t="n">
        <x:v>683.60473993608</x:v>
      </x:c>
      <x:c r="BP312" s="25" t="n">
        <x:v>810.0645556438656</x:v>
      </x:c>
      <x:c r="BQ312" s="25" t="n">
        <x:v>942.050807322777</x:v>
      </x:c>
      <x:c r="BR312" s="25" t="n">
        <x:v>921.0418264679176</x:v>
      </x:c>
      <x:c r="BS312" s="25" t="n">
        <x:v>940.3860957035565</x:v>
      </x:c>
      <x:c r="BT312" s="25" t="n">
        <x:v>915.5231545953133</x:v>
      </x:c>
      <x:c r="BU312" s="25" t="n">
        <x:v>848.5132630082496</x:v>
      </x:c>
      <x:c r="BV312" s="25" t="n">
        <x:v>835.2156735264342</x:v>
      </x:c>
      <x:c r="BW312" s="25" t="n">
        <x:v>873.9447204537503</x:v>
      </x:c>
      <x:c r="BX312" s="25" t="n">
        <x:v>904.3438814495396</x:v>
      </x:c>
      <x:c r="BY312" s="25" t="n">
        <x:v>711.7248466604248</x:v>
      </x:c>
      <x:c r="BZ312" s="25" t="n">
        <x:v>588.5798115241902</x:v>
      </x:c>
      <x:c r="CA312" s="25" t="n">
        <x:v>515.940763914487</x:v>
      </x:c>
      <x:c r="CB312" s="25" t="n">
        <x:v>346.779424884089</x:v>
      </x:c>
      <x:c r="CC312" s="25" t="n">
        <x:v>168.69781041756974</x:v>
      </x:c>
      <x:c r="CD312" s="25" t="n">
        <x:v>182.23778810252253</x:v>
      </x:c>
      <x:c r="CE312" s="25" t="n">
        <x:v>221.74350137784128</x:v>
      </x:c>
      <x:c r="CF312" s="25" t="n">
        <x:v>86.19071091699972</x:v>
      </x:c>
      <x:c r="CG312" s="25" t="n">
        <x:v>0</x:v>
      </x:c>
      <x:c r="CH312" s="25" t="n">
        <x:v>0</x:v>
      </x:c>
      <x:c r="CI312" s="25" t="n">
        <x:v>0</x:v>
      </x:c>
      <x:c r="CJ312" s="25" t="n">
        <x:v>7.386736027784252</x:v>
      </x:c>
      <x:c r="CK312" s="25" t="n">
        <x:v>226.73088200846743</x:v>
      </x:c>
      <x:c r="CL312" s="25" t="n">
        <x:v>437.93381803391435</x:v>
      </x:c>
      <x:c r="CM312" s="25" t="n">
        <x:v>638.5520763636546</x:v>
      </x:c>
      <x:c r="CN312" s="25" t="n">
        <x:v>841.0173166747447</x:v>
      </x:c>
      <x:c r="CO312" s="25" t="n">
        <x:v>1051.7139362885741</x:v>
      </x:c>
      <x:c r="CP312" s="25" t="n">
        <x:v>1109.7020184362773</x:v>
      </x:c>
      <x:c r="CQ312" s="25" t="n">
        <x:v>1145.3113046143108</x:v>
      </x:c>
      <x:c r="CR312" s="25" t="n">
        <x:v>1004.0496371359063</x:v>
      </x:c>
      <x:c r="CS312" s="25" t="n">
        <x:v>889.1918503912763</x:v>
      </x:c>
      <x:c r="CT312" s="25" t="n">
        <x:v>858.1358189437916</x:v>
      </x:c>
      <x:c r="CU312" s="25" t="n">
        <x:v>858.8206729352173</x:v>
      </x:c>
      <x:c r="CV312" s="25" t="n">
        <x:v>922.72869329538</x:v>
      </x:c>
      <x:c r="CW312" s="25" t="n">
        <x:v>970.4017907602429</x:v>
      </x:c>
      <x:c r="CX312" s="25" t="n">
        <x:v>1002.7913898612339</x:v>
      </x:c>
      <x:c r="CY312" s="25" t="n">
        <x:v>1005.3042996962922</x:v>
      </x:c>
      <x:c r="CZ312" s="25" t="n">
        <x:v>999.149002269199</x:v>
      </x:c>
      <x:c r="DA312" s="25" t="n">
        <x:v>988.960526802679</x:v>
      </x:c>
      <x:c r="DB312" s="25" t="n">
        <x:v>999.707602333013</x:v>
      </x:c>
      <x:c r="DC312" s="25" t="n">
        <x:v>1041.8414820633484</x:v>
      </x:c>
      <x:c r="DD312" s="25" t="n">
        <x:v>931.2898661990243</x:v>
      </x:c>
      <x:c r="DE312" s="25" t="n">
        <x:v>732.5587347603906</x:v>
      </x:c>
      <x:c r="DF312" s="25" t="n">
        <x:v>669.8161416656015</x:v>
      </x:c>
      <x:c r="DG312" s="25" t="n">
        <x:v>570.3074715427863</x:v>
      </x:c>
      <x:c r="DH312" s="25" t="n">
        <x:v>420.02389332115484</x:v>
      </x:c>
      <x:c r="DI312" s="25" t="n">
        <x:v>240.98367499808114</x:v>
      </x:c>
      <x:c r="DJ312" s="25" t="n">
        <x:v>82.82261678166014</x:v>
      </x:c>
      <x:c r="DK312" s="25" t="n">
        <x:v>3.545791821151059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4.958251301256499</x:v>
      </x:c>
      <x:c r="DS312" s="25" t="n">
        <x:v>132.11710457923255</x:v>
      </x:c>
      <x:c r="DT312" s="25" t="n">
        <x:v>280.96864104888914</x:v>
      </x:c>
      <x:c r="DU312" s="25" t="n">
        <x:v>379.28585179288706</x:v>
      </x:c>
      <x:c r="DV312" s="25" t="n">
        <x:v>526.9351726624277</x:v>
      </x:c>
      <x:c r="DW312" s="25" t="n">
        <x:v>709.1511538790787</x:v>
      </x:c>
      <x:c r="DX312" s="25" t="n">
        <x:v>748.9350948682301</x:v>
      </x:c>
      <x:c r="DY312" s="25" t="n">
        <x:v>736.402066628482</x:v>
      </x:c>
      <x:c r="DZ312" s="25" t="n">
        <x:v>719.2249820530391</x:v>
      </x:c>
      <x:c r="EA312" s="25" t="n">
        <x:v>737.3365847017873</x:v>
      </x:c>
      <x:c r="EB312" s="25" t="n">
        <x:v>680.4758404417001</x:v>
      </x:c>
      <x:c r="EC312" s="25" t="n">
        <x:v>570.4525862161772</x:v>
      </x:c>
      <x:c r="ED312" s="25" t="n">
        <x:v>575.3813488025932</x:v>
      </x:c>
      <x:c r="EE312" s="25" t="n">
        <x:v>567.7580957333723</x:v>
      </x:c>
      <x:c r="EF312" s="25" t="n">
        <x:v>517.095493149106</x:v>
      </x:c>
      <x:c r="EG312" s="25" t="n">
        <x:v>542.1439455919086</x:v>
      </x:c>
      <x:c r="EH312" s="25" t="n">
        <x:v>580.242114875335</x:v>
      </x:c>
      <x:c r="EI312" s="25" t="n">
        <x:v>587.7277020580823</x:v>
      </x:c>
      <x:c r="EJ312" s="25" t="n">
        <x:v>585.1047725195772</x:v>
      </x:c>
      <x:c r="EK312" s="25" t="n">
        <x:v>579.4734172999136</x:v>
      </x:c>
      <x:c r="EL312" s="25" t="n">
        <x:v>572.0456219794711</x:v>
      </x:c>
      <x:c r="EM312" s="25" t="n">
        <x:v>590.7188614791661</x:v>
      </x:c>
      <x:c r="EN312" s="25" t="n">
        <x:v>612.9419963723035</x:v>
      </x:c>
      <x:c r="EO312" s="25" t="n">
        <x:v>615.771794098903</x:v>
      </x:c>
      <x:c r="EP312" s="25" t="n">
        <x:f>SUM(B312:EO312)</x:f>
        <x:v>89619.44047105535</x:v>
      </x:c>
      <x:c r="EQ312" s="29" t="n">
        <x:v>62899.29007615489</x:v>
      </x:c>
    </x:row>
    <x:row r="313" ht="14" customHeight="1">
      <x:c r="A313" s="23" t="n">
        <x:v>46000</x:v>
      </x:c>
      <x:c r="B313" s="25" t="n">
        <x:v>760.9947419781496</x:v>
      </x:c>
      <x:c r="C313" s="25" t="n">
        <x:v>928.4266255416236</x:v>
      </x:c>
      <x:c r="D313" s="25" t="n">
        <x:v>971.2563689304646</x:v>
      </x:c>
      <x:c r="E313" s="25" t="n">
        <x:v>960.6426793155435</x:v>
      </x:c>
      <x:c r="F313" s="25" t="n">
        <x:v>956.8273392707958</x:v>
      </x:c>
      <x:c r="G313" s="25" t="n">
        <x:v>964.8108978941423</x:v>
      </x:c>
      <x:c r="H313" s="25" t="n">
        <x:v>960.9000001596123</x:v>
      </x:c>
      <x:c r="I313" s="25" t="n">
        <x:v>979.2202857968796</x:v>
      </x:c>
      <x:c r="J313" s="25" t="n">
        <x:v>1007.5134720861261</x:v>
      </x:c>
      <x:c r="K313" s="25" t="n">
        <x:v>998.5422855354675</x:v>
      </x:c>
      <x:c r="L313" s="25" t="n">
        <x:v>1005.6660505189407</x:v>
      </x:c>
      <x:c r="M313" s="25" t="n">
        <x:v>1026.5193259810158</x:v>
      </x:c>
      <x:c r="N313" s="25" t="n">
        <x:v>1006.6751190725411</x:v>
      </x:c>
      <x:c r="O313" s="25" t="n">
        <x:v>1004.301670006626</x:v>
      </x:c>
      <x:c r="P313" s="25" t="n">
        <x:v>1029.515323795448</x:v>
      </x:c>
      <x:c r="Q313" s="25" t="n">
        <x:v>1032.913934588768</x:v>
      </x:c>
      <x:c r="R313" s="25" t="n">
        <x:v>1034.7409145263714</x:v>
      </x:c>
      <x:c r="S313" s="25" t="n">
        <x:v>1034.3128758822659</x:v>
      </x:c>
      <x:c r="T313" s="25" t="n">
        <x:v>1006.880562325538</x:v>
      </x:c>
      <x:c r="U313" s="25" t="n">
        <x:v>986.6365400251336</x:v>
      </x:c>
      <x:c r="V313" s="25" t="n">
        <x:v>1001.3764659420035</x:v>
      </x:c>
      <x:c r="W313" s="25" t="n">
        <x:v>1044.8207753819277</x:v>
      </x:c>
      <x:c r="X313" s="25" t="n">
        <x:v>1063.989998941958</x:v>
      </x:c>
      <x:c r="Y313" s="25" t="n">
        <x:v>1023.2870390853568</x:v>
      </x:c>
      <x:c r="Z313" s="25" t="n">
        <x:v>850.0760342128768</x:v>
      </x:c>
      <x:c r="AA313" s="25" t="n">
        <x:v>830.7467462815981</x:v>
      </x:c>
      <x:c r="AB313" s="25" t="n">
        <x:v>817.6115161078017</x:v>
      </x:c>
      <x:c r="AC313" s="25" t="n">
        <x:v>852.5823457067899</x:v>
      </x:c>
      <x:c r="AD313" s="25" t="n">
        <x:v>868.5567796870333</x:v>
      </x:c>
      <x:c r="AE313" s="25" t="n">
        <x:v>868.0278259514778</x:v>
      </x:c>
      <x:c r="AF313" s="25" t="n">
        <x:v>913.3201714144744</x:v>
      </x:c>
      <x:c r="AG313" s="25" t="n">
        <x:v>903.1936371086697</x:v>
      </x:c>
      <x:c r="AH313" s="25" t="n">
        <x:v>833.9431841884191</x:v>
      </x:c>
      <x:c r="AI313" s="25" t="n">
        <x:v>822.9095338577331</x:v>
      </x:c>
      <x:c r="AJ313" s="25" t="n">
        <x:v>768.5605509466914</x:v>
      </x:c>
      <x:c r="AK313" s="25" t="n">
        <x:v>916.1532025607771</x:v>
      </x:c>
      <x:c r="AL313" s="25" t="n">
        <x:v>963.8283529572686</x:v>
      </x:c>
      <x:c r="AM313" s="25" t="n">
        <x:v>929.3922993124065</x:v>
      </x:c>
      <x:c r="AN313" s="25" t="n">
        <x:v>974.7858388087949</x:v>
      </x:c>
      <x:c r="AO313" s="25" t="n">
        <x:v>970.6901864252882</x:v>
      </x:c>
      <x:c r="AP313" s="25" t="n">
        <x:v>956.4423421981006</x:v>
      </x:c>
      <x:c r="AQ313" s="25" t="n">
        <x:v>950.3663953306186</x:v>
      </x:c>
      <x:c r="AR313" s="25" t="n">
        <x:v>902.6568829049017</x:v>
      </x:c>
      <x:c r="AS313" s="25" t="n">
        <x:v>877.8960094461354</x:v>
      </x:c>
      <x:c r="AT313" s="25" t="n">
        <x:v>859.5223967214811</x:v>
      </x:c>
      <x:c r="AU313" s="25" t="n">
        <x:v>611.3338886414185</x:v>
      </x:c>
      <x:c r="AV313" s="25" t="n">
        <x:v>515.1622992894244</x:v>
      </x:c>
      <x:c r="AW313" s="25" t="n">
        <x:v>511.4621466141514</x:v>
      </x:c>
      <x:c r="AX313" s="25" t="n">
        <x:v>314.88118347921716</x:v>
      </x:c>
      <x:c r="AY313" s="25" t="n">
        <x:v>79.71328206973953</x:v>
      </x:c>
      <x:c r="AZ313" s="25" t="n">
        <x:v>35.7351027822873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26.605096845029607</x:v>
      </x:c>
      <x:c r="BG313" s="25" t="n">
        <x:v>155.99064293803787</x:v>
      </x:c>
      <x:c r="BH313" s="25" t="n">
        <x:v>79.50229221068338</x:v>
      </x:c>
      <x:c r="BI313" s="25" t="n">
        <x:v>16.579913868518872</x:v>
      </x:c>
      <x:c r="BJ313" s="25" t="n">
        <x:v>147.06536553151255</x:v>
      </x:c>
      <x:c r="BK313" s="25" t="n">
        <x:v>309.12287936086034</x:v>
      </x:c>
      <x:c r="BL313" s="25" t="n">
        <x:v>427.8198710924401</x:v>
      </x:c>
      <x:c r="BM313" s="25" t="n">
        <x:v>525.6469836903443</x:v>
      </x:c>
      <x:c r="BN313" s="25" t="n">
        <x:v>664.6386892996346</x:v>
      </x:c>
      <x:c r="BO313" s="25" t="n">
        <x:v>839.0565679064662</x:v>
      </x:c>
      <x:c r="BP313" s="25" t="n">
        <x:v>990.5026449864454</x:v>
      </x:c>
      <x:c r="BQ313" s="25" t="n">
        <x:v>1108.8517705709453</x:v>
      </x:c>
      <x:c r="BR313" s="25" t="n">
        <x:v>1060.2856513601405</x:v>
      </x:c>
      <x:c r="BS313" s="25" t="n">
        <x:v>1039.571601241481</x:v>
      </x:c>
      <x:c r="BT313" s="25" t="n">
        <x:v>986.5918511602399</x:v>
      </x:c>
      <x:c r="BU313" s="25" t="n">
        <x:v>924.4802004767704</x:v>
      </x:c>
      <x:c r="BV313" s="25" t="n">
        <x:v>876.1680639377372</x:v>
      </x:c>
      <x:c r="BW313" s="25" t="n">
        <x:v>946.363378478705</x:v>
      </x:c>
      <x:c r="BX313" s="25" t="n">
        <x:v>984.1994069553247</x:v>
      </x:c>
      <x:c r="BY313" s="25" t="n">
        <x:v>828.0035562923982</x:v>
      </x:c>
      <x:c r="BZ313" s="25" t="n">
        <x:v>685.6432852907535</x:v>
      </x:c>
      <x:c r="CA313" s="25" t="n">
        <x:v>555.8285557321059</x:v>
      </x:c>
      <x:c r="CB313" s="25" t="n">
        <x:v>405.6247009603253</x:v>
      </x:c>
      <x:c r="CC313" s="25" t="n">
        <x:v>249.97578116706637</x:v>
      </x:c>
      <x:c r="CD313" s="25" t="n">
        <x:v>236.3646732671662</x:v>
      </x:c>
      <x:c r="CE313" s="25" t="n">
        <x:v>270.92213643161705</x:v>
      </x:c>
      <x:c r="CF313" s="25" t="n">
        <x:v>135.45756559769094</x:v>
      </x:c>
      <x:c r="CG313" s="25" t="n">
        <x:v>0</x:v>
      </x:c>
      <x:c r="CH313" s="25" t="n">
        <x:v>0</x:v>
      </x:c>
      <x:c r="CI313" s="25" t="n">
        <x:v>25.198747966507774</x:v>
      </x:c>
      <x:c r="CJ313" s="25" t="n">
        <x:v>50.63883967988358</x:v>
      </x:c>
      <x:c r="CK313" s="25" t="n">
        <x:v>231.23891007351136</x:v>
      </x:c>
      <x:c r="CL313" s="25" t="n">
        <x:v>418.2008666752006</x:v>
      </x:c>
      <x:c r="CM313" s="25" t="n">
        <x:v>611.4059613792438</x:v>
      </x:c>
      <x:c r="CN313" s="25" t="n">
        <x:v>849.1706046619037</x:v>
      </x:c>
      <x:c r="CO313" s="25" t="n">
        <x:v>1061.8718575449689</x:v>
      </x:c>
      <x:c r="CP313" s="25" t="n">
        <x:v>1084.3252333723658</x:v>
      </x:c>
      <x:c r="CQ313" s="25" t="n">
        <x:v>1093.7880939394267</x:v>
      </x:c>
      <x:c r="CR313" s="25" t="n">
        <x:v>1061.090315483554</x:v>
      </x:c>
      <x:c r="CS313" s="25" t="n">
        <x:v>963.513384032972</x:v>
      </x:c>
      <x:c r="CT313" s="25" t="n">
        <x:v>904.9795767143388</x:v>
      </x:c>
      <x:c r="CU313" s="25" t="n">
        <x:v>906.1784873936276</x:v>
      </x:c>
      <x:c r="CV313" s="25" t="n">
        <x:v>925.8410999993894</x:v>
      </x:c>
      <x:c r="CW313" s="25" t="n">
        <x:v>966.3590354435873</x:v>
      </x:c>
      <x:c r="CX313" s="25" t="n">
        <x:v>1011.9162092162911</x:v>
      </x:c>
      <x:c r="CY313" s="25" t="n">
        <x:v>1024.4749717927089</x:v>
      </x:c>
      <x:c r="CZ313" s="25" t="n">
        <x:v>1021.4023018433418</x:v>
      </x:c>
      <x:c r="DA313" s="25" t="n">
        <x:v>1013.8659506705873</x:v>
      </x:c>
      <x:c r="DB313" s="25" t="n">
        <x:v>1015.6810949864996</x:v>
      </x:c>
      <x:c r="DC313" s="25" t="n">
        <x:v>1022.2459483987196</x:v>
      </x:c>
      <x:c r="DD313" s="25" t="n">
        <x:v>894.4258124415171</x:v>
      </x:c>
      <x:c r="DE313" s="25" t="n">
        <x:v>711.9187977321424</x:v>
      </x:c>
      <x:c r="DF313" s="25" t="n">
        <x:v>693.7719496104659</x:v>
      </x:c>
      <x:c r="DG313" s="25" t="n">
        <x:v>569.4638273816742</x:v>
      </x:c>
      <x:c r="DH313" s="25" t="n">
        <x:v>402.84122636669593</x:v>
      </x:c>
      <x:c r="DI313" s="25" t="n">
        <x:v>264.58681151953783</x:v>
      </x:c>
      <x:c r="DJ313" s="25" t="n">
        <x:v>139.03722162936174</x:v>
      </x:c>
      <x:c r="DK313" s="25" t="n">
        <x:v>41.62779752443521</x:v>
      </x:c>
      <x:c r="DL313" s="25" t="n">
        <x:v>0</x:v>
      </x:c>
      <x:c r="DM313" s="25" t="n">
        <x:v>0</x:v>
      </x:c>
      <x:c r="DN313" s="25" t="n">
        <x:v>5.234271505040209</x:v>
      </x:c>
      <x:c r="DO313" s="25" t="n">
        <x:v>0</x:v>
      </x:c>
      <x:c r="DP313" s="25" t="n">
        <x:v>0</x:v>
      </x:c>
      <x:c r="DQ313" s="25" t="n">
        <x:v>4.443952434308662</x:v>
      </x:c>
      <x:c r="DR313" s="25" t="n">
        <x:v>0</x:v>
      </x:c>
      <x:c r="DS313" s="25" t="n">
        <x:v>71.03104833390174</x:v>
      </x:c>
      <x:c r="DT313" s="25" t="n">
        <x:v>222.5417778717039</x:v>
      </x:c>
      <x:c r="DU313" s="25" t="n">
        <x:v>378.58152122374406</x:v>
      </x:c>
      <x:c r="DV313" s="25" t="n">
        <x:v>548.9999460266714</x:v>
      </x:c>
      <x:c r="DW313" s="25" t="n">
        <x:v>703.0757861927297</x:v>
      </x:c>
      <x:c r="DX313" s="25" t="n">
        <x:v>752.5032458069438</x:v>
      </x:c>
      <x:c r="DY313" s="25" t="n">
        <x:v>770.6652423463264</x:v>
      </x:c>
      <x:c r="DZ313" s="25" t="n">
        <x:v>741.6291138683446</x:v>
      </x:c>
      <x:c r="EA313" s="25" t="n">
        <x:v>725.0669084904996</x:v>
      </x:c>
      <x:c r="EB313" s="25" t="n">
        <x:v>652.8468545125661</x:v>
      </x:c>
      <x:c r="EC313" s="25" t="n">
        <x:v>545.7169002407326</x:v>
      </x:c>
      <x:c r="ED313" s="25" t="n">
        <x:v>534.9441514838683</x:v>
      </x:c>
      <x:c r="EE313" s="25" t="n">
        <x:v>569.463137703642</x:v>
      </x:c>
      <x:c r="EF313" s="25" t="n">
        <x:v>575.1845807447789</x:v>
      </x:c>
      <x:c r="EG313" s="25" t="n">
        <x:v>554.0663403418969</x:v>
      </x:c>
      <x:c r="EH313" s="25" t="n">
        <x:v>535.1278824494652</x:v>
      </x:c>
      <x:c r="EI313" s="25" t="n">
        <x:v>545.070838188648</x:v>
      </x:c>
      <x:c r="EJ313" s="25" t="n">
        <x:v>566.3421758376152</x:v>
      </x:c>
      <x:c r="EK313" s="25" t="n">
        <x:v>584.9290654551309</x:v>
      </x:c>
      <x:c r="EL313" s="25" t="n">
        <x:v>594.1502525706037</x:v>
      </x:c>
      <x:c r="EM313" s="25" t="n">
        <x:v>603.3822956955712</x:v>
      </x:c>
      <x:c r="EN313" s="25" t="n">
        <x:v>584.2626129773143</x:v>
      </x:c>
      <x:c r="EO313" s="25" t="n">
        <x:v>570.6861591022185</x:v>
      </x:c>
      <x:c r="EP313" s="25" t="n">
        <x:f>SUM(B313:EO313)</x:f>
        <x:v>93888.1915511174</x:v>
      </x:c>
      <x:c r="EQ313" s="29" t="n">
        <x:v>64063.47913491371</x:v>
      </x:c>
    </x:row>
    <x:row r="314" ht="14" customHeight="1">
      <x:c r="A314" s="23" t="n">
        <x:v>46001</x:v>
      </x:c>
      <x:c r="B314" s="25" t="n">
        <x:v>740.9832652047461</x:v>
      </x:c>
      <x:c r="C314" s="25" t="n">
        <x:v>931.9221754952654</x:v>
      </x:c>
      <x:c r="D314" s="25" t="n">
        <x:v>949.3947746277431</x:v>
      </x:c>
      <x:c r="E314" s="25" t="n">
        <x:v>936.7622624097991</x:v>
      </x:c>
      <x:c r="F314" s="25" t="n">
        <x:v>928.4310479390323</x:v>
      </x:c>
      <x:c r="G314" s="25" t="n">
        <x:v>940.7975007101504</x:v>
      </x:c>
      <x:c r="H314" s="25" t="n">
        <x:v>971.148173125778</x:v>
      </x:c>
      <x:c r="I314" s="25" t="n">
        <x:v>974.5821794478532</x:v>
      </x:c>
      <x:c r="J314" s="25" t="n">
        <x:v>962.5438653675167</x:v>
      </x:c>
      <x:c r="K314" s="25" t="n">
        <x:v>986.3891472733908</x:v>
      </x:c>
      <x:c r="L314" s="25" t="n">
        <x:v>989.6796287139072</x:v>
      </x:c>
      <x:c r="M314" s="25" t="n">
        <x:v>965.0149579257385</x:v>
      </x:c>
      <x:c r="N314" s="25" t="n">
        <x:v>966.0593061366802</x:v>
      </x:c>
      <x:c r="O314" s="25" t="n">
        <x:v>983.9078430784559</x:v>
      </x:c>
      <x:c r="P314" s="25" t="n">
        <x:v>995.6709073293608</x:v>
      </x:c>
      <x:c r="Q314" s="25" t="n">
        <x:v>988.9232862598726</x:v>
      </x:c>
      <x:c r="R314" s="25" t="n">
        <x:v>982.3387860146333</x:v>
      </x:c>
      <x:c r="S314" s="25" t="n">
        <x:v>981.9229173800297</x:v>
      </x:c>
      <x:c r="T314" s="25" t="n">
        <x:v>977.3734247598618</x:v>
      </x:c>
      <x:c r="U314" s="25" t="n">
        <x:v>974.6460772560147</x:v>
      </x:c>
      <x:c r="V314" s="25" t="n">
        <x:v>983.3746077201714</x:v>
      </x:c>
      <x:c r="W314" s="25" t="n">
        <x:v>1005.9488845972554</x:v>
      </x:c>
      <x:c r="X314" s="25" t="n">
        <x:v>1019.4458057740269</x:v>
      </x:c>
      <x:c r="Y314" s="25" t="n">
        <x:v>1024.260183155005</x:v>
      </x:c>
      <x:c r="Z314" s="25" t="n">
        <x:v>887.8588813076586</x:v>
      </x:c>
      <x:c r="AA314" s="25" t="n">
        <x:v>888.7985061643551</x:v>
      </x:c>
      <x:c r="AB314" s="25" t="n">
        <x:v>878.9774436755935</x:v>
      </x:c>
      <x:c r="AC314" s="25" t="n">
        <x:v>882.0537378807729</x:v>
      </x:c>
      <x:c r="AD314" s="25" t="n">
        <x:v>886.6905216260191</x:v>
      </x:c>
      <x:c r="AE314" s="25" t="n">
        <x:v>877.531274841523</x:v>
      </x:c>
      <x:c r="AF314" s="25" t="n">
        <x:v>856.8621569056328</x:v>
      </x:c>
      <x:c r="AG314" s="25" t="n">
        <x:v>873.4785976471238</x:v>
      </x:c>
      <x:c r="AH314" s="25" t="n">
        <x:v>899.2496136707204</x:v>
      </x:c>
      <x:c r="AI314" s="25" t="n">
        <x:v>839.652751006861</x:v>
      </x:c>
      <x:c r="AJ314" s="25" t="n">
        <x:v>745.4836159337316</x:v>
      </x:c>
      <x:c r="AK314" s="25" t="n">
        <x:v>887.4732587521336</x:v>
      </x:c>
      <x:c r="AL314" s="25" t="n">
        <x:v>885.9151522451609</x:v>
      </x:c>
      <x:c r="AM314" s="25" t="n">
        <x:v>868.8732137484341</x:v>
      </x:c>
      <x:c r="AN314" s="25" t="n">
        <x:v>886.4553365690324</x:v>
      </x:c>
      <x:c r="AO314" s="25" t="n">
        <x:v>864.7598141665054</x:v>
      </x:c>
      <x:c r="AP314" s="25" t="n">
        <x:v>853.5757992036885</x:v>
      </x:c>
      <x:c r="AQ314" s="25" t="n">
        <x:v>851.3525612084788</x:v>
      </x:c>
      <x:c r="AR314" s="25" t="n">
        <x:v>821.6424305486231</x:v>
      </x:c>
      <x:c r="AS314" s="25" t="n">
        <x:v>812.323260965173</x:v>
      </x:c>
      <x:c r="AT314" s="25" t="n">
        <x:v>687.0719921229836</x:v>
      </x:c>
      <x:c r="AU314" s="25" t="n">
        <x:v>409.1395341055896</x:v>
      </x:c>
      <x:c r="AV314" s="25" t="n">
        <x:v>311.28566636576664</x:v>
      </x:c>
      <x:c r="AW314" s="25" t="n">
        <x:v>342.38503918505614</x:v>
      </x:c>
      <x:c r="AX314" s="25" t="n">
        <x:v>146.0841155787905</x:v>
      </x:c>
      <x:c r="AY314" s="25" t="n">
        <x:v>49.927020004818814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124.54218350300091</x:v>
      </x:c>
      <x:c r="BM314" s="25" t="n">
        <x:v>248.20796269640354</x:v>
      </x:c>
      <x:c r="BN314" s="25" t="n">
        <x:v>380.3799218885738</x:v>
      </x:c>
      <x:c r="BO314" s="25" t="n">
        <x:v>532.3758978368509</x:v>
      </x:c>
      <x:c r="BP314" s="25" t="n">
        <x:v>692.1508158223578</x:v>
      </x:c>
      <x:c r="BQ314" s="25" t="n">
        <x:v>863.6539408281757</x:v>
      </x:c>
      <x:c r="BR314" s="25" t="n">
        <x:v>876.5242397262999</x:v>
      </x:c>
      <x:c r="BS314" s="25" t="n">
        <x:v>880.2696813081021</x:v>
      </x:c>
      <x:c r="BT314" s="25" t="n">
        <x:v>858.0461697401214</x:v>
      </x:c>
      <x:c r="BU314" s="25" t="n">
        <x:v>838.139054065433</x:v>
      </x:c>
      <x:c r="BV314" s="25" t="n">
        <x:v>903.0835542627511</x:v>
      </x:c>
      <x:c r="BW314" s="25" t="n">
        <x:v>908.3145764418247</x:v>
      </x:c>
      <x:c r="BX314" s="25" t="n">
        <x:v>894.2555505053489</x:v>
      </x:c>
      <x:c r="BY314" s="25" t="n">
        <x:v>771.1748031847593</x:v>
      </x:c>
      <x:c r="BZ314" s="25" t="n">
        <x:v>620.4452408178302</x:v>
      </x:c>
      <x:c r="CA314" s="25" t="n">
        <x:v>474.67159586447843</x:v>
      </x:c>
      <x:c r="CB314" s="25" t="n">
        <x:v>379.98802393489177</x:v>
      </x:c>
      <x:c r="CC314" s="25" t="n">
        <x:v>245.0701457537716</x:v>
      </x:c>
      <x:c r="CD314" s="25" t="n">
        <x:v>212.26023459746526</x:v>
      </x:c>
      <x:c r="CE314" s="25" t="n">
        <x:v>239.6560968084127</x:v>
      </x:c>
      <x:c r="CF314" s="25" t="n">
        <x:v>103.83682988268552</x:v>
      </x:c>
      <x:c r="CG314" s="25" t="n">
        <x:v>0</x:v>
      </x:c>
      <x:c r="CH314" s="25" t="n">
        <x:v>0</x:v>
      </x:c>
      <x:c r="CI314" s="25" t="n">
        <x:v>0</x:v>
      </x:c>
      <x:c r="CJ314" s="25" t="n">
        <x:v>21.820358811374664</x:v>
      </x:c>
      <x:c r="CK314" s="25" t="n">
        <x:v>267.2775138619862</x:v>
      </x:c>
      <x:c r="CL314" s="25" t="n">
        <x:v>496.2074674153869</x:v>
      </x:c>
      <x:c r="CM314" s="25" t="n">
        <x:v>647.4189161160012</x:v>
      </x:c>
      <x:c r="CN314" s="25" t="n">
        <x:v>817.9933216077696</x:v>
      </x:c>
      <x:c r="CO314" s="25" t="n">
        <x:v>968.1002183720045</x:v>
      </x:c>
      <x:c r="CP314" s="25" t="n">
        <x:v>1005.635995615595</x:v>
      </x:c>
      <x:c r="CQ314" s="25" t="n">
        <x:v>1018.3806268741291</x:v>
      </x:c>
      <x:c r="CR314" s="25" t="n">
        <x:v>1015.320346478881</x:v>
      </x:c>
      <x:c r="CS314" s="25" t="n">
        <x:v>937.8968592773412</x:v>
      </x:c>
      <x:c r="CT314" s="25" t="n">
        <x:v>840.0275607112507</x:v>
      </x:c>
      <x:c r="CU314" s="25" t="n">
        <x:v>878.4586873421146</x:v>
      </x:c>
      <x:c r="CV314" s="25" t="n">
        <x:v>928.9288852871542</x:v>
      </x:c>
      <x:c r="CW314" s="25" t="n">
        <x:v>960.6953373267654</x:v>
      </x:c>
      <x:c r="CX314" s="25" t="n">
        <x:v>985.7301913874676</x:v>
      </x:c>
      <x:c r="CY314" s="25" t="n">
        <x:v>993.4034999857523</x:v>
      </x:c>
      <x:c r="CZ314" s="25" t="n">
        <x:v>986.1195078934488</x:v>
      </x:c>
      <x:c r="DA314" s="25" t="n">
        <x:v>968.3522490615373</x:v>
      </x:c>
      <x:c r="DB314" s="25" t="n">
        <x:v>975.6811515571795</x:v>
      </x:c>
      <x:c r="DC314" s="25" t="n">
        <x:v>1021.7911569416075</x:v>
      </x:c>
      <x:c r="DD314" s="25" t="n">
        <x:v>914.0216464834193</x:v>
      </x:c>
      <x:c r="DE314" s="25" t="n">
        <x:v>705.9847057215129</x:v>
      </x:c>
      <x:c r="DF314" s="25" t="n">
        <x:v>633.2940098364842</x:v>
      </x:c>
      <x:c r="DG314" s="25" t="n">
        <x:v>509.13528034818904</x:v>
      </x:c>
      <x:c r="DH314" s="25" t="n">
        <x:v>354.84657159417134</x:v>
      </x:c>
      <x:c r="DI314" s="25" t="n">
        <x:v>173.66098935853174</x:v>
      </x:c>
      <x:c r="DJ314" s="25" t="n">
        <x:v>3.6100099751530954</x:v>
      </x:c>
      <x:c r="DK314" s="25" t="n">
        <x:v>0</x:v>
      </x:c>
      <x:c r="DL314" s="25" t="n">
        <x:v>0.059500681722322944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10.819019472154846</x:v>
      </x:c>
      <x:c r="DS314" s="25" t="n">
        <x:v>103.11879839344648</x:v>
      </x:c>
      <x:c r="DT314" s="25" t="n">
        <x:v>258.0156211328122</x:v>
      </x:c>
      <x:c r="DU314" s="25" t="n">
        <x:v>396.84149095463175</x:v>
      </x:c>
      <x:c r="DV314" s="25" t="n">
        <x:v>558.3174386859588</x:v>
      </x:c>
      <x:c r="DW314" s="25" t="n">
        <x:v>731.0673876227489</x:v>
      </x:c>
      <x:c r="DX314" s="25" t="n">
        <x:v>739.7180697343098</x:v>
      </x:c>
      <x:c r="DY314" s="25" t="n">
        <x:v>710.540978708886</x:v>
      </x:c>
      <x:c r="DZ314" s="25" t="n">
        <x:v>714.3654755667648</x:v>
      </x:c>
      <x:c r="EA314" s="25" t="n">
        <x:v>740.7430751868509</x:v>
      </x:c>
      <x:c r="EB314" s="25" t="n">
        <x:v>678.3132101241492</x:v>
      </x:c>
      <x:c r="EC314" s="25" t="n">
        <x:v>537.6306210493931</x:v>
      </x:c>
      <x:c r="ED314" s="25" t="n">
        <x:v>528.8959160943446</x:v>
      </x:c>
      <x:c r="EE314" s="25" t="n">
        <x:v>547.7687430049057</x:v>
      </x:c>
      <x:c r="EF314" s="25" t="n">
        <x:v>540.4312443016358</x:v>
      </x:c>
      <x:c r="EG314" s="25" t="n">
        <x:v>557.6228918122437</x:v>
      </x:c>
      <x:c r="EH314" s="25" t="n">
        <x:v>548.3937276102296</x:v>
      </x:c>
      <x:c r="EI314" s="25" t="n">
        <x:v>527.4929810846625</x:v>
      </x:c>
      <x:c r="EJ314" s="25" t="n">
        <x:v>562.6905498021773</x:v>
      </x:c>
      <x:c r="EK314" s="25" t="n">
        <x:v>587.6440882849561</x:v>
      </x:c>
      <x:c r="EL314" s="25" t="n">
        <x:v>578.5735558235759</x:v>
      </x:c>
      <x:c r="EM314" s="25" t="n">
        <x:v>587.4255209465568</x:v>
      </x:c>
      <x:c r="EN314" s="25" t="n">
        <x:v>580.4760328763916</x:v>
      </x:c>
      <x:c r="EO314" s="25" t="n">
        <x:v>573.8937450053392</x:v>
      </x:c>
      <x:c r="EP314" s="25" t="n">
        <x:f>SUM(B314:EO314)</x:f>
        <x:v>87334.12157180514</x:v>
      </x:c>
      <x:c r="EQ314" s="29" t="n">
        <x:v>68720.68770603045</x:v>
      </x:c>
    </x:row>
    <x:row r="315" ht="14" customHeight="1">
      <x:c r="A315" s="23" t="n">
        <x:v>46002</x:v>
      </x:c>
      <x:c r="B315" s="25" t="n">
        <x:v>768.2690070285198</x:v>
      </x:c>
      <x:c r="C315" s="25" t="n">
        <x:v>931.549040556504</x:v>
      </x:c>
      <x:c r="D315" s="25" t="n">
        <x:v>946.0258552998243</x:v>
      </x:c>
      <x:c r="E315" s="25" t="n">
        <x:v>933.3653246691176</x:v>
      </x:c>
      <x:c r="F315" s="25" t="n">
        <x:v>961.3884438122438</x:v>
      </x:c>
      <x:c r="G315" s="25" t="n">
        <x:v>996.0853506222434</x:v>
      </x:c>
      <x:c r="H315" s="25" t="n">
        <x:v>974.9056511826805</x:v>
      </x:c>
      <x:c r="I315" s="25" t="n">
        <x:v>974.7798307097705</x:v>
      </x:c>
      <x:c r="J315" s="25" t="n">
        <x:v>1006.2415527519706</x:v>
      </x:c>
      <x:c r="K315" s="25" t="n">
        <x:v>1002.4531499297466</x:v>
      </x:c>
      <x:c r="L315" s="25" t="n">
        <x:v>991.7907043989974</x:v>
      </x:c>
      <x:c r="M315" s="25" t="n">
        <x:v>997.570806009764</x:v>
      </x:c>
      <x:c r="N315" s="25" t="n">
        <x:v>1010.5301751075979</x:v>
      </x:c>
      <x:c r="O315" s="25" t="n">
        <x:v>1011.6164923994222</x:v>
      </x:c>
      <x:c r="P315" s="25" t="n">
        <x:v>1008.808376701578</x:v>
      </x:c>
      <x:c r="Q315" s="25" t="n">
        <x:v>1026.201384024628</x:v>
      </x:c>
      <x:c r="R315" s="25" t="n">
        <x:v>1037.8660191546362</x:v>
      </x:c>
      <x:c r="S315" s="25" t="n">
        <x:v>1029.8418870685202</x:v>
      </x:c>
      <x:c r="T315" s="25" t="n">
        <x:v>1018.4442877508893</x:v>
      </x:c>
      <x:c r="U315" s="25" t="n">
        <x:v>1040.0207120211646</x:v>
      </x:c>
      <x:c r="V315" s="25" t="n">
        <x:v>1077.2403340135982</x:v>
      </x:c>
      <x:c r="W315" s="25" t="n">
        <x:v>1074.0041207032498</x:v>
      </x:c>
      <x:c r="X315" s="25" t="n">
        <x:v>1059.854172631865</x:v>
      </x:c>
      <x:c r="Y315" s="25" t="n">
        <x:v>897.0051013766862</x:v>
      </x:c>
      <x:c r="Z315" s="25" t="n">
        <x:v>879.9534461578043</x:v>
      </x:c>
      <x:c r="AA315" s="25" t="n">
        <x:v>876.8832503331504</x:v>
      </x:c>
      <x:c r="AB315" s="25" t="n">
        <x:v>861.2242695995382</x:v>
      </x:c>
      <x:c r="AC315" s="25" t="n">
        <x:v>874.9630173520383</x:v>
      </x:c>
      <x:c r="AD315" s="25" t="n">
        <x:v>875.2314632507703</x:v>
      </x:c>
      <x:c r="AE315" s="25" t="n">
        <x:v>857.7713174792245</x:v>
      </x:c>
      <x:c r="AF315" s="25" t="n">
        <x:v>863.0769975837936</x:v>
      </x:c>
      <x:c r="AG315" s="25" t="n">
        <x:v>868.2813498739844</x:v>
      </x:c>
      <x:c r="AH315" s="25" t="n">
        <x:v>853.0579253262732</x:v>
      </x:c>
      <x:c r="AI315" s="25" t="n">
        <x:v>837.7720002051134</x:v>
      </x:c>
      <x:c r="AJ315" s="25" t="n">
        <x:v>759.3380824383954</x:v>
      </x:c>
      <x:c r="AK315" s="25" t="n">
        <x:v>895.7282191765869</x:v>
      </x:c>
      <x:c r="AL315" s="25" t="n">
        <x:v>887.9220029339965</x:v>
      </x:c>
      <x:c r="AM315" s="25" t="n">
        <x:v>869.0034057183376</x:v>
      </x:c>
      <x:c r="AN315" s="25" t="n">
        <x:v>893.2028187054527</x:v>
      </x:c>
      <x:c r="AO315" s="25" t="n">
        <x:v>910.0376419539976</x:v>
      </x:c>
      <x:c r="AP315" s="25" t="n">
        <x:v>891.7395648414022</x:v>
      </x:c>
      <x:c r="AQ315" s="25" t="n">
        <x:v>872.3656187951296</x:v>
      </x:c>
      <x:c r="AR315" s="25" t="n">
        <x:v>887.4453221080763</x:v>
      </x:c>
      <x:c r="AS315" s="25" t="n">
        <x:v>845.2651242859547</x:v>
      </x:c>
      <x:c r="AT315" s="25" t="n">
        <x:v>718.604342026997</x:v>
      </x:c>
      <x:c r="AU315" s="25" t="n">
        <x:v>456.43930195140035</x:v>
      </x:c>
      <x:c r="AV315" s="25" t="n">
        <x:v>363.7160941003474</x:v>
      </x:c>
      <x:c r="AW315" s="25" t="n">
        <x:v>359.1910016487217</x:v>
      </x:c>
      <x:c r="AX315" s="25" t="n">
        <x:v>208.7039637079389</x:v>
      </x:c>
      <x:c r="AY315" s="25" t="n">
        <x:v>17.980314498489633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0</x:v>
      </x:c>
      <x:c r="BH315" s="25" t="n">
        <x:v>0</x:v>
      </x:c>
      <x:c r="BI315" s="25" t="n">
        <x:v>7.969442815511857</x:v>
      </x:c>
      <x:c r="BJ315" s="25" t="n">
        <x:v>0</x:v>
      </x:c>
      <x:c r="BK315" s="25" t="n">
        <x:v>38.775738976612956</x:v>
      </x:c>
      <x:c r="BL315" s="25" t="n">
        <x:v>179.6659738926325</x:v>
      </x:c>
      <x:c r="BM315" s="25" t="n">
        <x:v>354.44214239761595</x:v>
      </x:c>
      <x:c r="BN315" s="25" t="n">
        <x:v>476.41410200809673</x:v>
      </x:c>
      <x:c r="BO315" s="25" t="n">
        <x:v>579.8974551223725</x:v>
      </x:c>
      <x:c r="BP315" s="25" t="n">
        <x:v>775.816687068619</x:v>
      </x:c>
      <x:c r="BQ315" s="25" t="n">
        <x:v>944.8303708198869</x:v>
      </x:c>
      <x:c r="BR315" s="25" t="n">
        <x:v>905.307686171667</x:v>
      </x:c>
      <x:c r="BS315" s="25" t="n">
        <x:v>890.4177869326422</x:v>
      </x:c>
      <x:c r="BT315" s="25" t="n">
        <x:v>854.8899694670394</x:v>
      </x:c>
      <x:c r="BU315" s="25" t="n">
        <x:v>803.5383508548447</x:v>
      </x:c>
      <x:c r="BV315" s="25" t="n">
        <x:v>863.1330269987105</x:v>
      </x:c>
      <x:c r="BW315" s="25" t="n">
        <x:v>936.300374017032</x:v>
      </x:c>
      <x:c r="BX315" s="25" t="n">
        <x:v>988.042083919547</x:v>
      </x:c>
      <x:c r="BY315" s="25" t="n">
        <x:v>817.196072148266</x:v>
      </x:c>
      <x:c r="BZ315" s="25" t="n">
        <x:v>671.7489844032986</x:v>
      </x:c>
      <x:c r="CA315" s="25" t="n">
        <x:v>561.6332271546765</x:v>
      </x:c>
      <x:c r="CB315" s="25" t="n">
        <x:v>424.30756722301913</x:v>
      </x:c>
      <x:c r="CC315" s="25" t="n">
        <x:v>268.21893844413654</x:v>
      </x:c>
      <x:c r="CD315" s="25" t="n">
        <x:v>273.9344408131854</x:v>
      </x:c>
      <x:c r="CE315" s="25" t="n">
        <x:v>216.07027265962873</x:v>
      </x:c>
      <x:c r="CF315" s="25" t="n">
        <x:v>60.789506388591235</x:v>
      </x:c>
      <x:c r="CG315" s="25" t="n">
        <x:v>0</x:v>
      </x:c>
      <x:c r="CH315" s="25" t="n">
        <x:v>0</x:v>
      </x:c>
      <x:c r="CI315" s="25" t="n">
        <x:v>0</x:v>
      </x:c>
      <x:c r="CJ315" s="25" t="n">
        <x:v>41.50987428984162</x:v>
      </x:c>
      <x:c r="CK315" s="25" t="n">
        <x:v>281.5965848922138</x:v>
      </x:c>
      <x:c r="CL315" s="25" t="n">
        <x:v>472.4817086574723</x:v>
      </x:c>
      <x:c r="CM315" s="25" t="n">
        <x:v>629.1266481014711</x:v>
      </x:c>
      <x:c r="CN315" s="25" t="n">
        <x:v>848.9545907046759</x:v>
      </x:c>
      <x:c r="CO315" s="25" t="n">
        <x:v>1028.48108163407</x:v>
      </x:c>
      <x:c r="CP315" s="25" t="n">
        <x:v>1078.16639132881</x:v>
      </x:c>
      <x:c r="CQ315" s="25" t="n">
        <x:v>1147.6845002399778</x:v>
      </x:c>
      <x:c r="CR315" s="25" t="n">
        <x:v>1113.5453031977215</x:v>
      </x:c>
      <x:c r="CS315" s="25" t="n">
        <x:v>971.8936315650749</x:v>
      </x:c>
      <x:c r="CT315" s="25" t="n">
        <x:v>851.3494091583389</x:v>
      </x:c>
      <x:c r="CU315" s="25" t="n">
        <x:v>867.096190142303</x:v>
      </x:c>
      <x:c r="CV315" s="25" t="n">
        <x:v>907.4507466891595</x:v>
      </x:c>
      <x:c r="CW315" s="25" t="n">
        <x:v>969.9736972578763</x:v>
      </x:c>
      <x:c r="CX315" s="25" t="n">
        <x:v>1007.8610090480784</x:v>
      </x:c>
      <x:c r="CY315" s="25" t="n">
        <x:v>991.5154430236976</x:v>
      </x:c>
      <x:c r="CZ315" s="25" t="n">
        <x:v>1011.8751659025327</x:v>
      </x:c>
      <x:c r="DA315" s="25" t="n">
        <x:v>997.590361354322</x:v>
      </x:c>
      <x:c r="DB315" s="25" t="n">
        <x:v>970.9219265940432</x:v>
      </x:c>
      <x:c r="DC315" s="25" t="n">
        <x:v>1025.4373593570624</x:v>
      </x:c>
      <x:c r="DD315" s="25" t="n">
        <x:v>933.1595462950966</x:v>
      </x:c>
      <x:c r="DE315" s="25" t="n">
        <x:v>730.2886395251626</x:v>
      </x:c>
      <x:c r="DF315" s="25" t="n">
        <x:v>671.6003217643636</x:v>
      </x:c>
      <x:c r="DG315" s="25" t="n">
        <x:v>537.9599772983067</x:v>
      </x:c>
      <x:c r="DH315" s="25" t="n">
        <x:v>372.72162490179886</x:v>
      </x:c>
      <x:c r="DI315" s="25" t="n">
        <x:v>215.63325820299036</x:v>
      </x:c>
      <x:c r="DJ315" s="25" t="n">
        <x:v>79.0295012219117</x:v>
      </x:c>
      <x:c r="DK315" s="25" t="n">
        <x:v>5.1584478905348705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22.08445050816291</x:v>
      </x:c>
      <x:c r="DR315" s="25" t="n">
        <x:v>0</x:v>
      </x:c>
      <x:c r="DS315" s="25" t="n">
        <x:v>77.78742121884927</x:v>
      </x:c>
      <x:c r="DT315" s="25" t="n">
        <x:v>255.81281809068972</x:v>
      </x:c>
      <x:c r="DU315" s="25" t="n">
        <x:v>415.5551252248551</x:v>
      </x:c>
      <x:c r="DV315" s="25" t="n">
        <x:v>575.1725877747411</x:v>
      </x:c>
      <x:c r="DW315" s="25" t="n">
        <x:v>699.8300743378506</x:v>
      </x:c>
      <x:c r="DX315" s="25" t="n">
        <x:v>711.5137927890277</x:v>
      </x:c>
      <x:c r="DY315" s="25" t="n">
        <x:v>714.4241209473751</x:v>
      </x:c>
      <x:c r="DZ315" s="25" t="n">
        <x:v>725.2540605924794</x:v>
      </x:c>
      <x:c r="EA315" s="25" t="n">
        <x:v>731.9073797209165</x:v>
      </x:c>
      <x:c r="EB315" s="25" t="n">
        <x:v>685.7397471200021</x:v>
      </x:c>
      <x:c r="EC315" s="25" t="n">
        <x:v>569.899427498662</x:v>
      </x:c>
      <x:c r="ED315" s="25" t="n">
        <x:v>565.7131354356537</x:v>
      </x:c>
      <x:c r="EE315" s="25" t="n">
        <x:v>558.0557196297068</x:v>
      </x:c>
      <x:c r="EF315" s="25" t="n">
        <x:v>521.0265841639615</x:v>
      </x:c>
      <x:c r="EG315" s="25" t="n">
        <x:v>540.7090767541071</x:v>
      </x:c>
      <x:c r="EH315" s="25" t="n">
        <x:v>576.5470136257798</x:v>
      </x:c>
      <x:c r="EI315" s="25" t="n">
        <x:v>597.4537334161292</x:v>
      </x:c>
      <x:c r="EJ315" s="25" t="n">
        <x:v>588.3999836218281</x:v>
      </x:c>
      <x:c r="EK315" s="25" t="n">
        <x:v>586.858581983762</x:v>
      </x:c>
      <x:c r="EL315" s="25" t="n">
        <x:v>607.2977318937938</x:v>
      </x:c>
      <x:c r="EM315" s="25" t="n">
        <x:v>600.0944608444648</x:v>
      </x:c>
      <x:c r="EN315" s="25" t="n">
        <x:v>540.941955533065</x:v>
      </x:c>
      <x:c r="EO315" s="25" t="n">
        <x:v>461.2651645261628</x:v>
      </x:c>
      <x:c r="EP315" s="25" t="n">
        <x:f>SUM(B315:EO315)</x:f>
        <x:v>89843.50292416668</x:v>
      </x:c>
      <x:c r="EQ315" s="29" t="n">
        <x:v>60571.442813337606</x:v>
      </x:c>
    </x:row>
    <x:row r="316" ht="14" customHeight="1">
      <x:c r="A316" s="23" t="n">
        <x:v>46003</x:v>
      </x:c>
      <x:c r="B316" s="25" t="n">
        <x:v>584.9794608273947</x:v>
      </x:c>
      <x:c r="C316" s="25" t="n">
        <x:v>791.6573872121211</x:v>
      </x:c>
      <x:c r="D316" s="25" t="n">
        <x:v>960.3741968617617</x:v>
      </x:c>
      <x:c r="E316" s="25" t="n">
        <x:v>930.721400287447</x:v>
      </x:c>
      <x:c r="F316" s="25" t="n">
        <x:v>926.019618582158</x:v>
      </x:c>
      <x:c r="G316" s="25" t="n">
        <x:v>969.525536010499</x:v>
      </x:c>
      <x:c r="H316" s="25" t="n">
        <x:v>984.633986869788</x:v>
      </x:c>
      <x:c r="I316" s="25" t="n">
        <x:v>971.6537097040091</x:v>
      </x:c>
      <x:c r="J316" s="25" t="n">
        <x:v>961.3652415957002</x:v>
      </x:c>
      <x:c r="K316" s="25" t="n">
        <x:v>981.5599825776158</x:v>
      </x:c>
      <x:c r="L316" s="25" t="n">
        <x:v>1005.60583540466</x:v>
      </x:c>
      <x:c r="M316" s="25" t="n">
        <x:v>1008.0157113456355</x:v>
      </x:c>
      <x:c r="N316" s="25" t="n">
        <x:v>988.7192795771591</x:v>
      </x:c>
      <x:c r="O316" s="25" t="n">
        <x:v>987.1999779146204</x:v>
      </x:c>
      <x:c r="P316" s="25" t="n">
        <x:v>1009.2668140857096</x:v>
      </x:c>
      <x:c r="Q316" s="25" t="n">
        <x:v>1025.7952179790832</x:v>
      </x:c>
      <x:c r="R316" s="25" t="n">
        <x:v>1038.453010532865</x:v>
      </x:c>
      <x:c r="S316" s="25" t="n">
        <x:v>987.4077052915632</x:v>
      </x:c>
      <x:c r="T316" s="25" t="n">
        <x:v>786.5113788133856</x:v>
      </x:c>
      <x:c r="U316" s="25" t="n">
        <x:v>771.2010921606411</x:v>
      </x:c>
      <x:c r="V316" s="25" t="n">
        <x:v>794.1370030654214</x:v>
      </x:c>
      <x:c r="W316" s="25" t="n">
        <x:v>826.1401793544865</x:v>
      </x:c>
      <x:c r="X316" s="25" t="n">
        <x:v>695.7779312217389</x:v>
      </x:c>
      <x:c r="Y316" s="25" t="n">
        <x:v>514.9298741745412</x:v>
      </x:c>
      <x:c r="Z316" s="25" t="n">
        <x:v>517.2859039163538</x:v>
      </x:c>
      <x:c r="AA316" s="25" t="n">
        <x:v>533.9257023305335</x:v>
      </x:c>
      <x:c r="AB316" s="25" t="n">
        <x:v>536.8096518766156</x:v>
      </x:c>
      <x:c r="AC316" s="25" t="n">
        <x:v>507.2568818760863</x:v>
      </x:c>
      <x:c r="AD316" s="25" t="n">
        <x:v>520.352230133668</x:v>
      </x:c>
      <x:c r="AE316" s="25" t="n">
        <x:v>561.7995175179184</x:v>
      </x:c>
      <x:c r="AF316" s="25" t="n">
        <x:v>543.9848121730081</x:v>
      </x:c>
      <x:c r="AG316" s="25" t="n">
        <x:v>533.8513417727775</x:v>
      </x:c>
      <x:c r="AH316" s="25" t="n">
        <x:v>545.4910624888739</x:v>
      </x:c>
      <x:c r="AI316" s="25" t="n">
        <x:v>527.6712663944159</x:v>
      </x:c>
      <x:c r="AJ316" s="25" t="n">
        <x:v>367.11578460913626</x:v>
      </x:c>
      <x:c r="AK316" s="25" t="n">
        <x:v>225.85684526862025</x:v>
      </x:c>
      <x:c r="AL316" s="25" t="n">
        <x:v>52.31953547447486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52.78111226031815</x:v>
      </x:c>
      <x:c r="AR316" s="25" t="n">
        <x:v>1.6906248073946268</x:v>
      </x:c>
      <x:c r="AS316" s="25" t="n">
        <x:v>0</x:v>
      </x:c>
      <x:c r="AT316" s="25" t="n">
        <x:v>0</x:v>
      </x:c>
      <x:c r="AU316" s="25" t="n">
        <x:v>31.442464857185186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97.44728978210247</x:v>
      </x:c>
      <x:c r="BQ316" s="25" t="n">
        <x:v>76.74197861379656</x:v>
      </x:c>
      <x:c r="BR316" s="25" t="n">
        <x:v>206.32700875801618</x:v>
      </x:c>
      <x:c r="BS316" s="25" t="n">
        <x:v>204.9362162364829</x:v>
      </x:c>
      <x:c r="BT316" s="25" t="n">
        <x:v>210.58503888545476</x:v>
      </x:c>
      <x:c r="BU316" s="25" t="n">
        <x:v>222.35849758137385</x:v>
      </x:c>
      <x:c r="BV316" s="25" t="n">
        <x:v>280.5675731164751</x:v>
      </x:c>
      <x:c r="BW316" s="25" t="n">
        <x:v>273.38978808099927</x:v>
      </x:c>
      <x:c r="BX316" s="25" t="n">
        <x:v>252.25473927553406</x:v>
      </x:c>
      <x:c r="BY316" s="25" t="n">
        <x:v>246.38922075442014</x:v>
      </x:c>
      <x:c r="BZ316" s="25" t="n">
        <x:v>64.85810210753334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0</x:v>
      </x:c>
      <x:c r="CN316" s="25" t="n">
        <x:v>54.87922998964897</x:v>
      </x:c>
      <x:c r="CO316" s="25" t="n">
        <x:v>115.71168156664301</x:v>
      </x:c>
      <x:c r="CP316" s="25" t="n">
        <x:v>167.87493238455355</x:v>
      </x:c>
      <x:c r="CQ316" s="25" t="n">
        <x:v>231.50853328789213</x:v>
      </x:c>
      <x:c r="CR316" s="25" t="n">
        <x:v>286.0020752740828</x:v>
      </x:c>
      <x:c r="CS316" s="25" t="n">
        <x:v>328.8299987724141</x:v>
      </x:c>
      <x:c r="CT316" s="25" t="n">
        <x:v>375.7085978019022</x:v>
      </x:c>
      <x:c r="CU316" s="25" t="n">
        <x:v>408.64663456051017</x:v>
      </x:c>
      <x:c r="CV316" s="25" t="n">
        <x:v>437.7299760183172</x:v>
      </x:c>
      <x:c r="CW316" s="25" t="n">
        <x:v>487.95767173428914</x:v>
      </x:c>
      <x:c r="CX316" s="25" t="n">
        <x:v>507.44093464542544</x:v>
      </x:c>
      <x:c r="CY316" s="25" t="n">
        <x:v>496.664338424471</x:v>
      </x:c>
      <x:c r="CZ316" s="25" t="n">
        <x:v>512.7701880839104</x:v>
      </x:c>
      <x:c r="DA316" s="25" t="n">
        <x:v>526.474275785537</x:v>
      </x:c>
      <x:c r="DB316" s="25" t="n">
        <x:v>481.0102484082421</x:v>
      </x:c>
      <x:c r="DC316" s="25" t="n">
        <x:v>315.1843202166644</x:v>
      </x:c>
      <x:c r="DD316" s="25" t="n">
        <x:v>166.99806570065073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116.41410473376197</x:v>
      </x:c>
      <x:c r="DW316" s="25" t="n">
        <x:v>269.2815942309788</x:v>
      </x:c>
      <x:c r="DX316" s="25" t="n">
        <x:v>423.6296061097314</x:v>
      </x:c>
      <x:c r="DY316" s="25" t="n">
        <x:v>442.5876112204126</x:v>
      </x:c>
      <x:c r="DZ316" s="25" t="n">
        <x:v>442.252734495802</x:v>
      </x:c>
      <x:c r="EA316" s="25" t="n">
        <x:v>474.31835009194947</x:v>
      </x:c>
      <x:c r="EB316" s="25" t="n">
        <x:v>457.26666198924937</x:v>
      </x:c>
      <x:c r="EC316" s="25" t="n">
        <x:v>391.37123936104774</x:v>
      </x:c>
      <x:c r="ED316" s="25" t="n">
        <x:v>357.687095994773</x:v>
      </x:c>
      <x:c r="EE316" s="25" t="n">
        <x:v>383.6151935110054</x:v>
      </x:c>
      <x:c r="EF316" s="25" t="n">
        <x:v>421.34957755504723</x:v>
      </x:c>
      <x:c r="EG316" s="25" t="n">
        <x:v>391.8596654961513</x:v>
      </x:c>
      <x:c r="EH316" s="25" t="n">
        <x:v>381.65452631401826</x:v>
      </x:c>
      <x:c r="EI316" s="25" t="n">
        <x:v>405.3748491796415</x:v>
      </x:c>
      <x:c r="EJ316" s="25" t="n">
        <x:v>394.2779666654108</x:v>
      </x:c>
      <x:c r="EK316" s="25" t="n">
        <x:v>413.6825110611191</x:v>
      </x:c>
      <x:c r="EL316" s="25" t="n">
        <x:v>446.21336129295275</x:v>
      </x:c>
      <x:c r="EM316" s="25" t="n">
        <x:v>431.85075377709444</x:v>
      </x:c>
      <x:c r="EN316" s="25" t="n">
        <x:v>410.74890384215655</x:v>
      </x:c>
      <x:c r="EO316" s="25" t="n">
        <x:v>417.84592077519625</x:v>
      </x:c>
      <x:c r="EP316" s="25" t="n">
        <x:f>SUM(B316:EO316)</x:f>
        <x:v>43471.8156527522</x:v>
      </x:c>
      <x:c r="EQ316" s="29" t="n">
        <x:v>30881.949054500983</x:v>
      </x:c>
    </x:row>
    <x:row r="317" ht="14" customHeight="1">
      <x:c r="A317" s="23" t="n">
        <x:v>46004</x:v>
      </x:c>
      <x:c r="B317" s="25" t="n">
        <x:v>600.9402510890678</x:v>
      </x:c>
      <x:c r="C317" s="25" t="n">
        <x:v>769.2121455866983</x:v>
      </x:c>
      <x:c r="D317" s="25" t="n">
        <x:v>932.2945025342851</x:v>
      </x:c>
      <x:c r="E317" s="25" t="n">
        <x:v>990.6851011601532</x:v>
      </x:c>
      <x:c r="F317" s="25" t="n">
        <x:v>990.9339892138219</x:v>
      </x:c>
      <x:c r="G317" s="25" t="n">
        <x:v>1006.9315663487599</x:v>
      </x:c>
      <x:c r="H317" s="25" t="n">
        <x:v>1004.9471091068963</x:v>
      </x:c>
      <x:c r="I317" s="25" t="n">
        <x:v>1014.0038219993899</x:v>
      </x:c>
      <x:c r="J317" s="25" t="n">
        <x:v>1031.2042096469338</x:v>
      </x:c>
      <x:c r="K317" s="25" t="n">
        <x:v>1022.4967194920628</x:v>
      </x:c>
      <x:c r="L317" s="25" t="n">
        <x:v>1020.0781859838103</x:v>
      </x:c>
      <x:c r="M317" s="25" t="n">
        <x:v>1044.4724001836912</x:v>
      </x:c>
      <x:c r="N317" s="25" t="n">
        <x:v>1074.9966066484667</x:v>
      </x:c>
      <x:c r="O317" s="25" t="n">
        <x:v>1046.2406341631438</x:v>
      </x:c>
      <x:c r="P317" s="25" t="n">
        <x:v>1001.0202994145525</x:v>
      </x:c>
      <x:c r="Q317" s="25" t="n">
        <x:v>1045.7576900319523</x:v>
      </x:c>
      <x:c r="R317" s="25" t="n">
        <x:v>1070.4543068446178</x:v>
      </x:c>
      <x:c r="S317" s="25" t="n">
        <x:v>876.7736821065478</x:v>
      </x:c>
      <x:c r="T317" s="25" t="n">
        <x:v>710.1647144651195</x:v>
      </x:c>
      <x:c r="U317" s="25" t="n">
        <x:v>661.9099171691737</x:v>
      </x:c>
      <x:c r="V317" s="25" t="n">
        <x:v>674.3477899553725</x:v>
      </x:c>
      <x:c r="W317" s="25" t="n">
        <x:v>688.5444237033578</x:v>
      </x:c>
      <x:c r="X317" s="25" t="n">
        <x:v>693.584281260545</x:v>
      </x:c>
      <x:c r="Y317" s="25" t="n">
        <x:v>523.7178842813316</x:v>
      </x:c>
      <x:c r="Z317" s="25" t="n">
        <x:v>525.5336837149694</x:v>
      </x:c>
      <x:c r="AA317" s="25" t="n">
        <x:v>530.7973306007033</x:v>
      </x:c>
      <x:c r="AB317" s="25" t="n">
        <x:v>538.0392907570139</x:v>
      </x:c>
      <x:c r="AC317" s="25" t="n">
        <x:v>548.4233111384008</x:v>
      </x:c>
      <x:c r="AD317" s="25" t="n">
        <x:v>558.0536059843154</x:v>
      </x:c>
      <x:c r="AE317" s="25" t="n">
        <x:v>551.9688060101887</x:v>
      </x:c>
      <x:c r="AF317" s="25" t="n">
        <x:v>520.1257223274888</x:v>
      </x:c>
      <x:c r="AG317" s="25" t="n">
        <x:v>508.03253515130046</x:v>
      </x:c>
      <x:c r="AH317" s="25" t="n">
        <x:v>519.0435928123158</x:v>
      </x:c>
      <x:c r="AI317" s="25" t="n">
        <x:v>518.9510832654521</x:v>
      </x:c>
      <x:c r="AJ317" s="25" t="n">
        <x:v>375.80251008943475</x:v>
      </x:c>
      <x:c r="AK317" s="25" t="n">
        <x:v>236.40762814754572</x:v>
      </x:c>
      <x:c r="AL317" s="25" t="n">
        <x:v>39.61554897336353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69.31093497925879</x:v>
      </x:c>
      <x:c r="AR317" s="25" t="n">
        <x:v>44.06599941000327</x:v>
      </x:c>
      <x:c r="AS317" s="25" t="n">
        <x:v>0</x:v>
      </x:c>
      <x:c r="AT317" s="25" t="n">
        <x:v>0</x:v>
      </x:c>
      <x:c r="AU317" s="25" t="n">
        <x:v>35.61574911739837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148.51515649411112</x:v>
      </x:c>
      <x:c r="BP317" s="25" t="n">
        <x:v>289.49523051565126</x:v>
      </x:c>
      <x:c r="BQ317" s="25" t="n">
        <x:v>325.211803440489</x:v>
      </x:c>
      <x:c r="BR317" s="25" t="n">
        <x:v>336.22633324869105</x:v>
      </x:c>
      <x:c r="BS317" s="25" t="n">
        <x:v>311.0584233186862</x:v>
      </x:c>
      <x:c r="BT317" s="25" t="n">
        <x:v>313.74509856498537</x:v>
      </x:c>
      <x:c r="BU317" s="25" t="n">
        <x:v>348.24788373577826</x:v>
      </x:c>
      <x:c r="BV317" s="25" t="n">
        <x:v>362.25908924202304</x:v>
      </x:c>
      <x:c r="BW317" s="25" t="n">
        <x:v>373.6704956210735</x:v>
      </x:c>
      <x:c r="BX317" s="25" t="n">
        <x:v>372.3630910374076</x:v>
      </x:c>
      <x:c r="BY317" s="25" t="n">
        <x:v>290.1910354755057</x:v>
      </x:c>
      <x:c r="BZ317" s="25" t="n">
        <x:v>126.45408911851767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0</x:v>
      </x:c>
      <x:c r="CN317" s="25" t="n">
        <x:v>88.80569189777125</x:v>
      </x:c>
      <x:c r="CO317" s="25" t="n">
        <x:v>160.26375096265443</x:v>
      </x:c>
      <x:c r="CP317" s="25" t="n">
        <x:v>184.67807621368775</x:v>
      </x:c>
      <x:c r="CQ317" s="25" t="n">
        <x:v>237.277809984334</x:v>
      </x:c>
      <x:c r="CR317" s="25" t="n">
        <x:v>279.36449527678155</x:v>
      </x:c>
      <x:c r="CS317" s="25" t="n">
        <x:v>314.6234964014527</x:v>
      </x:c>
      <x:c r="CT317" s="25" t="n">
        <x:v>389.3016512821455</x:v>
      </x:c>
      <x:c r="CU317" s="25" t="n">
        <x:v>443.944663499013</x:v>
      </x:c>
      <x:c r="CV317" s="25" t="n">
        <x:v>482.962575778983</x:v>
      </x:c>
      <x:c r="CW317" s="25" t="n">
        <x:v>554.1923544701522</x:v>
      </x:c>
      <x:c r="CX317" s="25" t="n">
        <x:v>541.9169683744301</x:v>
      </x:c>
      <x:c r="CY317" s="25" t="n">
        <x:v>463.03300891566255</x:v>
      </x:c>
      <x:c r="CZ317" s="25" t="n">
        <x:v>471.7079898794432</x:v>
      </x:c>
      <x:c r="DA317" s="25" t="n">
        <x:v>479.46143824580327</x:v>
      </x:c>
      <x:c r="DB317" s="25" t="n">
        <x:v>418.48038789545745</x:v>
      </x:c>
      <x:c r="DC317" s="25" t="n">
        <x:v>253.6909721130238</x:v>
      </x:c>
      <x:c r="DD317" s="25" t="n">
        <x:v>132.29928656123803</x:v>
      </x:c>
      <x:c r="DE317" s="25" t="n">
        <x:v>19.875889112988602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141.26524480567582</x:v>
      </x:c>
      <x:c r="DW317" s="25" t="n">
        <x:v>318.7936202327347</x:v>
      </x:c>
      <x:c r="DX317" s="25" t="n">
        <x:v>487.5475933199956</x:v>
      </x:c>
      <x:c r="DY317" s="25" t="n">
        <x:v>491.29975831436263</x:v>
      </x:c>
      <x:c r="DZ317" s="25" t="n">
        <x:v>440.22702267427485</x:v>
      </x:c>
      <x:c r="EA317" s="25" t="n">
        <x:v>407.0046089373511</x:v>
      </x:c>
      <x:c r="EB317" s="25" t="n">
        <x:v>404.05248623062766</x:v>
      </x:c>
      <x:c r="EC317" s="25" t="n">
        <x:v>413.1537876209469</x:v>
      </x:c>
      <x:c r="ED317" s="25" t="n">
        <x:v>402.96465153613315</x:v>
      </x:c>
      <x:c r="EE317" s="25" t="n">
        <x:v>385.3944484772558</x:v>
      </x:c>
      <x:c r="EF317" s="25" t="n">
        <x:v>372.7113189467683</x:v>
      </x:c>
      <x:c r="EG317" s="25" t="n">
        <x:v>399.3318947763022</x:v>
      </x:c>
      <x:c r="EH317" s="25" t="n">
        <x:v>418.6729626788056</x:v>
      </x:c>
      <x:c r="EI317" s="25" t="n">
        <x:v>416.0826862201225</x:v>
      </x:c>
      <x:c r="EJ317" s="25" t="n">
        <x:v>401.85684620365214</x:v>
      </x:c>
      <x:c r="EK317" s="25" t="n">
        <x:v>394.4402108191526</x:v>
      </x:c>
      <x:c r="EL317" s="25" t="n">
        <x:v>390.7292585202788</x:v>
      </x:c>
      <x:c r="EM317" s="25" t="n">
        <x:v>407.09007234893244</x:v>
      </x:c>
      <x:c r="EN317" s="25" t="n">
        <x:v>457.04476965978427</x:v>
      </x:c>
      <x:c r="EO317" s="25" t="n">
        <x:v>509.6616793981922</x:v>
      </x:c>
      <x:c r="EP317" s="25" t="n">
        <x:f>SUM(B317:EO317)</x:f>
        <x:v>45188.142723268196</x:v>
      </x:c>
      <x:c r="EQ317" s="29" t="n">
        <x:v>27323.440913687617</x:v>
      </x:c>
    </x:row>
    <x:row r="318" ht="14" customHeight="1">
      <x:c r="A318" s="23" t="n">
        <x:v>46005</x:v>
      </x:c>
      <x:c r="B318" s="25" t="n">
        <x:v>736.1761274745829</x:v>
      </x:c>
      <x:c r="C318" s="25" t="n">
        <x:v>905.6638445554787</x:v>
      </x:c>
      <x:c r="D318" s="25" t="n">
        <x:v>936.6500422620919</x:v>
      </x:c>
      <x:c r="E318" s="25" t="n">
        <x:v>943.8851710794524</x:v>
      </x:c>
      <x:c r="F318" s="25" t="n">
        <x:v>948.6413414853026</x:v>
      </x:c>
      <x:c r="G318" s="25" t="n">
        <x:v>950.1438845059871</x:v>
      </x:c>
      <x:c r="H318" s="25" t="n">
        <x:v>927.5264986159873</x:v>
      </x:c>
      <x:c r="I318" s="25" t="n">
        <x:v>941.7171815081707</x:v>
      </x:c>
      <x:c r="J318" s="25" t="n">
        <x:v>974.2193378612545</x:v>
      </x:c>
      <x:c r="K318" s="25" t="n">
        <x:v>943.1226337815816</x:v>
      </x:c>
      <x:c r="L318" s="25" t="n">
        <x:v>912.4511616323899</x:v>
      </x:c>
      <x:c r="M318" s="25" t="n">
        <x:v>923.4771886895908</x:v>
      </x:c>
      <x:c r="N318" s="25" t="n">
        <x:v>954.061208607185</x:v>
      </x:c>
      <x:c r="O318" s="25" t="n">
        <x:v>966.0260463556884</x:v>
      </x:c>
      <x:c r="P318" s="25" t="n">
        <x:v>961.9720991717458</x:v>
      </x:c>
      <x:c r="Q318" s="25" t="n">
        <x:v>972.1675257062743</x:v>
      </x:c>
      <x:c r="R318" s="25" t="n">
        <x:v>961.3729982584169</x:v>
      </x:c>
      <x:c r="S318" s="25" t="n">
        <x:v>948.7332406524073</x:v>
      </x:c>
      <x:c r="T318" s="25" t="n">
        <x:v>985.2013793771259</x:v>
      </x:c>
      <x:c r="U318" s="25" t="n">
        <x:v>990.5224003606821</x:v>
      </x:c>
      <x:c r="V318" s="25" t="n">
        <x:v>953.5257170473279</x:v>
      </x:c>
      <x:c r="W318" s="25" t="n">
        <x:v>955.2239147500637</x:v>
      </x:c>
      <x:c r="X318" s="25" t="n">
        <x:v>984.5398762905281</x:v>
      </x:c>
      <x:c r="Y318" s="25" t="n">
        <x:v>955.5406066511641</x:v>
      </x:c>
      <x:c r="Z318" s="25" t="n">
        <x:v>931.9338554549445</x:v>
      </x:c>
      <x:c r="AA318" s="25" t="n">
        <x:v>927.4541439449515</x:v>
      </x:c>
      <x:c r="AB318" s="25" t="n">
        <x:v>954.5962399931691</x:v>
      </x:c>
      <x:c r="AC318" s="25" t="n">
        <x:v>967.8393971172397</x:v>
      </x:c>
      <x:c r="AD318" s="25" t="n">
        <x:v>960.5149341642323</x:v>
      </x:c>
      <x:c r="AE318" s="25" t="n">
        <x:v>962.3325811059003</x:v>
      </x:c>
      <x:c r="AF318" s="25" t="n">
        <x:v>1001.1676042715292</x:v>
      </x:c>
      <x:c r="AG318" s="25" t="n">
        <x:v>1002.1767174149427</x:v>
      </x:c>
      <x:c r="AH318" s="25" t="n">
        <x:v>946.1274915477384</x:v>
      </x:c>
      <x:c r="AI318" s="25" t="n">
        <x:v>804.4723745641692</x:v>
      </x:c>
      <x:c r="AJ318" s="25" t="n">
        <x:v>761.8896298887366</x:v>
      </x:c>
      <x:c r="AK318" s="25" t="n">
        <x:v>930.6761425791706</x:v>
      </x:c>
      <x:c r="AL318" s="25" t="n">
        <x:v>896.9155789728873</x:v>
      </x:c>
      <x:c r="AM318" s="25" t="n">
        <x:v>854.8679342861712</x:v>
      </x:c>
      <x:c r="AN318" s="25" t="n">
        <x:v>891.3588556102573</x:v>
      </x:c>
      <x:c r="AO318" s="25" t="n">
        <x:v>897.5661246505516</x:v>
      </x:c>
      <x:c r="AP318" s="25" t="n">
        <x:v>897.0785661859495</x:v>
      </x:c>
      <x:c r="AQ318" s="25" t="n">
        <x:v>904.0802806602185</x:v>
      </x:c>
      <x:c r="AR318" s="25" t="n">
        <x:v>885.7434308906627</x:v>
      </x:c>
      <x:c r="AS318" s="25" t="n">
        <x:v>846.7521405248064</x:v>
      </x:c>
      <x:c r="AT318" s="25" t="n">
        <x:v>730.5287409162311</x:v>
      </x:c>
      <x:c r="AU318" s="25" t="n">
        <x:v>524.4452733209926</x:v>
      </x:c>
      <x:c r="AV318" s="25" t="n">
        <x:v>429.12481016143096</x:v>
      </x:c>
      <x:c r="AW318" s="25" t="n">
        <x:v>374.1922503538284</x:v>
      </x:c>
      <x:c r="AX318" s="25" t="n">
        <x:v>165.19634186469045</x:v>
      </x:c>
      <x:c r="AY318" s="25" t="n">
        <x:v>0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0</x:v>
      </x:c>
      <x:c r="BH318" s="25" t="n">
        <x:v>0</x:v>
      </x:c>
      <x:c r="BI318" s="25" t="n">
        <x:v>0</x:v>
      </x:c>
      <x:c r="BJ318" s="25" t="n">
        <x:v>54.51726267016073</x:v>
      </x:c>
      <x:c r="BK318" s="25" t="n">
        <x:v>182.72078415430602</x:v>
      </x:c>
      <x:c r="BL318" s="25" t="n">
        <x:v>294.47487928222984</x:v>
      </x:c>
      <x:c r="BM318" s="25" t="n">
        <x:v>441.9172081254151</x:v>
      </x:c>
      <x:c r="BN318" s="25" t="n">
        <x:v>613.3711242699941</x:v>
      </x:c>
      <x:c r="BO318" s="25" t="n">
        <x:v>772.9062619888078</x:v>
      </x:c>
      <x:c r="BP318" s="25" t="n">
        <x:v>892.9628608462722</x:v>
      </x:c>
      <x:c r="BQ318" s="25" t="n">
        <x:v>1013.2876532934721</x:v>
      </x:c>
      <x:c r="BR318" s="25" t="n">
        <x:v>1003.6659945965174</x:v>
      </x:c>
      <x:c r="BS318" s="25" t="n">
        <x:v>1025.2151017183182</x:v>
      </x:c>
      <x:c r="BT318" s="25" t="n">
        <x:v>982.6270215459056</x:v>
      </x:c>
      <x:c r="BU318" s="25" t="n">
        <x:v>896.0524341887915</x:v>
      </x:c>
      <x:c r="BV318" s="25" t="n">
        <x:v>943.6354871808359</x:v>
      </x:c>
      <x:c r="BW318" s="25" t="n">
        <x:v>962.6659195844225</x:v>
      </x:c>
      <x:c r="BX318" s="25" t="n">
        <x:v>967.8947135722142</x:v>
      </x:c>
      <x:c r="BY318" s="25" t="n">
        <x:v>817.3119869866276</x:v>
      </x:c>
      <x:c r="BZ318" s="25" t="n">
        <x:v>699.7510462518551</x:v>
      </x:c>
      <x:c r="CA318" s="25" t="n">
        <x:v>613.847385275755</x:v>
      </x:c>
      <x:c r="CB318" s="25" t="n">
        <x:v>454.911534319949</x:v>
      </x:c>
      <x:c r="CC318" s="25" t="n">
        <x:v>250.7612183200422</x:v>
      </x:c>
      <x:c r="CD318" s="25" t="n">
        <x:v>209.16603934310115</x:v>
      </x:c>
      <x:c r="CE318" s="25" t="n">
        <x:v>233.93525073630175</x:v>
      </x:c>
      <x:c r="CF318" s="25" t="n">
        <x:v>122.94304688805322</x:v>
      </x:c>
      <x:c r="CG318" s="25" t="n">
        <x:v>0</x:v>
      </x:c>
      <x:c r="CH318" s="25" t="n">
        <x:v>0</x:v>
      </x:c>
      <x:c r="CI318" s="25" t="n">
        <x:v>13.785882177791052</x:v>
      </x:c>
      <x:c r="CJ318" s="25" t="n">
        <x:v>20.606490941837137</x:v>
      </x:c>
      <x:c r="CK318" s="25" t="n">
        <x:v>216.346673702433</x:v>
      </x:c>
      <x:c r="CL318" s="25" t="n">
        <x:v>452.8725672272702</x:v>
      </x:c>
      <x:c r="CM318" s="25" t="n">
        <x:v>668.7071819284529</x:v>
      </x:c>
      <x:c r="CN318" s="25" t="n">
        <x:v>826.2814482274832</x:v>
      </x:c>
      <x:c r="CO318" s="25" t="n">
        <x:v>1001.007607275081</x:v>
      </x:c>
      <x:c r="CP318" s="25" t="n">
        <x:v>1149.014085183352</x:v>
      </x:c>
      <x:c r="CQ318" s="25" t="n">
        <x:v>1207.2306124952165</x:v>
      </x:c>
      <x:c r="CR318" s="25" t="n">
        <x:v>1072.8213504147604</x:v>
      </x:c>
      <x:c r="CS318" s="25" t="n">
        <x:v>942.700827028575</x:v>
      </x:c>
      <x:c r="CT318" s="25" t="n">
        <x:v>850.1010603613441</x:v>
      </x:c>
      <x:c r="CU318" s="25" t="n">
        <x:v>890.4126756453998</x:v>
      </x:c>
      <x:c r="CV318" s="25" t="n">
        <x:v>909.8881534770385</x:v>
      </x:c>
      <x:c r="CW318" s="25" t="n">
        <x:v>991.0111265286707</x:v>
      </x:c>
      <x:c r="CX318" s="25" t="n">
        <x:v>1023.01013527531</x:v>
      </x:c>
      <x:c r="CY318" s="25" t="n">
        <x:v>976.7815892289348</x:v>
      </x:c>
      <x:c r="CZ318" s="25" t="n">
        <x:v>987.8370695813521</x:v>
      </x:c>
      <x:c r="DA318" s="25" t="n">
        <x:v>1018.113037009155</x:v>
      </x:c>
      <x:c r="DB318" s="25" t="n">
        <x:v>1025.0680142389467</x:v>
      </x:c>
      <x:c r="DC318" s="25" t="n">
        <x:v>1060.7403305221815</x:v>
      </x:c>
      <x:c r="DD318" s="25" t="n">
        <x:v>941.4961821702415</x:v>
      </x:c>
      <x:c r="DE318" s="25" t="n">
        <x:v>735.5328225148726</x:v>
      </x:c>
      <x:c r="DF318" s="25" t="n">
        <x:v>679.8559266914954</x:v>
      </x:c>
      <x:c r="DG318" s="25" t="n">
        <x:v>582.44529512239</x:v>
      </x:c>
      <x:c r="DH318" s="25" t="n">
        <x:v>413.1681333290302</x:v>
      </x:c>
      <x:c r="DI318" s="25" t="n">
        <x:v>294.09821208400564</x:v>
      </x:c>
      <x:c r="DJ318" s="25" t="n">
        <x:v>121.68197923971923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118.7488120558719</x:v>
      </x:c>
      <x:c r="DT318" s="25" t="n">
        <x:v>278.5945047872967</x:v>
      </x:c>
      <x:c r="DU318" s="25" t="n">
        <x:v>402.68003102072856</x:v>
      </x:c>
      <x:c r="DV318" s="25" t="n">
        <x:v>543.4972968120898</x:v>
      </x:c>
      <x:c r="DW318" s="25" t="n">
        <x:v>720.6229078107485</x:v>
      </x:c>
      <x:c r="DX318" s="25" t="n">
        <x:v>706.7577497928465</x:v>
      </x:c>
      <x:c r="DY318" s="25" t="n">
        <x:v>696.8859302464209</x:v>
      </x:c>
      <x:c r="DZ318" s="25" t="n">
        <x:v>739.7153795785304</x:v>
      </x:c>
      <x:c r="EA318" s="25" t="n">
        <x:v>740.5621773806257</x:v>
      </x:c>
      <x:c r="EB318" s="25" t="n">
        <x:v>674.7005658903201</x:v>
      </x:c>
      <x:c r="EC318" s="25" t="n">
        <x:v>562.7601056279105</x:v>
      </x:c>
      <x:c r="ED318" s="25" t="n">
        <x:v>554.7184007829065</x:v>
      </x:c>
      <x:c r="EE318" s="25" t="n">
        <x:v>572.506992047712</x:v>
      </x:c>
      <x:c r="EF318" s="25" t="n">
        <x:v>566.0345507229516</x:v>
      </x:c>
      <x:c r="EG318" s="25" t="n">
        <x:v>553.0570480308807</x:v>
      </x:c>
      <x:c r="EH318" s="25" t="n">
        <x:v>549.0880126854013</x:v>
      </x:c>
      <x:c r="EI318" s="25" t="n">
        <x:v>557.5853525288524</x:v>
      </x:c>
      <x:c r="EJ318" s="25" t="n">
        <x:v>570.2526834878672</x:v>
      </x:c>
      <x:c r="EK318" s="25" t="n">
        <x:v>589.5260098140789</x:v>
      </x:c>
      <x:c r="EL318" s="25" t="n">
        <x:v>604.7018929209</x:v>
      </x:c>
      <x:c r="EM318" s="25" t="n">
        <x:v>596.7694626239788</x:v>
      </x:c>
      <x:c r="EN318" s="25" t="n">
        <x:v>588.5147138308025</x:v>
      </x:c>
      <x:c r="EO318" s="25" t="n">
        <x:v>590.5479018556816</x:v>
      </x:c>
      <x:c r="EP318" s="25" t="n">
        <x:f>SUM(B318:EO318)</x:f>
        <x:v>91683.58003422298</x:v>
      </x:c>
      <x:c r="EQ318" s="29" t="n">
        <x:v>62939.96507768385</x:v>
      </x:c>
    </x:row>
    <x:row r="319" ht="14" customHeight="1">
      <x:c r="A319" s="23" t="n">
        <x:v>46006</x:v>
      </x:c>
      <x:c r="B319" s="25" t="n">
        <x:v>738.0190958071963</x:v>
      </x:c>
      <x:c r="C319" s="25" t="n">
        <x:v>897.5979112157884</x:v>
      </x:c>
      <x:c r="D319" s="25" t="n">
        <x:v>913.8937068511058</x:v>
      </x:c>
      <x:c r="E319" s="25" t="n">
        <x:v>929.0810883796921</x:v>
      </x:c>
      <x:c r="F319" s="25" t="n">
        <x:v>942.2890342073847</x:v>
      </x:c>
      <x:c r="G319" s="25" t="n">
        <x:v>950.4086236864968</x:v>
      </x:c>
      <x:c r="H319" s="25" t="n">
        <x:v>947.4496640843115</x:v>
      </x:c>
      <x:c r="I319" s="25" t="n">
        <x:v>950.9060368581119</x:v>
      </x:c>
      <x:c r="J319" s="25" t="n">
        <x:v>961.5724452270123</x:v>
      </x:c>
      <x:c r="K319" s="25" t="n">
        <x:v>962.0270067012123</x:v>
      </x:c>
      <x:c r="L319" s="25" t="n">
        <x:v>952.8914794871387</x:v>
      </x:c>
      <x:c r="M319" s="25" t="n">
        <x:v>956.062169539753</x:v>
      </x:c>
      <x:c r="N319" s="25" t="n">
        <x:v>988.6240500242808</x:v>
      </x:c>
      <x:c r="O319" s="25" t="n">
        <x:v>985.8733266851019</x:v>
      </x:c>
      <x:c r="P319" s="25" t="n">
        <x:v>957.4093706776996</x:v>
      </x:c>
      <x:c r="Q319" s="25" t="n">
        <x:v>975.991891561044</x:v>
      </x:c>
      <x:c r="R319" s="25" t="n">
        <x:v>990.8357743441491</x:v>
      </x:c>
      <x:c r="S319" s="25" t="n">
        <x:v>979.1762402750438</x:v>
      </x:c>
      <x:c r="T319" s="25" t="n">
        <x:v>972.1455010119791</x:v>
      </x:c>
      <x:c r="U319" s="25" t="n">
        <x:v>977.1213001996832</x:v>
      </x:c>
      <x:c r="V319" s="25" t="n">
        <x:v>993.046921544534</x:v>
      </x:c>
      <x:c r="W319" s="25" t="n">
        <x:v>1012.95889263551</x:v>
      </x:c>
      <x:c r="X319" s="25" t="n">
        <x:v>1016.5865335107468</x:v>
      </x:c>
      <x:c r="Y319" s="25" t="n">
        <x:v>920.673657576528</x:v>
      </x:c>
      <x:c r="Z319" s="25" t="n">
        <x:v>916.8003797540661</x:v>
      </x:c>
      <x:c r="AA319" s="25" t="n">
        <x:v>913.6957424540033</x:v>
      </x:c>
      <x:c r="AB319" s="25" t="n">
        <x:v>918.9514659402487</x:v>
      </x:c>
      <x:c r="AC319" s="25" t="n">
        <x:v>947.6342439083155</x:v>
      </x:c>
      <x:c r="AD319" s="25" t="n">
        <x:v>964.9231124309591</x:v>
      </x:c>
      <x:c r="AE319" s="25" t="n">
        <x:v>955.4333969560149</x:v>
      </x:c>
      <x:c r="AF319" s="25" t="n">
        <x:v>938.8867348136787</x:v>
      </x:c>
      <x:c r="AG319" s="25" t="n">
        <x:v>945.9480625131797</x:v>
      </x:c>
      <x:c r="AH319" s="25" t="n">
        <x:v>956.9253532568025</x:v>
      </x:c>
      <x:c r="AI319" s="25" t="n">
        <x:v>859.2815206912143</x:v>
      </x:c>
      <x:c r="AJ319" s="25" t="n">
        <x:v>775.8537858439527</x:v>
      </x:c>
      <x:c r="AK319" s="25" t="n">
        <x:v>914.0851331252921</x:v>
      </x:c>
      <x:c r="AL319" s="25" t="n">
        <x:v>893.3369845440479</x:v>
      </x:c>
      <x:c r="AM319" s="25" t="n">
        <x:v>864.9361387929757</x:v>
      </x:c>
      <x:c r="AN319" s="25" t="n">
        <x:v>895.4834613633059</x:v>
      </x:c>
      <x:c r="AO319" s="25" t="n">
        <x:v>916.3331079539464</x:v>
      </x:c>
      <x:c r="AP319" s="25" t="n">
        <x:v>895.965879618218</x:v>
      </x:c>
      <x:c r="AQ319" s="25" t="n">
        <x:v>861.3378413023598</x:v>
      </x:c>
      <x:c r="AR319" s="25" t="n">
        <x:v>862.3398665700656</x:v>
      </x:c>
      <x:c r="AS319" s="25" t="n">
        <x:v>815.1366700732001</x:v>
      </x:c>
      <x:c r="AT319" s="25" t="n">
        <x:v>629.6092387743275</x:v>
      </x:c>
      <x:c r="AU319" s="25" t="n">
        <x:v>430.31375853443893</x:v>
      </x:c>
      <x:c r="AV319" s="25" t="n">
        <x:v>358.51445781387736</x:v>
      </x:c>
      <x:c r="AW319" s="25" t="n">
        <x:v>317.1209523674803</x:v>
      </x:c>
      <x:c r="AX319" s="25" t="n">
        <x:v>136.6517866674019</x:v>
      </x:c>
      <x:c r="AY319" s="25" t="n">
        <x:v>42.6842504805179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3.023814438866651</x:v>
      </x:c>
      <x:c r="BG319" s="25" t="n">
        <x:v>0</x:v>
      </x:c>
      <x:c r="BH319" s="25" t="n">
        <x:v>0</x:v>
      </x:c>
      <x:c r="BI319" s="25" t="n">
        <x:v>0</x:v>
      </x:c>
      <x:c r="BJ319" s="25" t="n">
        <x:v>0</x:v>
      </x:c>
      <x:c r="BK319" s="25" t="n">
        <x:v>149.65787954287381</x:v>
      </x:c>
      <x:c r="BL319" s="25" t="n">
        <x:v>294.6334541804945</x:v>
      </x:c>
      <x:c r="BM319" s="25" t="n">
        <x:v>437.3182987726144</x:v>
      </x:c>
      <x:c r="BN319" s="25" t="n">
        <x:v>585.7179051954665</x:v>
      </x:c>
      <x:c r="BO319" s="25" t="n">
        <x:v>732.8990468792533</x:v>
      </x:c>
      <x:c r="BP319" s="25" t="n">
        <x:v>856.6191004461268</x:v>
      </x:c>
      <x:c r="BQ319" s="25" t="n">
        <x:v>995.4543586781147</x:v>
      </x:c>
      <x:c r="BR319" s="25" t="n">
        <x:v>981.4941738175385</x:v>
      </x:c>
      <x:c r="BS319" s="25" t="n">
        <x:v>951.8811195240667</x:v>
      </x:c>
      <x:c r="BT319" s="25" t="n">
        <x:v>920.1170225164506</x:v>
      </x:c>
      <x:c r="BU319" s="25" t="n">
        <x:v>911.8758597309336</x:v>
      </x:c>
      <x:c r="BV319" s="25" t="n">
        <x:v>951.0133558872749</x:v>
      </x:c>
      <x:c r="BW319" s="25" t="n">
        <x:v>958.6577568142616</x:v>
      </x:c>
      <x:c r="BX319" s="25" t="n">
        <x:v>950.5854886116831</x:v>
      </x:c>
      <x:c r="BY319" s="25" t="n">
        <x:v>789.1046320447364</x:v>
      </x:c>
      <x:c r="BZ319" s="25" t="n">
        <x:v>649.7501156095395</x:v>
      </x:c>
      <x:c r="CA319" s="25" t="n">
        <x:v>511.3837771653398</x:v>
      </x:c>
      <x:c r="CB319" s="25" t="n">
        <x:v>344.0774996092896</x:v>
      </x:c>
      <x:c r="CC319" s="25" t="n">
        <x:v>183.44395613694394</x:v>
      </x:c>
      <x:c r="CD319" s="25" t="n">
        <x:v>204.76444567857212</x:v>
      </x:c>
      <x:c r="CE319" s="25" t="n">
        <x:v>258.7257503109313</x:v>
      </x:c>
      <x:c r="CF319" s="25" t="n">
        <x:v>137.65787631584257</x:v>
      </x:c>
      <x:c r="CG319" s="25" t="n">
        <x:v>0</x:v>
      </x:c>
      <x:c r="CH319" s="25" t="n">
        <x:v>0</x:v>
      </x:c>
      <x:c r="CI319" s="25" t="n">
        <x:v>22.41239834333652</x:v>
      </x:c>
      <x:c r="CJ319" s="25" t="n">
        <x:v>70.55499284741632</x:v>
      </x:c>
      <x:c r="CK319" s="25" t="n">
        <x:v>221.3145194486444</x:v>
      </x:c>
      <x:c r="CL319" s="25" t="n">
        <x:v>374.8801746896555</x:v>
      </x:c>
      <x:c r="CM319" s="25" t="n">
        <x:v>577.5217178491116</x:v>
      </x:c>
      <x:c r="CN319" s="25" t="n">
        <x:v>812.7185028122295</x:v>
      </x:c>
      <x:c r="CO319" s="25" t="n">
        <x:v>1016.395640749013</x:v>
      </x:c>
      <x:c r="CP319" s="25" t="n">
        <x:v>1065.0655787443643</x:v>
      </x:c>
      <x:c r="CQ319" s="25" t="n">
        <x:v>1097.2769191067162</x:v>
      </x:c>
      <x:c r="CR319" s="25" t="n">
        <x:v>1073.5640053807697</x:v>
      </x:c>
      <x:c r="CS319" s="25" t="n">
        <x:v>963.4724080590507</x:v>
      </x:c>
      <x:c r="CT319" s="25" t="n">
        <x:v>871.2068375410777</x:v>
      </x:c>
      <x:c r="CU319" s="25" t="n">
        <x:v>908.7267872165751</x:v>
      </x:c>
      <x:c r="CV319" s="25" t="n">
        <x:v>921.5303346211633</x:v>
      </x:c>
      <x:c r="CW319" s="25" t="n">
        <x:v>968.5445490060453</x:v>
      </x:c>
      <x:c r="CX319" s="25" t="n">
        <x:v>1022.745768030351</x:v>
      </x:c>
      <x:c r="CY319" s="25" t="n">
        <x:v>1035.6183443477594</x:v>
      </x:c>
      <x:c r="CZ319" s="25" t="n">
        <x:v>1029.172029169903</x:v>
      </x:c>
      <x:c r="DA319" s="25" t="n">
        <x:v>1013.7446410287093</x:v>
      </x:c>
      <x:c r="DB319" s="25" t="n">
        <x:v>1016.1883982946158</x:v>
      </x:c>
      <x:c r="DC319" s="25" t="n">
        <x:v>1044.1763263511302</x:v>
      </x:c>
      <x:c r="DD319" s="25" t="n">
        <x:v>912.3128857811519</x:v>
      </x:c>
      <x:c r="DE319" s="25" t="n">
        <x:v>710.7056336337234</x:v>
      </x:c>
      <x:c r="DF319" s="25" t="n">
        <x:v>664.2295435012819</x:v>
      </x:c>
      <x:c r="DG319" s="25" t="n">
        <x:v>581.7739027397058</x:v>
      </x:c>
      <x:c r="DH319" s="25" t="n">
        <x:v>397.61848752164144</x:v>
      </x:c>
      <x:c r="DI319" s="25" t="n">
        <x:v>257.78011147872206</x:v>
      </x:c>
      <x:c r="DJ319" s="25" t="n">
        <x:v>125.13131523483537</x:v>
      </x:c>
      <x:c r="DK319" s="25" t="n">
        <x:v>0.24611012107561894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67.71417718732091</x:v>
      </x:c>
      <x:c r="DT319" s="25" t="n">
        <x:v>238.81983433186738</x:v>
      </x:c>
      <x:c r="DU319" s="25" t="n">
        <x:v>401.6012016846555</x:v>
      </x:c>
      <x:c r="DV319" s="25" t="n">
        <x:v>559.4654925248564</x:v>
      </x:c>
      <x:c r="DW319" s="25" t="n">
        <x:v>709.273965740898</x:v>
      </x:c>
      <x:c r="DX319" s="25" t="n">
        <x:v>719.9653635666593</x:v>
      </x:c>
      <x:c r="DY319" s="25" t="n">
        <x:v>713.5747190878919</x:v>
      </x:c>
      <x:c r="DZ319" s="25" t="n">
        <x:v>714.052261859795</x:v>
      </x:c>
      <x:c r="EA319" s="25" t="n">
        <x:v>738.4337707288288</x:v>
      </x:c>
      <x:c r="EB319" s="25" t="n">
        <x:v>680.7148139101521</x:v>
      </x:c>
      <x:c r="EC319" s="25" t="n">
        <x:v>552.5025011222087</x:v>
      </x:c>
      <x:c r="ED319" s="25" t="n">
        <x:v>548.1028580376111</x:v>
      </x:c>
      <x:c r="EE319" s="25" t="n">
        <x:v>568.8994252901014</x:v>
      </x:c>
      <x:c r="EF319" s="25" t="n">
        <x:v>573.7550059962749</x:v>
      </x:c>
      <x:c r="EG319" s="25" t="n">
        <x:v>555.2582109293425</x:v>
      </x:c>
      <x:c r="EH319" s="25" t="n">
        <x:v>543.5500091560091</x:v>
      </x:c>
      <x:c r="EI319" s="25" t="n">
        <x:v>550.2188034053795</x:v>
      </x:c>
      <x:c r="EJ319" s="25" t="n">
        <x:v>566.1095719864188</x:v>
      </x:c>
      <x:c r="EK319" s="25" t="n">
        <x:v>573.9326941357656</x:v>
      </x:c>
      <x:c r="EL319" s="25" t="n">
        <x:v>575.2147663432011</x:v>
      </x:c>
      <x:c r="EM319" s="25" t="n">
        <x:v>584.6190498855867</x:v>
      </x:c>
      <x:c r="EN319" s="25" t="n">
        <x:v>588.4419433608012</x:v>
      </x:c>
      <x:c r="EO319" s="25" t="n">
        <x:v>580.4788593761893</x:v>
      </x:c>
      <x:c r="EP319" s="25" t="n">
        <x:f>SUM(B319:EO319)</x:f>
        <x:v>90242.0098998402</x:v>
      </x:c>
      <x:c r="EQ319" s="29" t="n">
        <x:v>65606.40031760471</x:v>
      </x:c>
    </x:row>
    <x:row r="320" ht="14" customHeight="1">
      <x:c r="A320" s="23" t="n">
        <x:v>46007</x:v>
      </x:c>
      <x:c r="B320" s="25" t="n">
        <x:v>743.2931850836554</x:v>
      </x:c>
      <x:c r="C320" s="25" t="n">
        <x:v>933.8882730032612</x:v>
      </x:c>
      <x:c r="D320" s="25" t="n">
        <x:v>993.9945898140353</x:v>
      </x:c>
      <x:c r="E320" s="25" t="n">
        <x:v>969.0354185119106</x:v>
      </x:c>
      <x:c r="F320" s="25" t="n">
        <x:v>971.3409250358247</x:v>
      </x:c>
      <x:c r="G320" s="25" t="n">
        <x:v>1006.0520600368536</x:v>
      </x:c>
      <x:c r="H320" s="25" t="n">
        <x:v>995.7216956844898</x:v>
      </x:c>
      <x:c r="I320" s="25" t="n">
        <x:v>974.5665606502826</x:v>
      </x:c>
      <x:c r="J320" s="25" t="n">
        <x:v>973.9301197770039</x:v>
      </x:c>
      <x:c r="K320" s="25" t="n">
        <x:v>988.6013803588799</x:v>
      </x:c>
      <x:c r="L320" s="25" t="n">
        <x:v>993.7607382427705</x:v>
      </x:c>
      <x:c r="M320" s="25" t="n">
        <x:v>992.5455519090967</x:v>
      </x:c>
      <x:c r="N320" s="25" t="n">
        <x:v>1005.0419135372247</x:v>
      </x:c>
      <x:c r="O320" s="25" t="n">
        <x:v>992.3133235590583</x:v>
      </x:c>
      <x:c r="P320" s="25" t="n">
        <x:v>977.1607011243998</x:v>
      </x:c>
      <x:c r="Q320" s="25" t="n">
        <x:v>1020.0235451001829</x:v>
      </x:c>
      <x:c r="R320" s="25" t="n">
        <x:v>1029.7871699814787</x:v>
      </x:c>
      <x:c r="S320" s="25" t="n">
        <x:v>1001.3639136344511</x:v>
      </x:c>
      <x:c r="T320" s="25" t="n">
        <x:v>1020.9770137248772</x:v>
      </x:c>
      <x:c r="U320" s="25" t="n">
        <x:v>1044.4004173682195</x:v>
      </x:c>
      <x:c r="V320" s="25" t="n">
        <x:v>1049.379967811871</x:v>
      </x:c>
      <x:c r="W320" s="25" t="n">
        <x:v>1057.309221887734</x:v>
      </x:c>
      <x:c r="X320" s="25" t="n">
        <x:v>1005.1245161172461</x:v>
      </x:c>
      <x:c r="Y320" s="25" t="n">
        <x:v>818.8573735598619</x:v>
      </x:c>
      <x:c r="Z320" s="25" t="n">
        <x:v>838.2627201638645</x:v>
      </x:c>
      <x:c r="AA320" s="25" t="n">
        <x:v>841.3313171044539</x:v>
      </x:c>
      <x:c r="AB320" s="25" t="n">
        <x:v>829.2639137354148</x:v>
      </x:c>
      <x:c r="AC320" s="25" t="n">
        <x:v>855.7185777009664</x:v>
      </x:c>
      <x:c r="AD320" s="25" t="n">
        <x:v>858.6385515237592</x:v>
      </x:c>
      <x:c r="AE320" s="25" t="n">
        <x:v>834.3654841330293</x:v>
      </x:c>
      <x:c r="AF320" s="25" t="n">
        <x:v>845.6039611635855</x:v>
      </x:c>
      <x:c r="AG320" s="25" t="n">
        <x:v>866.148472834146</x:v>
      </x:c>
      <x:c r="AH320" s="25" t="n">
        <x:v>854.6598634398152</x:v>
      </x:c>
      <x:c r="AI320" s="25" t="n">
        <x:v>815.3661770182084</x:v>
      </x:c>
      <x:c r="AJ320" s="25" t="n">
        <x:v>722.818087491217</x:v>
      </x:c>
      <x:c r="AK320" s="25" t="n">
        <x:v>832.9874644194759</x:v>
      </x:c>
      <x:c r="AL320" s="25" t="n">
        <x:v>852.4786314439407</x:v>
      </x:c>
      <x:c r="AM320" s="25" t="n">
        <x:v>876.9801869933718</x:v>
      </x:c>
      <x:c r="AN320" s="25" t="n">
        <x:v>908.1944460983106</x:v>
      </x:c>
      <x:c r="AO320" s="25" t="n">
        <x:v>895.1829255003659</x:v>
      </x:c>
      <x:c r="AP320" s="25" t="n">
        <x:v>871.7668046220257</x:v>
      </x:c>
      <x:c r="AQ320" s="25" t="n">
        <x:v>893.4859774279163</x:v>
      </x:c>
      <x:c r="AR320" s="25" t="n">
        <x:v>871.0828993984312</x:v>
      </x:c>
      <x:c r="AS320" s="25" t="n">
        <x:v>853.5294051845555</x:v>
      </x:c>
      <x:c r="AT320" s="25" t="n">
        <x:v>824.509452718785</x:v>
      </x:c>
      <x:c r="AU320" s="25" t="n">
        <x:v>556.4616823392042</x:v>
      </x:c>
      <x:c r="AV320" s="25" t="n">
        <x:v>472.41697055104424</x:v>
      </x:c>
      <x:c r="AW320" s="25" t="n">
        <x:v>499.5608268441598</x:v>
      </x:c>
      <x:c r="AX320" s="25" t="n">
        <x:v>298.3631003272186</x:v>
      </x:c>
      <x:c r="AY320" s="25" t="n">
        <x:v>25.700148227723048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48.33768344089356</x:v>
      </x:c>
      <x:c r="BG320" s="25" t="n">
        <x:v>166.6242489215793</x:v>
      </x:c>
      <x:c r="BH320" s="25" t="n">
        <x:v>166.967406341267</x:v>
      </x:c>
      <x:c r="BI320" s="25" t="n">
        <x:v>131.93962809922675</x:v>
      </x:c>
      <x:c r="BJ320" s="25" t="n">
        <x:v>76.22369250478914</x:v>
      </x:c>
      <x:c r="BK320" s="25" t="n">
        <x:v>193.75967180703609</x:v>
      </x:c>
      <x:c r="BL320" s="25" t="n">
        <x:v>335.19321328018606</x:v>
      </x:c>
      <x:c r="BM320" s="25" t="n">
        <x:v>439.4460964300612</x:v>
      </x:c>
      <x:c r="BN320" s="25" t="n">
        <x:v>555.1822333915076</x:v>
      </x:c>
      <x:c r="BO320" s="25" t="n">
        <x:v>735.2710577485295</x:v>
      </x:c>
      <x:c r="BP320" s="25" t="n">
        <x:v>903.7833402282739</x:v>
      </x:c>
      <x:c r="BQ320" s="25" t="n">
        <x:v>1063.1305410004636</x:v>
      </x:c>
      <x:c r="BR320" s="25" t="n">
        <x:v>1073.1583009573424</x:v>
      </x:c>
      <x:c r="BS320" s="25" t="n">
        <x:v>1035.3092845700014</x:v>
      </x:c>
      <x:c r="BT320" s="25" t="n">
        <x:v>1014.9532225544889</x:v>
      </x:c>
      <x:c r="BU320" s="25" t="n">
        <x:v>965.6897503253612</x:v>
      </x:c>
      <x:c r="BV320" s="25" t="n">
        <x:v>986.2820585957431</x:v>
      </x:c>
      <x:c r="BW320" s="25" t="n">
        <x:v>983.2759439404375</x:v>
      </x:c>
      <x:c r="BX320" s="25" t="n">
        <x:v>979.6334872240506</x:v>
      </x:c>
      <x:c r="BY320" s="25" t="n">
        <x:v>810.2108525469732</x:v>
      </x:c>
      <x:c r="BZ320" s="25" t="n">
        <x:v>649.5402309698022</x:v>
      </x:c>
      <x:c r="CA320" s="25" t="n">
        <x:v>511.92960485716105</x:v>
      </x:c>
      <x:c r="CB320" s="25" t="n">
        <x:v>415.49613030768916</x:v>
      </x:c>
      <x:c r="CC320" s="25" t="n">
        <x:v>292.9022378121027</x:v>
      </x:c>
      <x:c r="CD320" s="25" t="n">
        <x:v>229.62671869834622</x:v>
      </x:c>
      <x:c r="CE320" s="25" t="n">
        <x:v>246.01809881357286</x:v>
      </x:c>
      <x:c r="CF320" s="25" t="n">
        <x:v>122.24099549754358</x:v>
      </x:c>
      <x:c r="CG320" s="25" t="n">
        <x:v>0</x:v>
      </x:c>
      <x:c r="CH320" s="25" t="n">
        <x:v>0</x:v>
      </x:c>
      <x:c r="CI320" s="25" t="n">
        <x:v>0</x:v>
      </x:c>
      <x:c r="CJ320" s="25" t="n">
        <x:v>27.745856876016646</x:v>
      </x:c>
      <x:c r="CK320" s="25" t="n">
        <x:v>253.8715826767757</x:v>
      </x:c>
      <x:c r="CL320" s="25" t="n">
        <x:v>469.71527576188026</x:v>
      </x:c>
      <x:c r="CM320" s="25" t="n">
        <x:v>646.6486961549049</x:v>
      </x:c>
      <x:c r="CN320" s="25" t="n">
        <x:v>794.7772606807611</x:v>
      </x:c>
      <x:c r="CO320" s="25" t="n">
        <x:v>984.4860212150088</x:v>
      </x:c>
      <x:c r="CP320" s="25" t="n">
        <x:v>1142.8272425622301</x:v>
      </x:c>
      <x:c r="CQ320" s="25" t="n">
        <x:v>1172.6746695115346</x:v>
      </x:c>
      <x:c r="CR320" s="25" t="n">
        <x:v>1049.4875211054743</x:v>
      </x:c>
      <x:c r="CS320" s="25" t="n">
        <x:v>933.5512826031196</x:v>
      </x:c>
      <x:c r="CT320" s="25" t="n">
        <x:v>834.1879146686765</x:v>
      </x:c>
      <x:c r="CU320" s="25" t="n">
        <x:v>903.319416334025</x:v>
      </x:c>
      <x:c r="CV320" s="25" t="n">
        <x:v>943.4978778073306</x:v>
      </x:c>
      <x:c r="CW320" s="25" t="n">
        <x:v>966.447230933955</x:v>
      </x:c>
      <x:c r="CX320" s="25" t="n">
        <x:v>993.3613192956891</x:v>
      </x:c>
      <x:c r="CY320" s="25" t="n">
        <x:v>1009.3118896701491</x:v>
      </x:c>
      <x:c r="CZ320" s="25" t="n">
        <x:v>1026.9292919688207</x:v>
      </x:c>
      <x:c r="DA320" s="25" t="n">
        <x:v>1026.274348317189</x:v>
      </x:c>
      <x:c r="DB320" s="25" t="n">
        <x:v>1030.7100356869103</x:v>
      </x:c>
      <x:c r="DC320" s="25" t="n">
        <x:v>1074.2465586144224</x:v>
      </x:c>
      <x:c r="DD320" s="25" t="n">
        <x:v>935.9442752679452</x:v>
      </x:c>
      <x:c r="DE320" s="25" t="n">
        <x:v>703.6056067631287</x:v>
      </x:c>
      <x:c r="DF320" s="25" t="n">
        <x:v>683.1305261354195</x:v>
      </x:c>
      <x:c r="DG320" s="25" t="n">
        <x:v>575.5213183061086</x:v>
      </x:c>
      <x:c r="DH320" s="25" t="n">
        <x:v>414.8092763749698</x:v>
      </x:c>
      <x:c r="DI320" s="25" t="n">
        <x:v>264.7174293206305</x:v>
      </x:c>
      <x:c r="DJ320" s="25" t="n">
        <x:v>121.24264615889946</x:v>
      </x:c>
      <x:c r="DK320" s="25" t="n">
        <x:v>8.324898695144537</x:v>
      </x:c>
      <x:c r="DL320" s="25" t="n">
        <x:v>0</x:v>
      </x:c>
      <x:c r="DM320" s="25" t="n">
        <x:v>0</x:v>
      </x:c>
      <x:c r="DN320" s="25" t="n">
        <x:v>0</x:v>
      </x:c>
      <x:c r="DO320" s="25" t="n">
        <x:v>1.3811537241300993</x:v>
      </x:c>
      <x:c r="DP320" s="25" t="n">
        <x:v>0</x:v>
      </x:c>
      <x:c r="DQ320" s="25" t="n">
        <x:v>0</x:v>
      </x:c>
      <x:c r="DR320" s="25" t="n">
        <x:v>0</x:v>
      </x:c>
      <x:c r="DS320" s="25" t="n">
        <x:v>105.57095616529944</x:v>
      </x:c>
      <x:c r="DT320" s="25" t="n">
        <x:v>270.9519805332843</x:v>
      </x:c>
      <x:c r="DU320" s="25" t="n">
        <x:v>402.4744260116571</x:v>
      </x:c>
      <x:c r="DV320" s="25" t="n">
        <x:v>563.142226910469</x:v>
      </x:c>
      <x:c r="DW320" s="25" t="n">
        <x:v>731.5664727518131</x:v>
      </x:c>
      <x:c r="DX320" s="25" t="n">
        <x:v>733.7693234561366</x:v>
      </x:c>
      <x:c r="DY320" s="25" t="n">
        <x:v>730.2269024840305</x:v>
      </x:c>
      <x:c r="DZ320" s="25" t="n">
        <x:v>735.163035022435</x:v>
      </x:c>
      <x:c r="EA320" s="25" t="n">
        <x:v>709.4799910533288</x:v>
      </x:c>
      <x:c r="EB320" s="25" t="n">
        <x:v>647.8659344872742</x:v>
      </x:c>
      <x:c r="EC320" s="25" t="n">
        <x:v>567.8993283178157</x:v>
      </x:c>
      <x:c r="ED320" s="25" t="n">
        <x:v>567.7075121729142</x:v>
      </x:c>
      <x:c r="EE320" s="25" t="n">
        <x:v>553.3769327787793</x:v>
      </x:c>
      <x:c r="EF320" s="25" t="n">
        <x:v>544.8582561339726</x:v>
      </x:c>
      <x:c r="EG320" s="25" t="n">
        <x:v>577.7104283479221</x:v>
      </x:c>
      <x:c r="EH320" s="25" t="n">
        <x:v>582.8820547412429</x:v>
      </x:c>
      <x:c r="EI320" s="25" t="n">
        <x:v>554.974717374663</x:v>
      </x:c>
      <x:c r="EJ320" s="25" t="n">
        <x:v>557.2643713153572</x:v>
      </x:c>
      <x:c r="EK320" s="25" t="n">
        <x:v>569.4509813215611</x:v>
      </x:c>
      <x:c r="EL320" s="25" t="n">
        <x:v>569.2808120912862</x:v>
      </x:c>
      <x:c r="EM320" s="25" t="n">
        <x:v>572.6525636486335</x:v>
      </x:c>
      <x:c r="EN320" s="25" t="n">
        <x:v>571.6764481358358</x:v>
      </x:c>
      <x:c r="EO320" s="25" t="n">
        <x:v>556.0132944664462</x:v>
      </x:c>
      <x:c r="EP320" s="25" t="n">
        <x:f>SUM(B320:EO320)</x:f>
        <x:v>92354.18072769752</x:v>
      </x:c>
      <x:c r="EQ320" s="29" t="n">
        <x:v>61573.45736058826</x:v>
      </x:c>
    </x:row>
    <x:row r="321" ht="14" customHeight="1">
      <x:c r="A321" s="23" t="n">
        <x:v>46008</x:v>
      </x:c>
      <x:c r="B321" s="25" t="n">
        <x:v>734.9233416153887</x:v>
      </x:c>
      <x:c r="C321" s="25" t="n">
        <x:v>932.1956919785399</x:v>
      </x:c>
      <x:c r="D321" s="25" t="n">
        <x:v>993.029278432582</x:v>
      </x:c>
      <x:c r="E321" s="25" t="n">
        <x:v>982.9316078257059</x:v>
      </x:c>
      <x:c r="F321" s="25" t="n">
        <x:v>962.3988347067261</x:v>
      </x:c>
      <x:c r="G321" s="25" t="n">
        <x:v>954.3817616872541</x:v>
      </x:c>
      <x:c r="H321" s="25" t="n">
        <x:v>976.692292841027</x:v>
      </x:c>
      <x:c r="I321" s="25" t="n">
        <x:v>1003.80731756912</x:v>
      </x:c>
      <x:c r="J321" s="25" t="n">
        <x:v>1007.809370071207</x:v>
      </x:c>
      <x:c r="K321" s="25" t="n">
        <x:v>981.8108688162547</x:v>
      </x:c>
      <x:c r="L321" s="25" t="n">
        <x:v>968.6262534748914</x:v>
      </x:c>
      <x:c r="M321" s="25" t="n">
        <x:v>993.2898625625974</x:v>
      </x:c>
      <x:c r="N321" s="25" t="n">
        <x:v>1035.889492633511</x:v>
      </x:c>
      <x:c r="O321" s="25" t="n">
        <x:v>1021.5323276818949</x:v>
      </x:c>
      <x:c r="P321" s="25" t="n">
        <x:v>978.5464251821215</x:v>
      </x:c>
      <x:c r="Q321" s="25" t="n">
        <x:v>1006.9016334795481</x:v>
      </x:c>
      <x:c r="R321" s="25" t="n">
        <x:v>1030.863303242657</x:v>
      </x:c>
      <x:c r="S321" s="25" t="n">
        <x:v>1022.3943514558009</x:v>
      </x:c>
      <x:c r="T321" s="25" t="n">
        <x:v>1032.1429994814482</x:v>
      </x:c>
      <x:c r="U321" s="25" t="n">
        <x:v>1052.8479303320364</x:v>
      </x:c>
      <x:c r="V321" s="25" t="n">
        <x:v>1056.5692809822394</x:v>
      </x:c>
      <x:c r="W321" s="25" t="n">
        <x:v>1027.286691687679</x:v>
      </x:c>
      <x:c r="X321" s="25" t="n">
        <x:v>1018.1442911956062</x:v>
      </x:c>
      <x:c r="Y321" s="25" t="n">
        <x:v>876.4680833910764</x:v>
      </x:c>
      <x:c r="Z321" s="25" t="n">
        <x:v>863.5244052978862</x:v>
      </x:c>
      <x:c r="AA321" s="25" t="n">
        <x:v>877.3032519189143</x:v>
      </x:c>
      <x:c r="AB321" s="25" t="n">
        <x:v>877.4354964976512</x:v>
      </x:c>
      <x:c r="AC321" s="25" t="n">
        <x:v>865.2424726482834</x:v>
      </x:c>
      <x:c r="AD321" s="25" t="n">
        <x:v>867.6682604105988</x:v>
      </x:c>
      <x:c r="AE321" s="25" t="n">
        <x:v>882.156961630957</x:v>
      </x:c>
      <x:c r="AF321" s="25" t="n">
        <x:v>879.6477865493279</x:v>
      </x:c>
      <x:c r="AG321" s="25" t="n">
        <x:v>868.912177972046</x:v>
      </x:c>
      <x:c r="AH321" s="25" t="n">
        <x:v>853.5713364940641</x:v>
      </x:c>
      <x:c r="AI321" s="25" t="n">
        <x:v>842.8860031711141</x:v>
      </x:c>
      <x:c r="AJ321" s="25" t="n">
        <x:v>760.1262651357822</x:v>
      </x:c>
      <x:c r="AK321" s="25" t="n">
        <x:v>896.7661636136004</x:v>
      </x:c>
      <x:c r="AL321" s="25" t="n">
        <x:v>925.2504368560342</x:v>
      </x:c>
      <x:c r="AM321" s="25" t="n">
        <x:v>928.9625756846604</x:v>
      </x:c>
      <x:c r="AN321" s="25" t="n">
        <x:v>924.2461882500749</x:v>
      </x:c>
      <x:c r="AO321" s="25" t="n">
        <x:v>889.8369921481681</x:v>
      </x:c>
      <x:c r="AP321" s="25" t="n">
        <x:v>854.2204105191496</x:v>
      </x:c>
      <x:c r="AQ321" s="25" t="n">
        <x:v>845.7890672433559</x:v>
      </x:c>
      <x:c r="AR321" s="25" t="n">
        <x:v>864.2645329784907</x:v>
      </x:c>
      <x:c r="AS321" s="25" t="n">
        <x:v>841.6392165617247</x:v>
      </x:c>
      <x:c r="AT321" s="25" t="n">
        <x:v>767.4890822751822</x:v>
      </x:c>
      <x:c r="AU321" s="25" t="n">
        <x:v>521.5104294288359</x:v>
      </x:c>
      <x:c r="AV321" s="25" t="n">
        <x:v>449.4129488545844</x:v>
      </x:c>
      <x:c r="AW321" s="25" t="n">
        <x:v>456.6499182684022</x:v>
      </x:c>
      <x:c r="AX321" s="25" t="n">
        <x:v>237.54129234969912</x:v>
      </x:c>
      <x:c r="AY321" s="25" t="n">
        <x:v>81.33300711459466</x:v>
      </x:c>
      <x:c r="AZ321" s="25" t="n">
        <x:v>48.4971434608262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149.34487489307554</x:v>
      </x:c>
      <x:c r="BG321" s="25" t="n">
        <x:v>189.28887258924766</x:v>
      </x:c>
      <x:c r="BH321" s="25" t="n">
        <x:v>119.98489059421303</x:v>
      </x:c>
      <x:c r="BI321" s="25" t="n">
        <x:v>58.29905884534543</x:v>
      </x:c>
      <x:c r="BJ321" s="25" t="n">
        <x:v>33.12448661161625</x:v>
      </x:c>
      <x:c r="BK321" s="25" t="n">
        <x:v>144.77006938084574</x:v>
      </x:c>
      <x:c r="BL321" s="25" t="n">
        <x:v>273.1360956594452</x:v>
      </x:c>
      <x:c r="BM321" s="25" t="n">
        <x:v>463.85510469715183</x:v>
      </x:c>
      <x:c r="BN321" s="25" t="n">
        <x:v>631.3750161577822</x:v>
      </x:c>
      <x:c r="BO321" s="25" t="n">
        <x:v>758.1235075967977</x:v>
      </x:c>
      <x:c r="BP321" s="25" t="n">
        <x:v>904.3171916147187</x:v>
      </x:c>
      <x:c r="BQ321" s="25" t="n">
        <x:v>1028.4289430192869</x:v>
      </x:c>
      <x:c r="BR321" s="25" t="n">
        <x:v>997.5997051057325</x:v>
      </x:c>
      <x:c r="BS321" s="25" t="n">
        <x:v>1002.4856259962689</x:v>
      </x:c>
      <x:c r="BT321" s="25" t="n">
        <x:v>975.6375744598158</x:v>
      </x:c>
      <x:c r="BU321" s="25" t="n">
        <x:v>925.7257228991733</x:v>
      </x:c>
      <x:c r="BV321" s="25" t="n">
        <x:v>955.7876581242466</x:v>
      </x:c>
      <x:c r="BW321" s="25" t="n">
        <x:v>981.7715422755696</x:v>
      </x:c>
      <x:c r="BX321" s="25" t="n">
        <x:v>941.3815869745773</x:v>
      </x:c>
      <x:c r="BY321" s="25" t="n">
        <x:v>788.611702227256</x:v>
      </x:c>
      <x:c r="BZ321" s="25" t="n">
        <x:v>667.1969556674708</x:v>
      </x:c>
      <x:c r="CA321" s="25" t="n">
        <x:v>546.7808178155126</x:v>
      </x:c>
      <x:c r="CB321" s="25" t="n">
        <x:v>377.5646136936313</x:v>
      </x:c>
      <x:c r="CC321" s="25" t="n">
        <x:v>239.8562068823033</x:v>
      </x:c>
      <x:c r="CD321" s="25" t="n">
        <x:v>245.40879538109294</x:v>
      </x:c>
      <x:c r="CE321" s="25" t="n">
        <x:v>263.9145777209358</x:v>
      </x:c>
      <x:c r="CF321" s="25" t="n">
        <x:v>134.8849069993034</x:v>
      </x:c>
      <x:c r="CG321" s="25" t="n">
        <x:v>0</x:v>
      </x:c>
      <x:c r="CH321" s="25" t="n">
        <x:v>0</x:v>
      </x:c>
      <x:c r="CI321" s="25" t="n">
        <x:v>0</x:v>
      </x:c>
      <x:c r="CJ321" s="25" t="n">
        <x:v>14.669718338409874</x:v>
      </x:c>
      <x:c r="CK321" s="25" t="n">
        <x:v>190.6144497689503</x:v>
      </x:c>
      <x:c r="CL321" s="25" t="n">
        <x:v>364.36243261390064</x:v>
      </x:c>
      <x:c r="CM321" s="25" t="n">
        <x:v>578.6003419911793</x:v>
      </x:c>
      <x:c r="CN321" s="25" t="n">
        <x:v>784.4286642700636</x:v>
      </x:c>
      <x:c r="CO321" s="25" t="n">
        <x:v>991.8631531802691</x:v>
      </x:c>
      <x:c r="CP321" s="25" t="n">
        <x:v>1056.0226691260686</x:v>
      </x:c>
      <x:c r="CQ321" s="25" t="n">
        <x:v>1122.0524491446877</x:v>
      </x:c>
      <x:c r="CR321" s="25" t="n">
        <x:v>1002.4747985831755</x:v>
      </x:c>
      <x:c r="CS321" s="25" t="n">
        <x:v>864.7552822367694</x:v>
      </x:c>
      <x:c r="CT321" s="25" t="n">
        <x:v>842.1486750115168</x:v>
      </x:c>
      <x:c r="CU321" s="25" t="n">
        <x:v>901.3518103048223</x:v>
      </x:c>
      <x:c r="CV321" s="25" t="n">
        <x:v>943.9537868594346</x:v>
      </x:c>
      <x:c r="CW321" s="25" t="n">
        <x:v>999.4222484484385</x:v>
      </x:c>
      <x:c r="CX321" s="25" t="n">
        <x:v>1027.762277403641</x:v>
      </x:c>
      <x:c r="CY321" s="25" t="n">
        <x:v>1014.8431573238155</x:v>
      </x:c>
      <x:c r="CZ321" s="25" t="n">
        <x:v>996.4617016485299</x:v>
      </x:c>
      <x:c r="DA321" s="25" t="n">
        <x:v>992.6312680506351</x:v>
      </x:c>
      <x:c r="DB321" s="25" t="n">
        <x:v>1012.713957545047</x:v>
      </x:c>
      <x:c r="DC321" s="25" t="n">
        <x:v>1040.6671425851243</x:v>
      </x:c>
      <x:c r="DD321" s="25" t="n">
        <x:v>895.885618630985</x:v>
      </x:c>
      <x:c r="DE321" s="25" t="n">
        <x:v>686.5226180302186</x:v>
      </x:c>
      <x:c r="DF321" s="25" t="n">
        <x:v>677.1528425109191</x:v>
      </x:c>
      <x:c r="DG321" s="25" t="n">
        <x:v>552.8187857822819</x:v>
      </x:c>
      <x:c r="DH321" s="25" t="n">
        <x:v>338.75034632023034</x:v>
      </x:c>
      <x:c r="DI321" s="25" t="n">
        <x:v>216.91130576910365</x:v>
      </x:c>
      <x:c r="DJ321" s="25" t="n">
        <x:v>100.96983183666761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28.20060600392014</x:v>
      </x:c>
      <x:c r="DT321" s="25" t="n">
        <x:v>195.05240800516847</x:v>
      </x:c>
      <x:c r="DU321" s="25" t="n">
        <x:v>364.8963688157656</x:v>
      </x:c>
      <x:c r="DV321" s="25" t="n">
        <x:v>533.27232376094</x:v>
      </x:c>
      <x:c r="DW321" s="25" t="n">
        <x:v>706.2738593545432</x:v>
      </x:c>
      <x:c r="DX321" s="25" t="n">
        <x:v>738.402555234669</x:v>
      </x:c>
      <x:c r="DY321" s="25" t="n">
        <x:v>724.1740806709896</x:v>
      </x:c>
      <x:c r="DZ321" s="25" t="n">
        <x:v>689.8937957018002</x:v>
      </x:c>
      <x:c r="EA321" s="25" t="n">
        <x:v>708.0881719136946</x:v>
      </x:c>
      <x:c r="EB321" s="25" t="n">
        <x:v>651.2027918587277</x:v>
      </x:c>
      <x:c r="EC321" s="25" t="n">
        <x:v>556.7346879962832</x:v>
      </x:c>
      <x:c r="ED321" s="25" t="n">
        <x:v>558.5992575742318</x:v>
      </x:c>
      <x:c r="EE321" s="25" t="n">
        <x:v>569.9750190417449</x:v>
      </x:c>
      <x:c r="EF321" s="25" t="n">
        <x:v>565.3833120312974</x:v>
      </x:c>
      <x:c r="EG321" s="25" t="n">
        <x:v>557.0070929843537</x:v>
      </x:c>
      <x:c r="EH321" s="25" t="n">
        <x:v>561.9672953906996</x:v>
      </x:c>
      <x:c r="EI321" s="25" t="n">
        <x:v>575.6586588896951</x:v>
      </x:c>
      <x:c r="EJ321" s="25" t="n">
        <x:v>577.4124576325146</x:v>
      </x:c>
      <x:c r="EK321" s="25" t="n">
        <x:v>570.4445205122914</x:v>
      </x:c>
      <x:c r="EL321" s="25" t="n">
        <x:v>554.9038040752285</x:v>
      </x:c>
      <x:c r="EM321" s="25" t="n">
        <x:v>547.3092402534699</x:v>
      </x:c>
      <x:c r="EN321" s="25" t="n">
        <x:v>563.5209759856174</x:v>
      </x:c>
      <x:c r="EO321" s="25" t="n">
        <x:v>597.1973137715576</x:v>
      </x:c>
      <x:c r="EP321" s="25" t="n">
        <x:f>SUM(B321:EO321)</x:f>
        <x:v>91328.40515031741</x:v>
      </x:c>
      <x:c r="EQ321" s="29" t="n">
        <x:v>61930.63599505445</x:v>
      </x:c>
    </x:row>
    <x:row r="322" ht="14" customHeight="1">
      <x:c r="A322" s="23" t="n">
        <x:v>46009</x:v>
      </x:c>
      <x:c r="B322" s="25" t="n">
        <x:v>794.0879802004042</x:v>
      </x:c>
      <x:c r="C322" s="25" t="n">
        <x:v>947.135024478042</x:v>
      </x:c>
      <x:c r="D322" s="25" t="n">
        <x:v>957.2228307035708</x:v>
      </x:c>
      <x:c r="E322" s="25" t="n">
        <x:v>965.6615446999213</x:v>
      </x:c>
      <x:c r="F322" s="25" t="n">
        <x:v>987.8695945197815</x:v>
      </x:c>
      <x:c r="G322" s="25" t="n">
        <x:v>992.8900364785909</x:v>
      </x:c>
      <x:c r="H322" s="25" t="n">
        <x:v>976.5675706038028</x:v>
      </x:c>
      <x:c r="I322" s="25" t="n">
        <x:v>976.7493894845941</x:v>
      </x:c>
      <x:c r="J322" s="25" t="n">
        <x:v>999.9356991291061</x:v>
      </x:c>
      <x:c r="K322" s="25" t="n">
        <x:v>1017.3465331463369</x:v>
      </x:c>
      <x:c r="L322" s="25" t="n">
        <x:v>1023.773764028429</x:v>
      </x:c>
      <x:c r="M322" s="25" t="n">
        <x:v>1024.799644777465</x:v>
      </x:c>
      <x:c r="N322" s="25" t="n">
        <x:v>1028.8003436118056</x:v>
      </x:c>
      <x:c r="O322" s="25" t="n">
        <x:v>1036.7379367174974</x:v>
      </x:c>
      <x:c r="P322" s="25" t="n">
        <x:v>1031.9747755144342</x:v>
      </x:c>
      <x:c r="Q322" s="25" t="n">
        <x:v>1002.1128288096327</x:v>
      </x:c>
      <x:c r="R322" s="25" t="n">
        <x:v>1010.1103698409056</x:v>
      </x:c>
      <x:c r="S322" s="25" t="n">
        <x:v>1038.1024712178148</x:v>
      </x:c>
      <x:c r="T322" s="25" t="n">
        <x:v>1007.7902691468662</x:v>
      </x:c>
      <x:c r="U322" s="25" t="n">
        <x:v>994.8412552725094</x:v>
      </x:c>
      <x:c r="V322" s="25" t="n">
        <x:v>1025.3307630448237</x:v>
      </x:c>
      <x:c r="W322" s="25" t="n">
        <x:v>1046.811229102506</x:v>
      </x:c>
      <x:c r="X322" s="25" t="n">
        <x:v>1047.3626897875567</x:v>
      </x:c>
      <x:c r="Y322" s="25" t="n">
        <x:v>866.8411495735631</x:v>
      </x:c>
      <x:c r="Z322" s="25" t="n">
        <x:v>817.8172064090767</x:v>
      </x:c>
      <x:c r="AA322" s="25" t="n">
        <x:v>826.9893476039931</x:v>
      </x:c>
      <x:c r="AB322" s="25" t="n">
        <x:v>845.9045096736746</x:v>
      </x:c>
      <x:c r="AC322" s="25" t="n">
        <x:v>842.9772194721734</x:v>
      </x:c>
      <x:c r="AD322" s="25" t="n">
        <x:v>846.1023950278799</x:v>
      </x:c>
      <x:c r="AE322" s="25" t="n">
        <x:v>863.544457055093</x:v>
      </x:c>
      <x:c r="AF322" s="25" t="n">
        <x:v>875.7188321712872</x:v>
      </x:c>
      <x:c r="AG322" s="25" t="n">
        <x:v>890.0787140397387</x:v>
      </x:c>
      <x:c r="AH322" s="25" t="n">
        <x:v>885.8584744283152</x:v>
      </x:c>
      <x:c r="AI322" s="25" t="n">
        <x:v>851.5290700946496</x:v>
      </x:c>
      <x:c r="AJ322" s="25" t="n">
        <x:v>776.4103295406526</x:v>
      </x:c>
      <x:c r="AK322" s="25" t="n">
        <x:v>934.4527928689388</x:v>
      </x:c>
      <x:c r="AL322" s="25" t="n">
        <x:v>947.5587695166454</x:v>
      </x:c>
      <x:c r="AM322" s="25" t="n">
        <x:v>907.2108161384782</x:v>
      </x:c>
      <x:c r="AN322" s="25" t="n">
        <x:v>934.8577971652876</x:v>
      </x:c>
      <x:c r="AO322" s="25" t="n">
        <x:v>933.2876067232916</x:v>
      </x:c>
      <x:c r="AP322" s="25" t="n">
        <x:v>949.572525743623</x:v>
      </x:c>
      <x:c r="AQ322" s="25" t="n">
        <x:v>982.3544037911483</x:v>
      </x:c>
      <x:c r="AR322" s="25" t="n">
        <x:v>944.8801162029107</x:v>
      </x:c>
      <x:c r="AS322" s="25" t="n">
        <x:v>872.2720472573776</x:v>
      </x:c>
      <x:c r="AT322" s="25" t="n">
        <x:v>803.6074372262424</x:v>
      </x:c>
      <x:c r="AU322" s="25" t="n">
        <x:v>589.7563772829178</x:v>
      </x:c>
      <x:c r="AV322" s="25" t="n">
        <x:v>514.3543309481133</x:v>
      </x:c>
      <x:c r="AW322" s="25" t="n">
        <x:v>489.0972536756051</x:v>
      </x:c>
      <x:c r="AX322" s="25" t="n">
        <x:v>295.88183368718796</x:v>
      </x:c>
      <x:c r="AY322" s="25" t="n">
        <x:v>45.80606132348274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89.96597678359072</x:v>
      </x:c>
      <x:c r="BH322" s="25" t="n">
        <x:v>48.120232156250516</x:v>
      </x:c>
      <x:c r="BI322" s="25" t="n">
        <x:v>0</x:v>
      </x:c>
      <x:c r="BJ322" s="25" t="n">
        <x:v>44.53370576339159</x:v>
      </x:c>
      <x:c r="BK322" s="25" t="n">
        <x:v>164.76055712918193</x:v>
      </x:c>
      <x:c r="BL322" s="25" t="n">
        <x:v>340.8239377259459</x:v>
      </x:c>
      <x:c r="BM322" s="25" t="n">
        <x:v>500.0313479564793</x:v>
      </x:c>
      <x:c r="BN322" s="25" t="n">
        <x:v>632.5118761952082</x:v>
      </x:c>
      <x:c r="BO322" s="25" t="n">
        <x:v>750.3044734276066</x:v>
      </x:c>
      <x:c r="BP322" s="25" t="n">
        <x:v>876.9767133443545</x:v>
      </x:c>
      <x:c r="BQ322" s="25" t="n">
        <x:v>1042.6644550721207</x:v>
      </x:c>
      <x:c r="BR322" s="25" t="n">
        <x:v>1059.5833343642832</x:v>
      </x:c>
      <x:c r="BS322" s="25" t="n">
        <x:v>1039.3217866136038</x:v>
      </x:c>
      <x:c r="BT322" s="25" t="n">
        <x:v>1004.9956229703989</x:v>
      </x:c>
      <x:c r="BU322" s="25" t="n">
        <x:v>969.2296089676637</x:v>
      </x:c>
      <x:c r="BV322" s="25" t="n">
        <x:v>869.1434588952636</x:v>
      </x:c>
      <x:c r="BW322" s="25" t="n">
        <x:v>914.6503917467534</x:v>
      </x:c>
      <x:c r="BX322" s="25" t="n">
        <x:v>983.478516857387</x:v>
      </x:c>
      <x:c r="BY322" s="25" t="n">
        <x:v>825.0079699899611</x:v>
      </x:c>
      <x:c r="BZ322" s="25" t="n">
        <x:v>677.1555706693448</x:v>
      </x:c>
      <x:c r="CA322" s="25" t="n">
        <x:v>557.1172965294259</x:v>
      </x:c>
      <x:c r="CB322" s="25" t="n">
        <x:v>403.06425494967164</x:v>
      </x:c>
      <x:c r="CC322" s="25" t="n">
        <x:v>267.16331488168845</x:v>
      </x:c>
      <x:c r="CD322" s="25" t="n">
        <x:v>189.64427494112704</x:v>
      </x:c>
      <x:c r="CE322" s="25" t="n">
        <x:v>187.1061850981188</x:v>
      </x:c>
      <x:c r="CF322" s="25" t="n">
        <x:v>56.29888091299941</x:v>
      </x:c>
      <x:c r="CG322" s="25" t="n">
        <x:v>0</x:v>
      </x:c>
      <x:c r="CH322" s="25" t="n">
        <x:v>0</x:v>
      </x:c>
      <x:c r="CI322" s="25" t="n">
        <x:v>0</x:v>
      </x:c>
      <x:c r="CJ322" s="25" t="n">
        <x:v>12.751882821805205</x:v>
      </x:c>
      <x:c r="CK322" s="25" t="n">
        <x:v>209.71253906816088</x:v>
      </x:c>
      <x:c r="CL322" s="25" t="n">
        <x:v>369.6822457484455</x:v>
      </x:c>
      <x:c r="CM322" s="25" t="n">
        <x:v>543.7969476040038</x:v>
      </x:c>
      <x:c r="CN322" s="25" t="n">
        <x:v>815.3585048440896</x:v>
      </x:c>
      <x:c r="CO322" s="25" t="n">
        <x:v>1016.9973843816447</x:v>
      </x:c>
      <x:c r="CP322" s="25" t="n">
        <x:v>1028.2699999027172</x:v>
      </x:c>
      <x:c r="CQ322" s="25" t="n">
        <x:v>1090.553018377343</x:v>
      </x:c>
      <x:c r="CR322" s="25" t="n">
        <x:v>1059.5750056114093</x:v>
      </x:c>
      <x:c r="CS322" s="25" t="n">
        <x:v>955.1596040244988</x:v>
      </x:c>
      <x:c r="CT322" s="25" t="n">
        <x:v>869.1183689522301</x:v>
      </x:c>
      <x:c r="CU322" s="25" t="n">
        <x:v>887.7011531942317</x:v>
      </x:c>
      <x:c r="CV322" s="25" t="n">
        <x:v>932.8862836953099</x:v>
      </x:c>
      <x:c r="CW322" s="25" t="n">
        <x:v>942.4785050590294</x:v>
      </x:c>
      <x:c r="CX322" s="25" t="n">
        <x:v>968.9217540740561</x:v>
      </x:c>
      <x:c r="CY322" s="25" t="n">
        <x:v>1010.1923500140698</x:v>
      </x:c>
      <x:c r="CZ322" s="25" t="n">
        <x:v>1007.3095625322555</x:v>
      </x:c>
      <x:c r="DA322" s="25" t="n">
        <x:v>994.5462945229616</x:v>
      </x:c>
      <x:c r="DB322" s="25" t="n">
        <x:v>1003.9350884145788</x:v>
      </x:c>
      <x:c r="DC322" s="25" t="n">
        <x:v>1022.113582865583</x:v>
      </x:c>
      <x:c r="DD322" s="25" t="n">
        <x:v>911.847069912295</x:v>
      </x:c>
      <x:c r="DE322" s="25" t="n">
        <x:v>718.1517413602224</x:v>
      </x:c>
      <x:c r="DF322" s="25" t="n">
        <x:v>657.0435389731701</x:v>
      </x:c>
      <x:c r="DG322" s="25" t="n">
        <x:v>553.580525449989</x:v>
      </x:c>
      <x:c r="DH322" s="25" t="n">
        <x:v>390.6867098868686</x:v>
      </x:c>
      <x:c r="DI322" s="25" t="n">
        <x:v>244.63310072724843</x:v>
      </x:c>
      <x:c r="DJ322" s="25" t="n">
        <x:v>78.78068198881617</x:v>
      </x:c>
      <x:c r="DK322" s="25" t="n">
        <x:v>0</x:v>
      </x:c>
      <x:c r="DL322" s="25" t="n">
        <x:v>0</x:v>
      </x:c>
      <x:c r="DM322" s="25" t="n">
        <x:v>0</x:v>
      </x:c>
      <x:c r="DN322" s="25" t="n">
        <x:v>22.726917026605523</x:v>
      </x:c>
      <x:c r="DO322" s="25" t="n">
        <x:v>0</x:v>
      </x:c>
      <x:c r="DP322" s="25" t="n">
        <x:v>0</x:v>
      </x:c>
      <x:c r="DQ322" s="25" t="n">
        <x:v>0</x:v>
      </x:c>
      <x:c r="DR322" s="25" t="n">
        <x:v>23.680541968342332</x:v>
      </x:c>
      <x:c r="DS322" s="25" t="n">
        <x:v>123.65376075390084</x:v>
      </x:c>
      <x:c r="DT322" s="25" t="n">
        <x:v>235.75038331034946</x:v>
      </x:c>
      <x:c r="DU322" s="25" t="n">
        <x:v>386.6349903654773</x:v>
      </x:c>
      <x:c r="DV322" s="25" t="n">
        <x:v>553.9292912560752</x:v>
      </x:c>
      <x:c r="DW322" s="25" t="n">
        <x:v>690.4016062811227</x:v>
      </x:c>
      <x:c r="DX322" s="25" t="n">
        <x:v>709.4232879359075</x:v>
      </x:c>
      <x:c r="DY322" s="25" t="n">
        <x:v>722.4872504611841</x:v>
      </x:c>
      <x:c r="DZ322" s="25" t="n">
        <x:v>728.8928251308945</x:v>
      </x:c>
      <x:c r="EA322" s="25" t="n">
        <x:v>740.2968679153267</x:v>
      </x:c>
      <x:c r="EB322" s="25" t="n">
        <x:v>680.4282180556368</x:v>
      </x:c>
      <x:c r="EC322" s="25" t="n">
        <x:v>589.3173370655279</x:v>
      </x:c>
      <x:c r="ED322" s="25" t="n">
        <x:v>586.5476323352816</x:v>
      </x:c>
      <x:c r="EE322" s="25" t="n">
        <x:v>594.4608855923534</x:v>
      </x:c>
      <x:c r="EF322" s="25" t="n">
        <x:v>592.9450122850193</x:v>
      </x:c>
      <x:c r="EG322" s="25" t="n">
        <x:v>542.2451155786423</x:v>
      </x:c>
      <x:c r="EH322" s="25" t="n">
        <x:v>543.7969109958578</x:v>
      </x:c>
      <x:c r="EI322" s="25" t="n">
        <x:v>581.8875593527811</x:v>
      </x:c>
      <x:c r="EJ322" s="25" t="n">
        <x:v>571.2589619323572</x:v>
      </x:c>
      <x:c r="EK322" s="25" t="n">
        <x:v>551.7395088355183</x:v>
      </x:c>
      <x:c r="EL322" s="25" t="n">
        <x:v>581.8041776039771</x:v>
      </x:c>
      <x:c r="EM322" s="25" t="n">
        <x:v>583.9111216756354</x:v>
      </x:c>
      <x:c r="EN322" s="25" t="n">
        <x:v>535.9001975286913</x:v>
      </x:c>
      <x:c r="EO322" s="25" t="n">
        <x:v>462.9970751137249</x:v>
      </x:c>
      <x:c r="EP322" s="25" t="n">
        <x:f>SUM(B322:EO322)</x:f>
        <x:v>91995.2910432628</x:v>
      </x:c>
      <x:c r="EQ322" s="29" t="n">
        <x:v>61558.669159499696</x:v>
      </x:c>
    </x:row>
    <x:row r="323" ht="14" customHeight="1">
      <x:c r="A323" s="23" t="n">
        <x:v>46010</x:v>
      </x:c>
      <x:c r="B323" s="25" t="n">
        <x:v>554.2985932601036</x:v>
      </x:c>
      <x:c r="C323" s="25" t="n">
        <x:v>747.042793078748</x:v>
      </x:c>
      <x:c r="D323" s="25" t="n">
        <x:v>927.3409364293111</x:v>
      </x:c>
      <x:c r="E323" s="25" t="n">
        <x:v>939.7428568559551</x:v>
      </x:c>
      <x:c r="F323" s="25" t="n">
        <x:v>933.1722483269482</x:v>
      </x:c>
      <x:c r="G323" s="25" t="n">
        <x:v>918.4842950615455</x:v>
      </x:c>
      <x:c r="H323" s="25" t="n">
        <x:v>921.9286710331198</x:v>
      </x:c>
      <x:c r="I323" s="25" t="n">
        <x:v>946.8726834854747</x:v>
      </x:c>
      <x:c r="J323" s="25" t="n">
        <x:v>972.8092099971066</x:v>
      </x:c>
      <x:c r="K323" s="25" t="n">
        <x:v>975.558545530283</x:v>
      </x:c>
      <x:c r="L323" s="25" t="n">
        <x:v>983.4009952920799</x:v>
      </x:c>
      <x:c r="M323" s="25" t="n">
        <x:v>994.3377361998964</x:v>
      </x:c>
      <x:c r="N323" s="25" t="n">
        <x:v>980.3124017504385</x:v>
      </x:c>
      <x:c r="O323" s="25" t="n">
        <x:v>960.6138185222251</x:v>
      </x:c>
      <x:c r="P323" s="25" t="n">
        <x:v>963.4277620878436</x:v>
      </x:c>
      <x:c r="Q323" s="25" t="n">
        <x:v>993.2984646132618</x:v>
      </x:c>
      <x:c r="R323" s="25" t="n">
        <x:v>999.7737894453755</x:v>
      </x:c>
      <x:c r="S323" s="25" t="n">
        <x:v>982.3206909905973</x:v>
      </x:c>
      <x:c r="T323" s="25" t="n">
        <x:v>868.9656610809866</x:v>
      </x:c>
      <x:c r="U323" s="25" t="n">
        <x:v>875.8974136601685</x:v>
      </x:c>
      <x:c r="V323" s="25" t="n">
        <x:v>871.2323651311892</x:v>
      </x:c>
      <x:c r="W323" s="25" t="n">
        <x:v>864.3480693079971</x:v>
      </x:c>
      <x:c r="X323" s="25" t="n">
        <x:v>699.6449710809391</x:v>
      </x:c>
      <x:c r="Y323" s="25" t="n">
        <x:v>544.3529597797736</x:v>
      </x:c>
      <x:c r="Z323" s="25" t="n">
        <x:v>517.9193734927811</x:v>
      </x:c>
      <x:c r="AA323" s="25" t="n">
        <x:v>539.6365201165786</x:v>
      </x:c>
      <x:c r="AB323" s="25" t="n">
        <x:v>557.9943218237388</x:v>
      </x:c>
      <x:c r="AC323" s="25" t="n">
        <x:v>550.7067810384208</x:v>
      </x:c>
      <x:c r="AD323" s="25" t="n">
        <x:v>529.6563247055444</x:v>
      </x:c>
      <x:c r="AE323" s="25" t="n">
        <x:v>519.5188526465496</x:v>
      </x:c>
      <x:c r="AF323" s="25" t="n">
        <x:v>536.7080957311061</x:v>
      </x:c>
      <x:c r="AG323" s="25" t="n">
        <x:v>549.4037162434721</x:v>
      </x:c>
      <x:c r="AH323" s="25" t="n">
        <x:v>543.8576453684648</x:v>
      </x:c>
      <x:c r="AI323" s="25" t="n">
        <x:v>537.6162558575943</x:v>
      </x:c>
      <x:c r="AJ323" s="25" t="n">
        <x:v>380.47546722675264</x:v>
      </x:c>
      <x:c r="AK323" s="25" t="n">
        <x:v>227.29160703773692</x:v>
      </x:c>
      <x:c r="AL323" s="25" t="n">
        <x:v>74.96906780779912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25.027439384103666</x:v>
      </x:c>
      <x:c r="AR323" s="25" t="n">
        <x:v>31.837544529918766</x:v>
      </x:c>
      <x:c r="AS323" s="25" t="n">
        <x:v>10.680201769927407</x:v>
      </x:c>
      <x:c r="AT323" s="25" t="n">
        <x:v>112.02590981462339</x:v>
      </x:c>
      <x:c r="AU323" s="25" t="n">
        <x:v>222.36425196562993</x:v>
      </x:c>
      <x:c r="AV323" s="25" t="n">
        <x:v>14.143655127321267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133.44468493176282</x:v>
      </x:c>
      <x:c r="BP323" s="25" t="n">
        <x:v>281.90323321679745</x:v>
      </x:c>
      <x:c r="BQ323" s="25" t="n">
        <x:v>413.60443280635303</x:v>
      </x:c>
      <x:c r="BR323" s="25" t="n">
        <x:v>554.9101181150282</x:v>
      </x:c>
      <x:c r="BS323" s="25" t="n">
        <x:v>552.9278556345827</x:v>
      </x:c>
      <x:c r="BT323" s="25" t="n">
        <x:v>529.947953239225</x:v>
      </x:c>
      <x:c r="BU323" s="25" t="n">
        <x:v>499.27288077256355</x:v>
      </x:c>
      <x:c r="BV323" s="25" t="n">
        <x:v>455.16648120269514</x:v>
      </x:c>
      <x:c r="BW323" s="25" t="n">
        <x:v>381.67043956610877</x:v>
      </x:c>
      <x:c r="BX323" s="25" t="n">
        <x:v>219.61837642894108</x:v>
      </x:c>
      <x:c r="BY323" s="25" t="n">
        <x:v>102.80161615500526</x:v>
      </x:c>
      <x:c r="BZ323" s="25" t="n">
        <x:v>1.1479566536181665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20.714153129580303</x:v>
      </x:c>
      <x:c r="CN323" s="25" t="n">
        <x:v>112.30707641275656</x:v>
      </x:c>
      <x:c r="CO323" s="25" t="n">
        <x:v>172.7668083296445</x:v>
      </x:c>
      <x:c r="CP323" s="25" t="n">
        <x:v>211.51102755364894</x:v>
      </x:c>
      <x:c r="CQ323" s="25" t="n">
        <x:v>260.8174214091796</x:v>
      </x:c>
      <x:c r="CR323" s="25" t="n">
        <x:v>321.5179820593911</x:v>
      </x:c>
      <x:c r="CS323" s="25" t="n">
        <x:v>354.16698212619013</x:v>
      </x:c>
      <x:c r="CT323" s="25" t="n">
        <x:v>362.9128018627255</x:v>
      </x:c>
      <x:c r="CU323" s="25" t="n">
        <x:v>408.29876706399966</x:v>
      </x:c>
      <x:c r="CV323" s="25" t="n">
        <x:v>485.2391543644226</x:v>
      </x:c>
      <x:c r="CW323" s="25" t="n">
        <x:v>525.6790107599527</x:v>
      </x:c>
      <x:c r="CX323" s="25" t="n">
        <x:v>517.6769560196026</x:v>
      </x:c>
      <x:c r="CY323" s="25" t="n">
        <x:v>497.17036532361396</x:v>
      </x:c>
      <x:c r="CZ323" s="25" t="n">
        <x:v>517.0067617966921</x:v>
      </x:c>
      <x:c r="DA323" s="25" t="n">
        <x:v>512.0584560706429</x:v>
      </x:c>
      <x:c r="DB323" s="25" t="n">
        <x:v>467.1097490942837</x:v>
      </x:c>
      <x:c r="DC323" s="25" t="n">
        <x:v>310.6216548228727</x:v>
      </x:c>
      <x:c r="DD323" s="25" t="n">
        <x:v>134.01729533067103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135.28759323153324</x:v>
      </x:c>
      <x:c r="DW323" s="25" t="n">
        <x:v>309.04575349021695</x:v>
      </x:c>
      <x:c r="DX323" s="25" t="n">
        <x:v>420.9292293691072</x:v>
      </x:c>
      <x:c r="DY323" s="25" t="n">
        <x:v>455.64240712112723</x:v>
      </x:c>
      <x:c r="DZ323" s="25" t="n">
        <x:v>442.13535685301235</x:v>
      </x:c>
      <x:c r="EA323" s="25" t="n">
        <x:v>437.15296859838423</x:v>
      </x:c>
      <x:c r="EB323" s="25" t="n">
        <x:v>423.1181786470397</x:v>
      </x:c>
      <x:c r="EC323" s="25" t="n">
        <x:v>401.9087018630204</x:v>
      </x:c>
      <x:c r="ED323" s="25" t="n">
        <x:v>436.0929820510288</x:v>
      </x:c>
      <x:c r="EE323" s="25" t="n">
        <x:v>417.01227145262766</x:v>
      </x:c>
      <x:c r="EF323" s="25" t="n">
        <x:v>385.68742008164463</x:v>
      </x:c>
      <x:c r="EG323" s="25" t="n">
        <x:v>375.6095789042134</x:v>
      </x:c>
      <x:c r="EH323" s="25" t="n">
        <x:v>400.2661388326593</x:v>
      </x:c>
      <x:c r="EI323" s="25" t="n">
        <x:v>423.77737955931343</x:v>
      </x:c>
      <x:c r="EJ323" s="25" t="n">
        <x:v>417.19699028750256</x:v>
      </x:c>
      <x:c r="EK323" s="25" t="n">
        <x:v>398.2954941045741</x:v>
      </x:c>
      <x:c r="EL323" s="25" t="n">
        <x:v>390.39353905716604</x:v>
      </x:c>
      <x:c r="EM323" s="25" t="n">
        <x:v>383.2047451837443</x:v>
      </x:c>
      <x:c r="EN323" s="25" t="n">
        <x:v>397.08422066379615</x:v>
      </x:c>
      <x:c r="EO323" s="25" t="n">
        <x:v>416.2263262214483</x:v>
      </x:c>
      <x:c r="EP323" s="25" t="n">
        <x:f>SUM(B323:EO323)</x:f>
        <x:v>46085.08669151515</x:v>
      </x:c>
      <x:c r="EQ323" s="29" t="n">
        <x:v>26666.01094996674</x:v>
      </x:c>
    </x:row>
    <x:row r="324" ht="14" customHeight="1">
      <x:c r="A324" s="23" t="n">
        <x:v>46011</x:v>
      </x:c>
      <x:c r="B324" s="25" t="n">
        <x:v>607.7253420346115</x:v>
      </x:c>
      <x:c r="C324" s="25" t="n">
        <x:v>782.3991454014032</x:v>
      </x:c>
      <x:c r="D324" s="25" t="n">
        <x:v>965.3706500513103</x:v>
      </x:c>
      <x:c r="E324" s="25" t="n">
        <x:v>974.963586542729</x:v>
      </x:c>
      <x:c r="F324" s="25" t="n">
        <x:v>965.9346508483353</x:v>
      </x:c>
      <x:c r="G324" s="25" t="n">
        <x:v>951.5285218538443</x:v>
      </x:c>
      <x:c r="H324" s="25" t="n">
        <x:v>960.5339059509106</x:v>
      </x:c>
      <x:c r="I324" s="25" t="n">
        <x:v>981.3549461150398</x:v>
      </x:c>
      <x:c r="J324" s="25" t="n">
        <x:v>989.3857462552257</x:v>
      </x:c>
      <x:c r="K324" s="25" t="n">
        <x:v>973.1723884683554</x:v>
      </x:c>
      <x:c r="L324" s="25" t="n">
        <x:v>969.062723221494</x:v>
      </x:c>
      <x:c r="M324" s="25" t="n">
        <x:v>985.6817270909708</x:v>
      </x:c>
      <x:c r="N324" s="25" t="n">
        <x:v>996.383088130304</x:v>
      </x:c>
      <x:c r="O324" s="25" t="n">
        <x:v>992.5514265325039</x:v>
      </x:c>
      <x:c r="P324" s="25" t="n">
        <x:v>983.2593060343183</x:v>
      </x:c>
      <x:c r="Q324" s="25" t="n">
        <x:v>986.2982899316869</x:v>
      </x:c>
      <x:c r="R324" s="25" t="n">
        <x:v>1002.4012802531879</x:v>
      </x:c>
      <x:c r="S324" s="25" t="n">
        <x:v>1012.2609987970507</x:v>
      </x:c>
      <x:c r="T324" s="25" t="n">
        <x:v>849.0080041760175</x:v>
      </x:c>
      <x:c r="U324" s="25" t="n">
        <x:v>843.5496077809037</x:v>
      </x:c>
      <x:c r="V324" s="25" t="n">
        <x:v>852.868465612451</x:v>
      </x:c>
      <x:c r="W324" s="25" t="n">
        <x:v>846.0332548308668</x:v>
      </x:c>
      <x:c r="X324" s="25" t="n">
        <x:v>678.8212822539138</x:v>
      </x:c>
      <x:c r="Y324" s="25" t="n">
        <x:v>527.3912028509803</x:v>
      </x:c>
      <x:c r="Z324" s="25" t="n">
        <x:v>523.1629342448126</x:v>
      </x:c>
      <x:c r="AA324" s="25" t="n">
        <x:v>530.8954408566045</x:v>
      </x:c>
      <x:c r="AB324" s="25" t="n">
        <x:v>529.399842479343</x:v>
      </x:c>
      <x:c r="AC324" s="25" t="n">
        <x:v>523.2528522176973</x:v>
      </x:c>
      <x:c r="AD324" s="25" t="n">
        <x:v>519.6051763284047</x:v>
      </x:c>
      <x:c r="AE324" s="25" t="n">
        <x:v>523.657247989067</x:v>
      </x:c>
      <x:c r="AF324" s="25" t="n">
        <x:v>533.8596051370043</x:v>
      </x:c>
      <x:c r="AG324" s="25" t="n">
        <x:v>532.8879019503455</x:v>
      </x:c>
      <x:c r="AH324" s="25" t="n">
        <x:v>519.3082346168253</x:v>
      </x:c>
      <x:c r="AI324" s="25" t="n">
        <x:v>515.7845651522741</x:v>
      </x:c>
      <x:c r="AJ324" s="25" t="n">
        <x:v>391.3163290137921</x:v>
      </x:c>
      <x:c r="AK324" s="25" t="n">
        <x:v>274.01067248188343</x:v>
      </x:c>
      <x:c r="AL324" s="25" t="n">
        <x:v>89.58094066598872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76.63464765326103</x:v>
      </x:c>
      <x:c r="AU324" s="25" t="n">
        <x:v>41.97934953364206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136.15030139952646</x:v>
      </x:c>
      <x:c r="BP324" s="25" t="n">
        <x:v>321.79968707509926</x:v>
      </x:c>
      <x:c r="BQ324" s="25" t="n">
        <x:v>333.7911765453288</x:v>
      </x:c>
      <x:c r="BR324" s="25" t="n">
        <x:v>298.5768616074772</x:v>
      </x:c>
      <x:c r="BS324" s="25" t="n">
        <x:v>295.57409413758216</x:v>
      </x:c>
      <x:c r="BT324" s="25" t="n">
        <x:v>293.8809412950243</x:v>
      </x:c>
      <x:c r="BU324" s="25" t="n">
        <x:v>282.6580000533413</x:v>
      </x:c>
      <x:c r="BV324" s="25" t="n">
        <x:v>359.1389598015951</x:v>
      </x:c>
      <x:c r="BW324" s="25" t="n">
        <x:v>374.0171263889246</x:v>
      </x:c>
      <x:c r="BX324" s="25" t="n">
        <x:v>368.7784619145509</x:v>
      </x:c>
      <x:c r="BY324" s="25" t="n">
        <x:v>299.3835626835801</x:v>
      </x:c>
      <x:c r="BZ324" s="25" t="n">
        <x:v>157.92712004818802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115.1199254826281</x:v>
      </x:c>
      <x:c r="CN324" s="25" t="n">
        <x:v>163.26351217558778</x:v>
      </x:c>
      <x:c r="CO324" s="25" t="n">
        <x:v>174.28262297453617</x:v>
      </x:c>
      <x:c r="CP324" s="25" t="n">
        <x:v>224.1119316712282</x:v>
      </x:c>
      <x:c r="CQ324" s="25" t="n">
        <x:v>268.66412115233106</x:v>
      </x:c>
      <x:c r="CR324" s="25" t="n">
        <x:v>292.19451229554</x:v>
      </x:c>
      <x:c r="CS324" s="25" t="n">
        <x:v>320.8372842909904</x:v>
      </x:c>
      <x:c r="CT324" s="25" t="n">
        <x:v>393.4785498137145</x:v>
      </x:c>
      <x:c r="CU324" s="25" t="n">
        <x:v>446.2579143092171</x:v>
      </x:c>
      <x:c r="CV324" s="25" t="n">
        <x:v>482.1025797152402</x:v>
      </x:c>
      <x:c r="CW324" s="25" t="n">
        <x:v>552.0342757250374</x:v>
      </x:c>
      <x:c r="CX324" s="25" t="n">
        <x:v>551.4594134128166</x:v>
      </x:c>
      <x:c r="CY324" s="25" t="n">
        <x:v>480.3803349700225</x:v>
      </x:c>
      <x:c r="CZ324" s="25" t="n">
        <x:v>469.6330123457899</x:v>
      </x:c>
      <x:c r="DA324" s="25" t="n">
        <x:v>468.9836188680364</x:v>
      </x:c>
      <x:c r="DB324" s="25" t="n">
        <x:v>455.70644625832597</x:v>
      </x:c>
      <x:c r="DC324" s="25" t="n">
        <x:v>293.6630161661194</x:v>
      </x:c>
      <x:c r="DD324" s="25" t="n">
        <x:v>135.44298508282432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114.72002086507285</x:v>
      </x:c>
      <x:c r="DW324" s="25" t="n">
        <x:v>316.7769828985989</x:v>
      </x:c>
      <x:c r="DX324" s="25" t="n">
        <x:v>421.6308756863441</x:v>
      </x:c>
      <x:c r="DY324" s="25" t="n">
        <x:v>446.70033204113975</x:v>
      </x:c>
      <x:c r="DZ324" s="25" t="n">
        <x:v>468.9095625318747</x:v>
      </x:c>
      <x:c r="EA324" s="25" t="n">
        <x:v>483.22709260054427</x:v>
      </x:c>
      <x:c r="EB324" s="25" t="n">
        <x:v>450.82745136557884</x:v>
      </x:c>
      <x:c r="EC324" s="25" t="n">
        <x:v>396.532054839872</x:v>
      </x:c>
      <x:c r="ED324" s="25" t="n">
        <x:v>386.5829272672454</x:v>
      </x:c>
      <x:c r="EE324" s="25" t="n">
        <x:v>394.70804555353226</x:v>
      </x:c>
      <x:c r="EF324" s="25" t="n">
        <x:v>401.1502278791518</x:v>
      </x:c>
      <x:c r="EG324" s="25" t="n">
        <x:v>380.33120933561884</x:v>
      </x:c>
      <x:c r="EH324" s="25" t="n">
        <x:v>389.33928537564736</x:v>
      </x:c>
      <x:c r="EI324" s="25" t="n">
        <x:v>420.8137950487165</x:v>
      </x:c>
      <x:c r="EJ324" s="25" t="n">
        <x:v>390.8542533517524</x:v>
      </x:c>
      <x:c r="EK324" s="25" t="n">
        <x:v>402.01850864183757</x:v>
      </x:c>
      <x:c r="EL324" s="25" t="n">
        <x:v>429.6499762168577</x:v>
      </x:c>
      <x:c r="EM324" s="25" t="n">
        <x:v>408.73415875338424</x:v>
      </x:c>
      <x:c r="EN324" s="25" t="n">
        <x:v>441.5515807782483</x:v>
      </x:c>
      <x:c r="EO324" s="25" t="n">
        <x:v>532.1930267156602</x:v>
      </x:c>
      <x:c r="EP324" s="25" t="n">
        <x:f>SUM(B324:EO324)</x:f>
        <x:v>45689.81899874623</x:v>
      </x:c>
      <x:c r="EQ324" s="29" t="n">
        <x:v>25151.557764403347</x:v>
      </x:c>
    </x:row>
    <x:row r="325" ht="14" customHeight="1">
      <x:c r="A325" s="23" t="n">
        <x:v>46012</x:v>
      </x:c>
      <x:c r="B325" s="25" t="n">
        <x:v>741.204830529256</x:v>
      </x:c>
      <x:c r="C325" s="25" t="n">
        <x:v>886.5491327163833</x:v>
      </x:c>
      <x:c r="D325" s="25" t="n">
        <x:v>948.833896500212</x:v>
      </x:c>
      <x:c r="E325" s="25" t="n">
        <x:v>978.4703260513618</x:v>
      </x:c>
      <x:c r="F325" s="25" t="n">
        <x:v>991.6007556364054</x:v>
      </x:c>
      <x:c r="G325" s="25" t="n">
        <x:v>983.5075639859456</x:v>
      </x:c>
      <x:c r="H325" s="25" t="n">
        <x:v>978.5275248977412</x:v>
      </x:c>
      <x:c r="I325" s="25" t="n">
        <x:v>972.9796151869014</x:v>
      </x:c>
      <x:c r="J325" s="25" t="n">
        <x:v>967.5333996427212</x:v>
      </x:c>
      <x:c r="K325" s="25" t="n">
        <x:v>971.4520506686126</x:v>
      </x:c>
      <x:c r="L325" s="25" t="n">
        <x:v>986.5279545467888</x:v>
      </x:c>
      <x:c r="M325" s="25" t="n">
        <x:v>1000.8295925344755</x:v>
      </x:c>
      <x:c r="N325" s="25" t="n">
        <x:v>998.9253468301999</x:v>
      </x:c>
      <x:c r="O325" s="25" t="n">
        <x:v>999.3074395708309</x:v>
      </x:c>
      <x:c r="P325" s="25" t="n">
        <x:v>1013.14497478931</x:v>
      </x:c>
      <x:c r="Q325" s="25" t="n">
        <x:v>1028.7277225702076</x:v>
      </x:c>
      <x:c r="R325" s="25" t="n">
        <x:v>1035.2631078197815</x:v>
      </x:c>
      <x:c r="S325" s="25" t="n">
        <x:v>1029.9715743992465</x:v>
      </x:c>
      <x:c r="T325" s="25" t="n">
        <x:v>1020.2042136590783</x:v>
      </x:c>
      <x:c r="U325" s="25" t="n">
        <x:v>1032.4663774660137</x:v>
      </x:c>
      <x:c r="V325" s="25" t="n">
        <x:v>1045.4159908469803</x:v>
      </x:c>
      <x:c r="W325" s="25" t="n">
        <x:v>1014.20390682946</x:v>
      </x:c>
      <x:c r="X325" s="25" t="n">
        <x:v>1008.5633589739666</x:v>
      </x:c>
      <x:c r="Y325" s="25" t="n">
        <x:v>870.0161868081093</x:v>
      </x:c>
      <x:c r="Z325" s="25" t="n">
        <x:v>835.4991947759617</x:v>
      </x:c>
      <x:c r="AA325" s="25" t="n">
        <x:v>844.1580132240996</x:v>
      </x:c>
      <x:c r="AB325" s="25" t="n">
        <x:v>877.0636872584706</x:v>
      </x:c>
      <x:c r="AC325" s="25" t="n">
        <x:v>906.5489123710448</x:v>
      </x:c>
      <x:c r="AD325" s="25" t="n">
        <x:v>886.8491048940942</x:v>
      </x:c>
      <x:c r="AE325" s="25" t="n">
        <x:v>848.2901655700417</x:v>
      </x:c>
      <x:c r="AF325" s="25" t="n">
        <x:v>865.3376406845649</x:v>
      </x:c>
      <x:c r="AG325" s="25" t="n">
        <x:v>873.8575176283282</x:v>
      </x:c>
      <x:c r="AH325" s="25" t="n">
        <x:v>854.0212527675742</x:v>
      </x:c>
      <x:c r="AI325" s="25" t="n">
        <x:v>862.2639183231211</x:v>
      </x:c>
      <x:c r="AJ325" s="25" t="n">
        <x:v>770.5500565090044</x:v>
      </x:c>
      <x:c r="AK325" s="25" t="n">
        <x:v>868.9058574769836</x:v>
      </x:c>
      <x:c r="AL325" s="25" t="n">
        <x:v>901.6628822092594</x:v>
      </x:c>
      <x:c r="AM325" s="25" t="n">
        <x:v>896.138197740077</x:v>
      </x:c>
      <x:c r="AN325" s="25" t="n">
        <x:v>882.9665139832077</x:v>
      </x:c>
      <x:c r="AO325" s="25" t="n">
        <x:v>886.6476268780767</x:v>
      </x:c>
      <x:c r="AP325" s="25" t="n">
        <x:v>907.7313632815769</x:v>
      </x:c>
      <x:c r="AQ325" s="25" t="n">
        <x:v>917.0952875061777</x:v>
      </x:c>
      <x:c r="AR325" s="25" t="n">
        <x:v>869.5946504852211</x:v>
      </x:c>
      <x:c r="AS325" s="25" t="n">
        <x:v>822.4731054485935</x:v>
      </x:c>
      <x:c r="AT325" s="25" t="n">
        <x:v>777.7834304171515</x:v>
      </x:c>
      <x:c r="AU325" s="25" t="n">
        <x:v>566.5523579488884</x:v>
      </x:c>
      <x:c r="AV325" s="25" t="n">
        <x:v>440.13190967909725</x:v>
      </x:c>
      <x:c r="AW325" s="25" t="n">
        <x:v>365.6276059950733</x:v>
      </x:c>
      <x:c r="AX325" s="25" t="n">
        <x:v>204.25173316403618</x:v>
      </x:c>
      <x:c r="AY325" s="25" t="n">
        <x:v>51.333560137492334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0</x:v>
      </x:c>
      <x:c r="BG325" s="25" t="n">
        <x:v>0</x:v>
      </x:c>
      <x:c r="BH325" s="25" t="n">
        <x:v>0</x:v>
      </x:c>
      <x:c r="BI325" s="25" t="n">
        <x:v>0</x:v>
      </x:c>
      <x:c r="BJ325" s="25" t="n">
        <x:v>51.136134611594116</x:v>
      </x:c>
      <x:c r="BK325" s="25" t="n">
        <x:v>180.18845437622699</x:v>
      </x:c>
      <x:c r="BL325" s="25" t="n">
        <x:v>272.0199289892733</x:v>
      </x:c>
      <x:c r="BM325" s="25" t="n">
        <x:v>405.823777639752</x:v>
      </x:c>
      <x:c r="BN325" s="25" t="n">
        <x:v>589.5047235826986</x:v>
      </x:c>
      <x:c r="BO325" s="25" t="n">
        <x:v>761.6563305588099</x:v>
      </x:c>
      <x:c r="BP325" s="25" t="n">
        <x:v>851.6641952625268</x:v>
      </x:c>
      <x:c r="BQ325" s="25" t="n">
        <x:v>951.3741701264942</x:v>
      </x:c>
      <x:c r="BR325" s="25" t="n">
        <x:v>951.1182858343526</x:v>
      </x:c>
      <x:c r="BS325" s="25" t="n">
        <x:v>986.0207814191833</x:v>
      </x:c>
      <x:c r="BT325" s="25" t="n">
        <x:v>973.2324234418975</x:v>
      </x:c>
      <x:c r="BU325" s="25" t="n">
        <x:v>910.9529815382638</x:v>
      </x:c>
      <x:c r="BV325" s="25" t="n">
        <x:v>894.5003437089925</x:v>
      </x:c>
      <x:c r="BW325" s="25" t="n">
        <x:v>902.1007414913048</x:v>
      </x:c>
      <x:c r="BX325" s="25" t="n">
        <x:v>902.927469657234</x:v>
      </x:c>
      <x:c r="BY325" s="25" t="n">
        <x:v>737.4350517744198</x:v>
      </x:c>
      <x:c r="BZ325" s="25" t="n">
        <x:v>624.2334728944975</x:v>
      </x:c>
      <x:c r="CA325" s="25" t="n">
        <x:v>561.5197454057231</x:v>
      </x:c>
      <x:c r="CB325" s="25" t="n">
        <x:v>425.00572244664136</x:v>
      </x:c>
      <x:c r="CC325" s="25" t="n">
        <x:v>272.7539198077351</x:v>
      </x:c>
      <x:c r="CD325" s="25" t="n">
        <x:v>280.743167719583</x:v>
      </x:c>
      <x:c r="CE325" s="25" t="n">
        <x:v>298.5771202959096</x:v>
      </x:c>
      <x:c r="CF325" s="25" t="n">
        <x:v>138.8845927680662</x:v>
      </x:c>
      <x:c r="CG325" s="25" t="n">
        <x:v>0</x:v>
      </x:c>
      <x:c r="CH325" s="25" t="n">
        <x:v>0</x:v>
      </x:c>
      <x:c r="CI325" s="25" t="n">
        <x:v>62.35323918563338</x:v>
      </x:c>
      <x:c r="CJ325" s="25" t="n">
        <x:v>122.83195528536925</x:v>
      </x:c>
      <x:c r="CK325" s="25" t="n">
        <x:v>268.36945868511043</x:v>
      </x:c>
      <x:c r="CL325" s="25" t="n">
        <x:v>401.2763734887889</x:v>
      </x:c>
      <x:c r="CM325" s="25" t="n">
        <x:v>588.6699283414775</x:v>
      </x:c>
      <x:c r="CN325" s="25" t="n">
        <x:v>791.0124387186062</x:v>
      </x:c>
      <x:c r="CO325" s="25" t="n">
        <x:v>977.0957399429378</x:v>
      </x:c>
      <x:c r="CP325" s="25" t="n">
        <x:v>1132.595765034082</x:v>
      </x:c>
      <x:c r="CQ325" s="25" t="n">
        <x:v>1204.722276210197</x:v>
      </x:c>
      <x:c r="CR325" s="25" t="n">
        <x:v>1112.0308918127835</x:v>
      </x:c>
      <x:c r="CS325" s="25" t="n">
        <x:v>945.499398676625</x:v>
      </x:c>
      <x:c r="CT325" s="25" t="n">
        <x:v>812.1787893137813</x:v>
      </x:c>
      <x:c r="CU325" s="25" t="n">
        <x:v>843.9083023284218</x:v>
      </x:c>
      <x:c r="CV325" s="25" t="n">
        <x:v>915.547934840537</x:v>
      </x:c>
      <x:c r="CW325" s="25" t="n">
        <x:v>996.0296743634451</x:v>
      </x:c>
      <x:c r="CX325" s="25" t="n">
        <x:v>1019.8900459671441</x:v>
      </x:c>
      <x:c r="CY325" s="25" t="n">
        <x:v>992.2618668277983</x:v>
      </x:c>
      <x:c r="CZ325" s="25" t="n">
        <x:v>1006.738436058653</x:v>
      </x:c>
      <x:c r="DA325" s="25" t="n">
        <x:v>1026.3602527410699</x:v>
      </x:c>
      <x:c r="DB325" s="25" t="n">
        <x:v>1029.5108912375013</x:v>
      </x:c>
      <x:c r="DC325" s="25" t="n">
        <x:v>1028.5519825886167</x:v>
      </x:c>
      <x:c r="DD325" s="25" t="n">
        <x:v>892.8783448381075</x:v>
      </x:c>
      <x:c r="DE325" s="25" t="n">
        <x:v>718.5221470899911</x:v>
      </x:c>
      <x:c r="DF325" s="25" t="n">
        <x:v>704.8959855776642</x:v>
      </x:c>
      <x:c r="DG325" s="25" t="n">
        <x:v>582.979777777888</x:v>
      </x:c>
      <x:c r="DH325" s="25" t="n">
        <x:v>419.05360060654994</x:v>
      </x:c>
      <x:c r="DI325" s="25" t="n">
        <x:v>255.98755376727266</x:v>
      </x:c>
      <x:c r="DJ325" s="25" t="n">
        <x:v>116.87171543663021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11.278707997233031</x:v>
      </x:c>
      <x:c r="DS325" s="25" t="n">
        <x:v>104.77073005046527</x:v>
      </x:c>
      <x:c r="DT325" s="25" t="n">
        <x:v>207.0048189160113</x:v>
      </x:c>
      <x:c r="DU325" s="25" t="n">
        <x:v>349.138009343204</x:v>
      </x:c>
      <x:c r="DV325" s="25" t="n">
        <x:v>527.0641218652933</x:v>
      </x:c>
      <x:c r="DW325" s="25" t="n">
        <x:v>702.2419673274013</x:v>
      </x:c>
      <x:c r="DX325" s="25" t="n">
        <x:v>714.0024084415451</x:v>
      </x:c>
      <x:c r="DY325" s="25" t="n">
        <x:v>707.9692644624048</x:v>
      </x:c>
      <x:c r="DZ325" s="25" t="n">
        <x:v>731.7546715077759</x:v>
      </x:c>
      <x:c r="EA325" s="25" t="n">
        <x:v>739.0470783469267</x:v>
      </x:c>
      <x:c r="EB325" s="25" t="n">
        <x:v>678.139783355373</x:v>
      </x:c>
      <x:c r="EC325" s="25" t="n">
        <x:v>585.2678539629012</x:v>
      </x:c>
      <x:c r="ED325" s="25" t="n">
        <x:v>574.9327131406758</x:v>
      </x:c>
      <x:c r="EE325" s="25" t="n">
        <x:v>587.8070736173858</x:v>
      </x:c>
      <x:c r="EF325" s="25" t="n">
        <x:v>573.2670935729958</x:v>
      </x:c>
      <x:c r="EG325" s="25" t="n">
        <x:v>556.2876536489969</x:v>
      </x:c>
      <x:c r="EH325" s="25" t="n">
        <x:v>544.0954762407446</x:v>
      </x:c>
      <x:c r="EI325" s="25" t="n">
        <x:v>560.6507521853639</x:v>
      </x:c>
      <x:c r="EJ325" s="25" t="n">
        <x:v>580.5134529660584</x:v>
      </x:c>
      <x:c r="EK325" s="25" t="n">
        <x:v>590.9833808074443</x:v>
      </x:c>
      <x:c r="EL325" s="25" t="n">
        <x:v>577.2801484747062</x:v>
      </x:c>
      <x:c r="EM325" s="25" t="n">
        <x:v>555.8040651726425</x:v>
      </x:c>
      <x:c r="EN325" s="25" t="n">
        <x:v>573.6018395490498</x:v>
      </x:c>
      <x:c r="EO325" s="25" t="n">
        <x:v>616.683187063926</x:v>
      </x:c>
      <x:c r="EP325" s="25" t="n">
        <x:f>SUM(B325:EO325)</x:f>
        <x:v>91129.14694392763</x:v>
      </x:c>
      <x:c r="EQ325" s="29" t="n">
        <x:v>64479.340530675276</x:v>
      </x:c>
    </x:row>
    <x:row r="326" ht="14" customHeight="1">
      <x:c r="A326" s="23" t="n">
        <x:v>46013</x:v>
      </x:c>
      <x:c r="B326" s="25" t="n">
        <x:v>747.5877192270568</x:v>
      </x:c>
      <x:c r="C326" s="25" t="n">
        <x:v>913.2864329646754</x:v>
      </x:c>
      <x:c r="D326" s="25" t="n">
        <x:v>978.2436241931136</x:v>
      </x:c>
      <x:c r="E326" s="25" t="n">
        <x:v>975.3740156271947</x:v>
      </x:c>
      <x:c r="F326" s="25" t="n">
        <x:v>980.4517094069963</x:v>
      </x:c>
      <x:c r="G326" s="25" t="n">
        <x:v>999.3495247302012</x:v>
      </x:c>
      <x:c r="H326" s="25" t="n">
        <x:v>998.504642116871</x:v>
      </x:c>
      <x:c r="I326" s="25" t="n">
        <x:v>998.0654868779521</x:v>
      </x:c>
      <x:c r="J326" s="25" t="n">
        <x:v>1000.1889567606481</x:v>
      </x:c>
      <x:c r="K326" s="25" t="n">
        <x:v>988.1155273461719</x:v>
      </x:c>
      <x:c r="L326" s="25" t="n">
        <x:v>996.2126239042345</x:v>
      </x:c>
      <x:c r="M326" s="25" t="n">
        <x:v>1024.2652021714143</x:v>
      </x:c>
      <x:c r="N326" s="25" t="n">
        <x:v>1033.0801860024617</x:v>
      </x:c>
      <x:c r="O326" s="25" t="n">
        <x:v>1019.206232364859</x:v>
      </x:c>
      <x:c r="P326" s="25" t="n">
        <x:v>1007.4298801177683</x:v>
      </x:c>
      <x:c r="Q326" s="25" t="n">
        <x:v>1023.6656825318489</x:v>
      </x:c>
      <x:c r="R326" s="25" t="n">
        <x:v>1025.601441518635</x:v>
      </x:c>
      <x:c r="S326" s="25" t="n">
        <x:v>1014.5350182970399</x:v>
      </x:c>
      <x:c r="T326" s="25" t="n">
        <x:v>1030.6140380608624</x:v>
      </x:c>
      <x:c r="U326" s="25" t="n">
        <x:v>1029.602897365537</x:v>
      </x:c>
      <x:c r="V326" s="25" t="n">
        <x:v>1025.3220709749075</x:v>
      </x:c>
      <x:c r="W326" s="25" t="n">
        <x:v>1074.8425527338</x:v>
      </x:c>
      <x:c r="X326" s="25" t="n">
        <x:v>1046.1443764763626</x:v>
      </x:c>
      <x:c r="Y326" s="25" t="n">
        <x:v>844.7272682484844</x:v>
      </x:c>
      <x:c r="Z326" s="25" t="n">
        <x:v>851.3475746466037</x:v>
      </x:c>
      <x:c r="AA326" s="25" t="n">
        <x:v>846.3297548468221</x:v>
      </x:c>
      <x:c r="AB326" s="25" t="n">
        <x:v>827.2995007998231</x:v>
      </x:c>
      <x:c r="AC326" s="25" t="n">
        <x:v>850.5933675651934</x:v>
      </x:c>
      <x:c r="AD326" s="25" t="n">
        <x:v>864.5555289588223</x:v>
      </x:c>
      <x:c r="AE326" s="25" t="n">
        <x:v>855.1519338044324</x:v>
      </x:c>
      <x:c r="AF326" s="25" t="n">
        <x:v>861.324505958946</x:v>
      </x:c>
      <x:c r="AG326" s="25" t="n">
        <x:v>868.826076612858</x:v>
      </x:c>
      <x:c r="AH326" s="25" t="n">
        <x:v>857.8452839535736</x:v>
      </x:c>
      <x:c r="AI326" s="25" t="n">
        <x:v>842.8521829654907</x:v>
      </x:c>
      <x:c r="AJ326" s="25" t="n">
        <x:v>765.101425293694</x:v>
      </x:c>
      <x:c r="AK326" s="25" t="n">
        <x:v>818.4172580838692</x:v>
      </x:c>
      <x:c r="AL326" s="25" t="n">
        <x:v>819.7334009966294</x:v>
      </x:c>
      <x:c r="AM326" s="25" t="n">
        <x:v>888.66328537775</x:v>
      </x:c>
      <x:c r="AN326" s="25" t="n">
        <x:v>934.8102735825698</x:v>
      </x:c>
      <x:c r="AO326" s="25" t="n">
        <x:v>924.7919536684865</x:v>
      </x:c>
      <x:c r="AP326" s="25" t="n">
        <x:v>917.106183292452</x:v>
      </x:c>
      <x:c r="AQ326" s="25" t="n">
        <x:v>925.6824377541268</x:v>
      </x:c>
      <x:c r="AR326" s="25" t="n">
        <x:v>939.4511959844747</x:v>
      </x:c>
      <x:c r="AS326" s="25" t="n">
        <x:v>901.849093966018</x:v>
      </x:c>
      <x:c r="AT326" s="25" t="n">
        <x:v>809.5185119977081</x:v>
      </x:c>
      <x:c r="AU326" s="25" t="n">
        <x:v>583.7570181236583</x:v>
      </x:c>
      <x:c r="AV326" s="25" t="n">
        <x:v>515.673492828023</x:v>
      </x:c>
      <x:c r="AW326" s="25" t="n">
        <x:v>493.7502119254842</x:v>
      </x:c>
      <x:c r="AX326" s="25" t="n">
        <x:v>292.74006076305585</x:v>
      </x:c>
      <x:c r="AY326" s="25" t="n">
        <x:v>30.990587005518293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45.75183300444769</x:v>
      </x:c>
      <x:c r="BG326" s="25" t="n">
        <x:v>169.92328138124816</x:v>
      </x:c>
      <x:c r="BH326" s="25" t="n">
        <x:v>124.53870012001624</x:v>
      </x:c>
      <x:c r="BI326" s="25" t="n">
        <x:v>102.47461686445678</x:v>
      </x:c>
      <x:c r="BJ326" s="25" t="n">
        <x:v>125.42254078543891</x:v>
      </x:c>
      <x:c r="BK326" s="25" t="n">
        <x:v>231.74959550042135</x:v>
      </x:c>
      <x:c r="BL326" s="25" t="n">
        <x:v>296.9153166811153</x:v>
      </x:c>
      <x:c r="BM326" s="25" t="n">
        <x:v>377.225295162528</x:v>
      </x:c>
      <x:c r="BN326" s="25" t="n">
        <x:v>523.9580017053904</x:v>
      </x:c>
      <x:c r="BO326" s="25" t="n">
        <x:v>665.7981426203578</x:v>
      </x:c>
      <x:c r="BP326" s="25" t="n">
        <x:v>877.2009591983342</x:v>
      </x:c>
      <x:c r="BQ326" s="25" t="n">
        <x:v>1041.4342489118235</x:v>
      </x:c>
      <x:c r="BR326" s="25" t="n">
        <x:v>1125.0612492040527</x:v>
      </x:c>
      <x:c r="BS326" s="25" t="n">
        <x:v>1066.3081179905814</x:v>
      </x:c>
      <x:c r="BT326" s="25" t="n">
        <x:v>1014.6479899607145</x:v>
      </x:c>
      <x:c r="BU326" s="25" t="n">
        <x:v>968.6801460730005</x:v>
      </x:c>
      <x:c r="BV326" s="25" t="n">
        <x:v>940.1523617714798</x:v>
      </x:c>
      <x:c r="BW326" s="25" t="n">
        <x:v>930.8863764950951</x:v>
      </x:c>
      <x:c r="BX326" s="25" t="n">
        <x:v>942.010319406246</x:v>
      </x:c>
      <x:c r="BY326" s="25" t="n">
        <x:v>806.1857879212173</x:v>
      </x:c>
      <x:c r="BZ326" s="25" t="n">
        <x:v>674.7757521638342</x:v>
      </x:c>
      <x:c r="CA326" s="25" t="n">
        <x:v>540.7830251929631</x:v>
      </x:c>
      <x:c r="CB326" s="25" t="n">
        <x:v>405.49290495946815</x:v>
      </x:c>
      <x:c r="CC326" s="25" t="n">
        <x:v>246.17761853327647</x:v>
      </x:c>
      <x:c r="CD326" s="25" t="n">
        <x:v>216.8085139826212</x:v>
      </x:c>
      <x:c r="CE326" s="25" t="n">
        <x:v>245.24340663857612</x:v>
      </x:c>
      <x:c r="CF326" s="25" t="n">
        <x:v>89.65869145409428</x:v>
      </x:c>
      <x:c r="CG326" s="25" t="n">
        <x:v>0</x:v>
      </x:c>
      <x:c r="CH326" s="25" t="n">
        <x:v>0</x:v>
      </x:c>
      <x:c r="CI326" s="25" t="n">
        <x:v>0</x:v>
      </x:c>
      <x:c r="CJ326" s="25" t="n">
        <x:v>42.916804712089046</x:v>
      </x:c>
      <x:c r="CK326" s="25" t="n">
        <x:v>252.04225324526334</x:v>
      </x:c>
      <x:c r="CL326" s="25" t="n">
        <x:v>481.59418165863315</x:v>
      </x:c>
      <x:c r="CM326" s="25" t="n">
        <x:v>672.8558924748637</x:v>
      </x:c>
      <x:c r="CN326" s="25" t="n">
        <x:v>864.7380168596496</x:v>
      </x:c>
      <x:c r="CO326" s="25" t="n">
        <x:v>1073.62040284087</x:v>
      </x:c>
      <x:c r="CP326" s="25" t="n">
        <x:v>1172.270314818389</x:v>
      </x:c>
      <x:c r="CQ326" s="25" t="n">
        <x:v>1183.2525693112207</x:v>
      </x:c>
      <x:c r="CR326" s="25" t="n">
        <x:v>1065.5615714561663</x:v>
      </x:c>
      <x:c r="CS326" s="25" t="n">
        <x:v>982.9399411128576</x:v>
      </x:c>
      <x:c r="CT326" s="25" t="n">
        <x:v>844.6037424008987</x:v>
      </x:c>
      <x:c r="CU326" s="25" t="n">
        <x:v>867.4948268662175</x:v>
      </x:c>
      <x:c r="CV326" s="25" t="n">
        <x:v>933.3555924218008</x:v>
      </x:c>
      <x:c r="CW326" s="25" t="n">
        <x:v>982.1194049379999</x:v>
      </x:c>
      <x:c r="CX326" s="25" t="n">
        <x:v>998.6753329624992</x:v>
      </x:c>
      <x:c r="CY326" s="25" t="n">
        <x:v>987.8370807483722</x:v>
      </x:c>
      <x:c r="CZ326" s="25" t="n">
        <x:v>1008.6141427345915</x:v>
      </x:c>
      <x:c r="DA326" s="25" t="n">
        <x:v>1025.5455499646635</x:v>
      </x:c>
      <x:c r="DB326" s="25" t="n">
        <x:v>1042.6776495496651</x:v>
      </x:c>
      <x:c r="DC326" s="25" t="n">
        <x:v>1073.602441117318</x:v>
      </x:c>
      <x:c r="DD326" s="25" t="n">
        <x:v>915.4049600095443</x:v>
      </x:c>
      <x:c r="DE326" s="25" t="n">
        <x:v>684.6046636993833</x:v>
      </x:c>
      <x:c r="DF326" s="25" t="n">
        <x:v>657.524275650324</x:v>
      </x:c>
      <x:c r="DG326" s="25" t="n">
        <x:v>608.1950417720982</x:v>
      </x:c>
      <x:c r="DH326" s="25" t="n">
        <x:v>423.58977658893633</x:v>
      </x:c>
      <x:c r="DI326" s="25" t="n">
        <x:v>253.09794423691022</x:v>
      </x:c>
      <x:c r="DJ326" s="25" t="n">
        <x:v>113.71933257939065</x:v>
      </x:c>
      <x:c r="DK326" s="25" t="n">
        <x:v>17.260034261201632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10.829673094241384</x:v>
      </x:c>
      <x:c r="DR326" s="25" t="n">
        <x:v>0</x:v>
      </x:c>
      <x:c r="DS326" s="25" t="n">
        <x:v>71.39502703988883</x:v>
      </x:c>
      <x:c r="DT326" s="25" t="n">
        <x:v>250.46106471005047</x:v>
      </x:c>
      <x:c r="DU326" s="25" t="n">
        <x:v>408.41368418370286</x:v>
      </x:c>
      <x:c r="DV326" s="25" t="n">
        <x:v>565.717326243869</x:v>
      </x:c>
      <x:c r="DW326" s="25" t="n">
        <x:v>725.1291341077605</x:v>
      </x:c>
      <x:c r="DX326" s="25" t="n">
        <x:v>702.730319385623</x:v>
      </x:c>
      <x:c r="DY326" s="25" t="n">
        <x:v>682.4251585456519</x:v>
      </x:c>
      <x:c r="DZ326" s="25" t="n">
        <x:v>700.9425716546286</x:v>
      </x:c>
      <x:c r="EA326" s="25" t="n">
        <x:v>746.4292881058947</x:v>
      </x:c>
      <x:c r="EB326" s="25" t="n">
        <x:v>684.9657795309354</x:v>
      </x:c>
      <x:c r="EC326" s="25" t="n">
        <x:v>549.33761305336</x:v>
      </x:c>
      <x:c r="ED326" s="25" t="n">
        <x:v>535.8719148910914</x:v>
      </x:c>
      <x:c r="EE326" s="25" t="n">
        <x:v>559.7877670534549</x:v>
      </x:c>
      <x:c r="EF326" s="25" t="n">
        <x:v>563.1979804032403</x:v>
      </x:c>
      <x:c r="EG326" s="25" t="n">
        <x:v>566.1014490293921</x:v>
      </x:c>
      <x:c r="EH326" s="25" t="n">
        <x:v>584.1457160642644</x:v>
      </x:c>
      <x:c r="EI326" s="25" t="n">
        <x:v>599.7293034297572</x:v>
      </x:c>
      <x:c r="EJ326" s="25" t="n">
        <x:v>590.9570011689264</x:v>
      </x:c>
      <x:c r="EK326" s="25" t="n">
        <x:v>585.968803266031</x:v>
      </x:c>
      <x:c r="EL326" s="25" t="n">
        <x:v>592.8958870254173</x:v>
      </x:c>
      <x:c r="EM326" s="25" t="n">
        <x:v>589.3307755423809</x:v>
      </x:c>
      <x:c r="EN326" s="25" t="n">
        <x:v>576.4528537067993</x:v>
      </x:c>
      <x:c r="EO326" s="25" t="n">
        <x:v>577.7124325063483</x:v>
      </x:c>
      <x:c r="EP326" s="25" t="n">
        <x:f>SUM(B326:EO326)</x:f>
        <x:v>92908.48626919245</x:v>
      </x:c>
      <x:c r="EQ326" s="29" t="n">
        <x:v>62859.38073980964</x:v>
      </x:c>
    </x:row>
    <x:row r="327" ht="14" customHeight="1">
      <x:c r="A327" s="23" t="n">
        <x:v>46014</x:v>
      </x:c>
      <x:c r="B327" s="25" t="n">
        <x:v>757.0918268427531</x:v>
      </x:c>
      <x:c r="C327" s="25" t="n">
        <x:v>950.5785833606193</x:v>
      </x:c>
      <x:c r="D327" s="25" t="n">
        <x:v>988.7311258222119</x:v>
      </x:c>
      <x:c r="E327" s="25" t="n">
        <x:v>986.0837213320491</x:v>
      </x:c>
      <x:c r="F327" s="25" t="n">
        <x:v>985.9278197280919</x:v>
      </x:c>
      <x:c r="G327" s="25" t="n">
        <x:v>983.6272627400983</x:v>
      </x:c>
      <x:c r="H327" s="25" t="n">
        <x:v>978.9763844751279</x:v>
      </x:c>
      <x:c r="I327" s="25" t="n">
        <x:v>999.2795700637658</x:v>
      </x:c>
      <x:c r="J327" s="25" t="n">
        <x:v>1025.5797709701837</x:v>
      </x:c>
      <x:c r="K327" s="25" t="n">
        <x:v>1010.5132434183308</x:v>
      </x:c>
      <x:c r="L327" s="25" t="n">
        <x:v>1002.2230111306299</x:v>
      </x:c>
      <x:c r="M327" s="25" t="n">
        <x:v>1015.4388204046784</x:v>
      </x:c>
      <x:c r="N327" s="25" t="n">
        <x:v>1018.0348043815071</x:v>
      </x:c>
      <x:c r="O327" s="25" t="n">
        <x:v>1021.1869800033314</x:v>
      </x:c>
      <x:c r="P327" s="25" t="n">
        <x:v>1027.8887691170034</x:v>
      </x:c>
      <x:c r="Q327" s="25" t="n">
        <x:v>1025.5328808762192</x:v>
      </x:c>
      <x:c r="R327" s="25" t="n">
        <x:v>1018.0046434147438</x:v>
      </x:c>
      <x:c r="S327" s="25" t="n">
        <x:v>1018.0499086813059</x:v>
      </x:c>
      <x:c r="T327" s="25" t="n">
        <x:v>1036.2580520699823</x:v>
      </x:c>
      <x:c r="U327" s="25" t="n">
        <x:v>1057.7902007227196</x:v>
      </x:c>
      <x:c r="V327" s="25" t="n">
        <x:v>1058.5783030643402</x:v>
      </x:c>
      <x:c r="W327" s="25" t="n">
        <x:v>1028.7282511509818</x:v>
      </x:c>
      <x:c r="X327" s="25" t="n">
        <x:v>985.3842606512779</x:v>
      </x:c>
      <x:c r="Y327" s="25" t="n">
        <x:v>845.3704899177493</x:v>
      </x:c>
      <x:c r="Z327" s="25" t="n">
        <x:v>854.3047404121883</x:v>
      </x:c>
      <x:c r="AA327" s="25" t="n">
        <x:v>857.0796894330766</x:v>
      </x:c>
      <x:c r="AB327" s="25" t="n">
        <x:v>868.9006478204612</x:v>
      </x:c>
      <x:c r="AC327" s="25" t="n">
        <x:v>882.6768612066774</x:v>
      </x:c>
      <x:c r="AD327" s="25" t="n">
        <x:v>866.5921072325452</x:v>
      </x:c>
      <x:c r="AE327" s="25" t="n">
        <x:v>838.915213100169</x:v>
      </x:c>
      <x:c r="AF327" s="25" t="n">
        <x:v>857.009573229282</x:v>
      </x:c>
      <x:c r="AG327" s="25" t="n">
        <x:v>885.8134448522566</x:v>
      </x:c>
      <x:c r="AH327" s="25" t="n">
        <x:v>871.0509604489902</x:v>
      </x:c>
      <x:c r="AI327" s="25" t="n">
        <x:v>816.5316213471353</x:v>
      </x:c>
      <x:c r="AJ327" s="25" t="n">
        <x:v>741.3603741701113</x:v>
      </x:c>
      <x:c r="AK327" s="25" t="n">
        <x:v>916.290584372871</x:v>
      </x:c>
      <x:c r="AL327" s="25" t="n">
        <x:v>893.9526627409075</x:v>
      </x:c>
      <x:c r="AM327" s="25" t="n">
        <x:v>903.8688864167264</x:v>
      </x:c>
      <x:c r="AN327" s="25" t="n">
        <x:v>967.7751271882227</x:v>
      </x:c>
      <x:c r="AO327" s="25" t="n">
        <x:v>918.4414284002238</x:v>
      </x:c>
      <x:c r="AP327" s="25" t="n">
        <x:v>907.5270611243177</x:v>
      </x:c>
      <x:c r="AQ327" s="25" t="n">
        <x:v>959.8387795162737</x:v>
      </x:c>
      <x:c r="AR327" s="25" t="n">
        <x:v>949.6225983976612</x:v>
      </x:c>
      <x:c r="AS327" s="25" t="n">
        <x:v>903.0844121035689</x:v>
      </x:c>
      <x:c r="AT327" s="25" t="n">
        <x:v>850.9124548941542</x:v>
      </x:c>
      <x:c r="AU327" s="25" t="n">
        <x:v>624.719749647725</x:v>
      </x:c>
      <x:c r="AV327" s="25" t="n">
        <x:v>538.5896672931304</x:v>
      </x:c>
      <x:c r="AW327" s="25" t="n">
        <x:v>520.9061115556087</x:v>
      </x:c>
      <x:c r="AX327" s="25" t="n">
        <x:v>315.5645624630746</x:v>
      </x:c>
      <x:c r="AY327" s="25" t="n">
        <x:v>64.20532483025625</x:v>
      </x:c>
      <x:c r="AZ327" s="25" t="n">
        <x:v>25.175452235315788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147.88084410797086</x:v>
      </x:c>
      <x:c r="BH327" s="25" t="n">
        <x:v>143.85150421875463</x:v>
      </x:c>
      <x:c r="BI327" s="25" t="n">
        <x:v>106.58889313440935</x:v>
      </x:c>
      <x:c r="BJ327" s="25" t="n">
        <x:v>80.83501544608936</x:v>
      </x:c>
      <x:c r="BK327" s="25" t="n">
        <x:v>192.37937291011391</x:v>
      </x:c>
      <x:c r="BL327" s="25" t="n">
        <x:v>337.4010923750464</x:v>
      </x:c>
      <x:c r="BM327" s="25" t="n">
        <x:v>490.58044928776434</x:v>
      </x:c>
      <x:c r="BN327" s="25" t="n">
        <x:v>647.589140641083</x:v>
      </x:c>
      <x:c r="BO327" s="25" t="n">
        <x:v>791.6287565715352</x:v>
      </x:c>
      <x:c r="BP327" s="25" t="n">
        <x:v>916.3007840610586</x:v>
      </x:c>
      <x:c r="BQ327" s="25" t="n">
        <x:v>1117.468575673993</x:v>
      </x:c>
      <x:c r="BR327" s="25" t="n">
        <x:v>1191.2605350137753</x:v>
      </x:c>
      <x:c r="BS327" s="25" t="n">
        <x:v>1157.7779067708093</x:v>
      </x:c>
      <x:c r="BT327" s="25" t="n">
        <x:v>1084.3601015043478</x:v>
      </x:c>
      <x:c r="BU327" s="25" t="n">
        <x:v>1032.33570986113</x:v>
      </x:c>
      <x:c r="BV327" s="25" t="n">
        <x:v>986.3069506922974</x:v>
      </x:c>
      <x:c r="BW327" s="25" t="n">
        <x:v>1006.7956363282126</x:v>
      </x:c>
      <x:c r="BX327" s="25" t="n">
        <x:v>1013.626814136077</x:v>
      </x:c>
      <x:c r="BY327" s="25" t="n">
        <x:v>848.3344567166596</x:v>
      </x:c>
      <x:c r="BZ327" s="25" t="n">
        <x:v>696.7348506917969</x:v>
      </x:c>
      <x:c r="CA327" s="25" t="n">
        <x:v>565.6212133422457</x:v>
      </x:c>
      <x:c r="CB327" s="25" t="n">
        <x:v>417.2151629618254</x:v>
      </x:c>
      <x:c r="CC327" s="25" t="n">
        <x:v>260.8615994653383</x:v>
      </x:c>
      <x:c r="CD327" s="25" t="n">
        <x:v>232.66552546365543</x:v>
      </x:c>
      <x:c r="CE327" s="25" t="n">
        <x:v>254.80423403083097</x:v>
      </x:c>
      <x:c r="CF327" s="25" t="n">
        <x:v>131.69733890437828</x:v>
      </x:c>
      <x:c r="CG327" s="25" t="n">
        <x:v>0</x:v>
      </x:c>
      <x:c r="CH327" s="25" t="n">
        <x:v>0</x:v>
      </x:c>
      <x:c r="CI327" s="25" t="n">
        <x:v>44.47936237492595</x:v>
      </x:c>
      <x:c r="CJ327" s="25" t="n">
        <x:v>115.880322424288</x:v>
      </x:c>
      <x:c r="CK327" s="25" t="n">
        <x:v>260.4477575751186</x:v>
      </x:c>
      <x:c r="CL327" s="25" t="n">
        <x:v>388.6538332381528</x:v>
      </x:c>
      <x:c r="CM327" s="25" t="n">
        <x:v>569.5071778054718</x:v>
      </x:c>
      <x:c r="CN327" s="25" t="n">
        <x:v>773.8555487548456</x:v>
      </x:c>
      <x:c r="CO327" s="25" t="n">
        <x:v>991.6634996508915</x:v>
      </x:c>
      <x:c r="CP327" s="25" t="n">
        <x:v>1083.7715387265532</x:v>
      </x:c>
      <x:c r="CQ327" s="25" t="n">
        <x:v>1119.6368937291766</x:v>
      </x:c>
      <x:c r="CR327" s="25" t="n">
        <x:v>1068.8786407709192</x:v>
      </x:c>
      <x:c r="CS327" s="25" t="n">
        <x:v>956.5405758164218</x:v>
      </x:c>
      <x:c r="CT327" s="25" t="n">
        <x:v>857.9559787295568</x:v>
      </x:c>
      <x:c r="CU327" s="25" t="n">
        <x:v>876.0926425569398</x:v>
      </x:c>
      <x:c r="CV327" s="25" t="n">
        <x:v>891.3723161304723</x:v>
      </x:c>
      <x:c r="CW327" s="25" t="n">
        <x:v>951.1356328127465</x:v>
      </x:c>
      <x:c r="CX327" s="25" t="n">
        <x:v>984.8564903298517</x:v>
      </x:c>
      <x:c r="CY327" s="25" t="n">
        <x:v>986.5363228015445</x:v>
      </x:c>
      <x:c r="CZ327" s="25" t="n">
        <x:v>1033.9064016099749</x:v>
      </x:c>
      <x:c r="DA327" s="25" t="n">
        <x:v>1048.6216159762557</x:v>
      </x:c>
      <x:c r="DB327" s="25" t="n">
        <x:v>1034.4578618969313</x:v>
      </x:c>
      <x:c r="DC327" s="25" t="n">
        <x:v>1059.5194290151262</x:v>
      </x:c>
      <x:c r="DD327" s="25" t="n">
        <x:v>928.8948111749394</x:v>
      </x:c>
      <x:c r="DE327" s="25" t="n">
        <x:v>721.3516512338894</x:v>
      </x:c>
      <x:c r="DF327" s="25" t="n">
        <x:v>711.4870592335609</x:v>
      </x:c>
      <x:c r="DG327" s="25" t="n">
        <x:v>637.1668938399041</x:v>
      </x:c>
      <x:c r="DH327" s="25" t="n">
        <x:v>445.3424315470357</x:v>
      </x:c>
      <x:c r="DI327" s="25" t="n">
        <x:v>288.53438294776305</x:v>
      </x:c>
      <x:c r="DJ327" s="25" t="n">
        <x:v>129.59001605823292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0.2627530143244056</x:v>
      </x:c>
      <x:c r="DP327" s="25" t="n">
        <x:v>0</x:v>
      </x:c>
      <x:c r="DQ327" s="25" t="n">
        <x:v>0</x:v>
      </x:c>
      <x:c r="DR327" s="25" t="n">
        <x:v>14.525043400925487</x:v>
      </x:c>
      <x:c r="DS327" s="25" t="n">
        <x:v>87.20267563274349</x:v>
      </x:c>
      <x:c r="DT327" s="25" t="n">
        <x:v>227.84461841772855</x:v>
      </x:c>
      <x:c r="DU327" s="25" t="n">
        <x:v>371.23682772693166</x:v>
      </x:c>
      <x:c r="DV327" s="25" t="n">
        <x:v>539.3524394208965</x:v>
      </x:c>
      <x:c r="DW327" s="25" t="n">
        <x:v>719.8205409638318</x:v>
      </x:c>
      <x:c r="DX327" s="25" t="n">
        <x:v>744.4494287054196</x:v>
      </x:c>
      <x:c r="DY327" s="25" t="n">
        <x:v>725.974207760845</x:v>
      </x:c>
      <x:c r="DZ327" s="25" t="n">
        <x:v>722.0263307991663</x:v>
      </x:c>
      <x:c r="EA327" s="25" t="n">
        <x:v>739.1859212188742</x:v>
      </x:c>
      <x:c r="EB327" s="25" t="n">
        <x:v>685.3318628474863</x:v>
      </x:c>
      <x:c r="EC327" s="25" t="n">
        <x:v>557.9127163396327</x:v>
      </x:c>
      <x:c r="ED327" s="25" t="n">
        <x:v>568.630936875232</x:v>
      </x:c>
      <x:c r="EE327" s="25" t="n">
        <x:v>569.6446984645032</x:v>
      </x:c>
      <x:c r="EF327" s="25" t="n">
        <x:v>536.0468360006653</x:v>
      </x:c>
      <x:c r="EG327" s="25" t="n">
        <x:v>560.3561427524039</x:v>
      </x:c>
      <x:c r="EH327" s="25" t="n">
        <x:v>569.0728361087555</x:v>
      </x:c>
      <x:c r="EI327" s="25" t="n">
        <x:v>559.4561815118223</x:v>
      </x:c>
      <x:c r="EJ327" s="25" t="n">
        <x:v>583.3178894391301</x:v>
      </x:c>
      <x:c r="EK327" s="25" t="n">
        <x:v>594.9234788729657</x:v>
      </x:c>
      <x:c r="EL327" s="25" t="n">
        <x:v>578.7972183480833</x:v>
      </x:c>
      <x:c r="EM327" s="25" t="n">
        <x:v>585.7039890135597</x:v>
      </x:c>
      <x:c r="EN327" s="25" t="n">
        <x:v>602.0277877823706</x:v>
      </x:c>
      <x:c r="EO327" s="25" t="n">
        <x:v>588.258653717653</x:v>
      </x:c>
      <x:c r="EP327" s="25" t="n">
        <x:f>SUM(B327:EO327)</x:f>
        <x:v>94269.97034898124</x:v>
      </x:c>
      <x:c r="EQ327" s="29" t="n">
        <x:v>61780.97586657836</x:v>
      </x:c>
    </x:row>
    <x:row r="328" ht="14" customHeight="1">
      <x:c r="A328" s="23" t="n">
        <x:v>46015</x:v>
      </x:c>
      <x:c r="B328" s="25" t="n">
        <x:v>758.8077380890556</x:v>
      </x:c>
      <x:c r="C328" s="25" t="n">
        <x:v>925.5534962706097</x:v>
      </x:c>
      <x:c r="D328" s="25" t="n">
        <x:v>952.0383418990089</x:v>
      </x:c>
      <x:c r="E328" s="25" t="n">
        <x:v>953.3768721316446</x:v>
      </x:c>
      <x:c r="F328" s="25" t="n">
        <x:v>950.8236504540109</x:v>
      </x:c>
      <x:c r="G328" s="25" t="n">
        <x:v>953.0501260524379</x:v>
      </x:c>
      <x:c r="H328" s="25" t="n">
        <x:v>979.618986423141</x:v>
      </x:c>
      <x:c r="I328" s="25" t="n">
        <x:v>989.5393689231125</x:v>
      </x:c>
      <x:c r="J328" s="25" t="n">
        <x:v>979.2331946417003</x:v>
      </x:c>
      <x:c r="K328" s="25" t="n">
        <x:v>985.3946346817129</x:v>
      </x:c>
      <x:c r="L328" s="25" t="n">
        <x:v>996.0483295457138</x:v>
      </x:c>
      <x:c r="M328" s="25" t="n">
        <x:v>1004.5674999245944</x:v>
      </x:c>
      <x:c r="N328" s="25" t="n">
        <x:v>1016.0886081033923</x:v>
      </x:c>
      <x:c r="O328" s="25" t="n">
        <x:v>1010.4151156539735</x:v>
      </x:c>
      <x:c r="P328" s="25" t="n">
        <x:v>991.2480126296018</x:v>
      </x:c>
      <x:c r="Q328" s="25" t="n">
        <x:v>986.3239149983085</x:v>
      </x:c>
      <x:c r="R328" s="25" t="n">
        <x:v>996.0367534883437</x:v>
      </x:c>
      <x:c r="S328" s="25" t="n">
        <x:v>1014.1208611806785</x:v>
      </x:c>
      <x:c r="T328" s="25" t="n">
        <x:v>1031.407747631725</x:v>
      </x:c>
      <x:c r="U328" s="25" t="n">
        <x:v>1025.9998706463798</x:v>
      </x:c>
      <x:c r="V328" s="25" t="n">
        <x:v>1011.7669662141716</x:v>
      </x:c>
      <x:c r="W328" s="25" t="n">
        <x:v>1026.8246318965328</x:v>
      </x:c>
      <x:c r="X328" s="25" t="n">
        <x:v>1051.6966764307501</x:v>
      </x:c>
      <x:c r="Y328" s="25" t="n">
        <x:v>895.9467620875384</x:v>
      </x:c>
      <x:c r="Z328" s="25" t="n">
        <x:v>876.3983051788703</x:v>
      </x:c>
      <x:c r="AA328" s="25" t="n">
        <x:v>862.1001112884802</x:v>
      </x:c>
      <x:c r="AB328" s="25" t="n">
        <x:v>872.7780456145426</x:v>
      </x:c>
      <x:c r="AC328" s="25" t="n">
        <x:v>897.2975694041589</x:v>
      </x:c>
      <x:c r="AD328" s="25" t="n">
        <x:v>894.9667409520312</x:v>
      </x:c>
      <x:c r="AE328" s="25" t="n">
        <x:v>887.402962009319</x:v>
      </x:c>
      <x:c r="AF328" s="25" t="n">
        <x:v>928.1567709886396</x:v>
      </x:c>
      <x:c r="AG328" s="25" t="n">
        <x:v>933.845164087853</x:v>
      </x:c>
      <x:c r="AH328" s="25" t="n">
        <x:v>897.3095794535059</x:v>
      </x:c>
      <x:c r="AI328" s="25" t="n">
        <x:v>880.5308008941325</x:v>
      </x:c>
      <x:c r="AJ328" s="25" t="n">
        <x:v>802.7764749804671</x:v>
      </x:c>
      <x:c r="AK328" s="25" t="n">
        <x:v>908.0556250849183</x:v>
      </x:c>
      <x:c r="AL328" s="25" t="n">
        <x:v>972.3572336076224</x:v>
      </x:c>
      <x:c r="AM328" s="25" t="n">
        <x:v>942.1824380144841</x:v>
      </x:c>
      <x:c r="AN328" s="25" t="n">
        <x:v>951.8472653515637</x:v>
      </x:c>
      <x:c r="AO328" s="25" t="n">
        <x:v>977.4386882852292</x:v>
      </x:c>
      <x:c r="AP328" s="25" t="n">
        <x:v>991.7328812894617</x:v>
      </x:c>
      <x:c r="AQ328" s="25" t="n">
        <x:v>988.8694943955112</x:v>
      </x:c>
      <x:c r="AR328" s="25" t="n">
        <x:v>972.7642469352141</x:v>
      </x:c>
      <x:c r="AS328" s="25" t="n">
        <x:v>918.5982245233763</x:v>
      </x:c>
      <x:c r="AT328" s="25" t="n">
        <x:v>834.3688242012961</x:v>
      </x:c>
      <x:c r="AU328" s="25" t="n">
        <x:v>582.3869403814384</x:v>
      </x:c>
      <x:c r="AV328" s="25" t="n">
        <x:v>480.9404673586436</x:v>
      </x:c>
      <x:c r="AW328" s="25" t="n">
        <x:v>477.76731569479364</x:v>
      </x:c>
      <x:c r="AX328" s="25" t="n">
        <x:v>339.0388103041065</x:v>
      </x:c>
      <x:c r="AY328" s="25" t="n">
        <x:v>126.59716894710323</x:v>
      </x:c>
      <x:c r="AZ328" s="25" t="n">
        <x:v>65.29140991381155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87.4900068478301</x:v>
      </x:c>
      <x:c r="BG328" s="25" t="n">
        <x:v>169.72949932111982</x:v>
      </x:c>
      <x:c r="BH328" s="25" t="n">
        <x:v>131.1912758828733</x:v>
      </x:c>
      <x:c r="BI328" s="25" t="n">
        <x:v>147.18428490288306</x:v>
      </x:c>
      <x:c r="BJ328" s="25" t="n">
        <x:v>178.86940943015446</x:v>
      </x:c>
      <x:c r="BK328" s="25" t="n">
        <x:v>313.29851821638033</x:v>
      </x:c>
      <x:c r="BL328" s="25" t="n">
        <x:v>421.8394977053805</x:v>
      </x:c>
      <x:c r="BM328" s="25" t="n">
        <x:v>556.7781723415005</x:v>
      </x:c>
      <x:c r="BN328" s="25" t="n">
        <x:v>704.183982090585</x:v>
      </x:c>
      <x:c r="BO328" s="25" t="n">
        <x:v>846.3337749918757</x:v>
      </x:c>
      <x:c r="BP328" s="25" t="n">
        <x:v>980.2501859638566</x:v>
      </x:c>
      <x:c r="BQ328" s="25" t="n">
        <x:v>1112.4042057694141</x:v>
      </x:c>
      <x:c r="BR328" s="25" t="n">
        <x:v>1083.1597060229865</x:v>
      </x:c>
      <x:c r="BS328" s="25" t="n">
        <x:v>1030.7370778663976</x:v>
      </x:c>
      <x:c r="BT328" s="25" t="n">
        <x:v>985.567095545013</x:v>
      </x:c>
      <x:c r="BU328" s="25" t="n">
        <x:v>958.0445413220726</x:v>
      </x:c>
      <x:c r="BV328" s="25" t="n">
        <x:v>879.4801539829515</x:v>
      </x:c>
      <x:c r="BW328" s="25" t="n">
        <x:v>952.8948220831147</x:v>
      </x:c>
      <x:c r="BX328" s="25" t="n">
        <x:v>990.8885533154066</x:v>
      </x:c>
      <x:c r="BY328" s="25" t="n">
        <x:v>750.6258417512983</x:v>
      </x:c>
      <x:c r="BZ328" s="25" t="n">
        <x:v>550.6971589696083</x:v>
      </x:c>
      <x:c r="CA328" s="25" t="n">
        <x:v>482.0398013619345</x:v>
      </x:c>
      <x:c r="CB328" s="25" t="n">
        <x:v>316.45505900591735</x:v>
      </x:c>
      <x:c r="CC328" s="25" t="n">
        <x:v>207.98852777907706</x:v>
      </x:c>
      <x:c r="CD328" s="25" t="n">
        <x:v>199.46562530906732</x:v>
      </x:c>
      <x:c r="CE328" s="25" t="n">
        <x:v>207.87636804424451</x:v>
      </x:c>
      <x:c r="CF328" s="25" t="n">
        <x:v>68.95740138004126</x:v>
      </x:c>
      <x:c r="CG328" s="25" t="n">
        <x:v>0</x:v>
      </x:c>
      <x:c r="CH328" s="25" t="n">
        <x:v>0</x:v>
      </x:c>
      <x:c r="CI328" s="25" t="n">
        <x:v>0</x:v>
      </x:c>
      <x:c r="CJ328" s="25" t="n">
        <x:v>24.24846289518403</x:v>
      </x:c>
      <x:c r="CK328" s="25" t="n">
        <x:v>248.6057247437118</x:v>
      </x:c>
      <x:c r="CL328" s="25" t="n">
        <x:v>448.7960820200595</x:v>
      </x:c>
      <x:c r="CM328" s="25" t="n">
        <x:v>619.8257974180375</x:v>
      </x:c>
      <x:c r="CN328" s="25" t="n">
        <x:v>831.1929346082858</x:v>
      </x:c>
      <x:c r="CO328" s="25" t="n">
        <x:v>1045.4123552658352</x:v>
      </x:c>
      <x:c r="CP328" s="25" t="n">
        <x:v>1104.3916811769334</x:v>
      </x:c>
      <x:c r="CQ328" s="25" t="n">
        <x:v>1120.6903588130544</x:v>
      </x:c>
      <x:c r="CR328" s="25" t="n">
        <x:v>1031.7699613370737</x:v>
      </x:c>
      <x:c r="CS328" s="25" t="n">
        <x:v>934.995717667951</x:v>
      </x:c>
      <x:c r="CT328" s="25" t="n">
        <x:v>840.9015709109771</x:v>
      </x:c>
      <x:c r="CU328" s="25" t="n">
        <x:v>860.8320234308667</x:v>
      </x:c>
      <x:c r="CV328" s="25" t="n">
        <x:v>913.2873921370958</x:v>
      </x:c>
      <x:c r="CW328" s="25" t="n">
        <x:v>972.3757071240417</x:v>
      </x:c>
      <x:c r="CX328" s="25" t="n">
        <x:v>1014.2484779187209</x:v>
      </x:c>
      <x:c r="CY328" s="25" t="n">
        <x:v>1003.5389394163409</x:v>
      </x:c>
      <x:c r="CZ328" s="25" t="n">
        <x:v>969.9114382361604</x:v>
      </x:c>
      <x:c r="DA328" s="25" t="n">
        <x:v>958.0898751316893</x:v>
      </x:c>
      <x:c r="DB328" s="25" t="n">
        <x:v>994.6742660228426</x:v>
      </x:c>
      <x:c r="DC328" s="25" t="n">
        <x:v>1051.7139737521952</x:v>
      </x:c>
      <x:c r="DD328" s="25" t="n">
        <x:v>910.521401403632</x:v>
      </x:c>
      <x:c r="DE328" s="25" t="n">
        <x:v>677.5959394343838</x:v>
      </x:c>
      <x:c r="DF328" s="25" t="n">
        <x:v>644.7842996086174</x:v>
      </x:c>
      <x:c r="DG328" s="25" t="n">
        <x:v>557.0293929191135</x:v>
      </x:c>
      <x:c r="DH328" s="25" t="n">
        <x:v>401.96942585742755</x:v>
      </x:c>
      <x:c r="DI328" s="25" t="n">
        <x:v>221.22789643513866</x:v>
      </x:c>
      <x:c r="DJ328" s="25" t="n">
        <x:v>48.614569841978884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1.3105358912107852</x:v>
      </x:c>
      <x:c r="DS328" s="25" t="n">
        <x:v>78.62283648385967</x:v>
      </x:c>
      <x:c r="DT328" s="25" t="n">
        <x:v>238.78918163040137</x:v>
      </x:c>
      <x:c r="DU328" s="25" t="n">
        <x:v>412.85914613189067</x:v>
      </x:c>
      <x:c r="DV328" s="25" t="n">
        <x:v>547.7529792314806</x:v>
      </x:c>
      <x:c r="DW328" s="25" t="n">
        <x:v>676.6510406167981</x:v>
      </x:c>
      <x:c r="DX328" s="25" t="n">
        <x:v>721.490785090857</x:v>
      </x:c>
      <x:c r="DY328" s="25" t="n">
        <x:v>744.258154705621</x:v>
      </x:c>
      <x:c r="DZ328" s="25" t="n">
        <x:v>730.5880428493658</x:v>
      </x:c>
      <x:c r="EA328" s="25" t="n">
        <x:v>709.034243973796</x:v>
      </x:c>
      <x:c r="EB328" s="25" t="n">
        <x:v>637.944364646638</x:v>
      </x:c>
      <x:c r="EC328" s="25" t="n">
        <x:v>550.1814609179403</x:v>
      </x:c>
      <x:c r="ED328" s="25" t="n">
        <x:v>524.8305715624563</x:v>
      </x:c>
      <x:c r="EE328" s="25" t="n">
        <x:v>546.5571754760765</x:v>
      </x:c>
      <x:c r="EF328" s="25" t="n">
        <x:v>545.0459649249726</x:v>
      </x:c>
      <x:c r="EG328" s="25" t="n">
        <x:v>544.1180025616376</x:v>
      </x:c>
      <x:c r="EH328" s="25" t="n">
        <x:v>536.9797967320485</x:v>
      </x:c>
      <x:c r="EI328" s="25" t="n">
        <x:v>536.8410466426756</x:v>
      </x:c>
      <x:c r="EJ328" s="25" t="n">
        <x:v>546.651875048807</x:v>
      </x:c>
      <x:c r="EK328" s="25" t="n">
        <x:v>563.1971781204506</x:v>
      </x:c>
      <x:c r="EL328" s="25" t="n">
        <x:v>580.5737832860093</x:v>
      </x:c>
      <x:c r="EM328" s="25" t="n">
        <x:v>595.176216051215</x:v>
      </x:c>
      <x:c r="EN328" s="25" t="n">
        <x:v>586.0593505420946</x:v>
      </x:c>
      <x:c r="EO328" s="25" t="n">
        <x:v>545.0008157546672</x:v>
      </x:c>
      <x:c r="EP328" s="25" t="n">
        <x:f>SUM(B328:EO328)</x:f>
        <x:v>93215.91848074201</x:v>
      </x:c>
      <x:c r="EQ328" s="29" t="n">
        <x:v>65487.67545795449</x:v>
      </x:c>
    </x:row>
    <x:row r="329" ht="14" customHeight="1">
      <x:c r="A329" s="23" t="n">
        <x:v>46016</x:v>
      </x:c>
      <x:c r="B329" s="25" t="n">
        <x:v>732.1454591034484</x:v>
      </x:c>
      <x:c r="C329" s="25" t="n">
        <x:v>918.028332117755</x:v>
      </x:c>
      <x:c r="D329" s="25" t="n">
        <x:v>982.4252004776323</x:v>
      </x:c>
      <x:c r="E329" s="25" t="n">
        <x:v>977.6121651694224</x:v>
      </x:c>
      <x:c r="F329" s="25" t="n">
        <x:v>976.9669243016879</x:v>
      </x:c>
      <x:c r="G329" s="25" t="n">
        <x:v>977.1632833597855</x:v>
      </x:c>
      <x:c r="H329" s="25" t="n">
        <x:v>955.4074033242218</x:v>
      </x:c>
      <x:c r="I329" s="25" t="n">
        <x:v>958.6078671784364</x:v>
      </x:c>
      <x:c r="J329" s="25" t="n">
        <x:v>987.6223234387066</x:v>
      </x:c>
      <x:c r="K329" s="25" t="n">
        <x:v>999.1323840555581</x:v>
      </x:c>
      <x:c r="L329" s="25" t="n">
        <x:v>1024.1122177289706</x:v>
      </x:c>
      <x:c r="M329" s="25" t="n">
        <x:v>1048.7039022697095</x:v>
      </x:c>
      <x:c r="N329" s="25" t="n">
        <x:v>1021.061021627449</x:v>
      </x:c>
      <x:c r="O329" s="25" t="n">
        <x:v>990.5673287606699</x:v>
      </x:c>
      <x:c r="P329" s="25" t="n">
        <x:v>984.7559052238014</x:v>
      </x:c>
      <x:c r="Q329" s="25" t="n">
        <x:v>989.7971033432752</x:v>
      </x:c>
      <x:c r="R329" s="25" t="n">
        <x:v>1016.5163937678592</x:v>
      </x:c>
      <x:c r="S329" s="25" t="n">
        <x:v>1047.8170024151634</x:v>
      </x:c>
      <x:c r="T329" s="25" t="n">
        <x:v>1046.3946861120178</x:v>
      </x:c>
      <x:c r="U329" s="25" t="n">
        <x:v>1030.6512232463874</x:v>
      </x:c>
      <x:c r="V329" s="25" t="n">
        <x:v>1014.8038442519389</x:v>
      </x:c>
      <x:c r="W329" s="25" t="n">
        <x:v>1003.1772493558967</x:v>
      </x:c>
      <x:c r="X329" s="25" t="n">
        <x:v>1034.9250807677558</x:v>
      </x:c>
      <x:c r="Y329" s="25" t="n">
        <x:v>908.3218108685921</x:v>
      </x:c>
      <x:c r="Z329" s="25" t="n">
        <x:v>844.0319975373694</x:v>
      </x:c>
      <x:c r="AA329" s="25" t="n">
        <x:v>844.8479152376336</x:v>
      </x:c>
      <x:c r="AB329" s="25" t="n">
        <x:v>881.151205869866</x:v>
      </x:c>
      <x:c r="AC329" s="25" t="n">
        <x:v>862.0155491197924</x:v>
      </x:c>
      <x:c r="AD329" s="25" t="n">
        <x:v>829.619797122661</x:v>
      </x:c>
      <x:c r="AE329" s="25" t="n">
        <x:v>825.8369408837185</x:v>
      </x:c>
      <x:c r="AF329" s="25" t="n">
        <x:v>847.8462436160493</x:v>
      </x:c>
      <x:c r="AG329" s="25" t="n">
        <x:v>856.8188678396688</x:v>
      </x:c>
      <x:c r="AH329" s="25" t="n">
        <x:v>849.3783159743031</x:v>
      </x:c>
      <x:c r="AI329" s="25" t="n">
        <x:v>866.1490545978473</x:v>
      </x:c>
      <x:c r="AJ329" s="25" t="n">
        <x:v>777.2744773405344</x:v>
      </x:c>
      <x:c r="AK329" s="25" t="n">
        <x:v>871.2875382002017</x:v>
      </x:c>
      <x:c r="AL329" s="25" t="n">
        <x:v>882.154416619798</x:v>
      </x:c>
      <x:c r="AM329" s="25" t="n">
        <x:v>858.8758312860912</x:v>
      </x:c>
      <x:c r="AN329" s="25" t="n">
        <x:v>842.4174280882818</x:v>
      </x:c>
      <x:c r="AO329" s="25" t="n">
        <x:v>855.6065770829102</x:v>
      </x:c>
      <x:c r="AP329" s="25" t="n">
        <x:v>879.2531102060666</x:v>
      </x:c>
      <x:c r="AQ329" s="25" t="n">
        <x:v>887.8053693175385</x:v>
      </x:c>
      <x:c r="AR329" s="25" t="n">
        <x:v>848.0665790794916</x:v>
      </x:c>
      <x:c r="AS329" s="25" t="n">
        <x:v>814.0347362622572</x:v>
      </x:c>
      <x:c r="AT329" s="25" t="n">
        <x:v>769.904516005211</x:v>
      </x:c>
      <x:c r="AU329" s="25" t="n">
        <x:v>505.4295756365933</x:v>
      </x:c>
      <x:c r="AV329" s="25" t="n">
        <x:v>401.02221859623916</x:v>
      </x:c>
      <x:c r="AW329" s="25" t="n">
        <x:v>395.6229287078304</x:v>
      </x:c>
      <x:c r="AX329" s="25" t="n">
        <x:v>217.08601356499673</x:v>
      </x:c>
      <x:c r="AY329" s="25" t="n">
        <x:v>39.789052280236206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45.850013823696656</x:v>
      </x:c>
      <x:c r="BH329" s="25" t="n">
        <x:v>14.248164761728333</x:v>
      </x:c>
      <x:c r="BI329" s="25" t="n">
        <x:v>23.975931180857856</x:v>
      </x:c>
      <x:c r="BJ329" s="25" t="n">
        <x:v>0</x:v>
      </x:c>
      <x:c r="BK329" s="25" t="n">
        <x:v>90.79870912479709</x:v>
      </x:c>
      <x:c r="BL329" s="25" t="n">
        <x:v>197.9056802073545</x:v>
      </x:c>
      <x:c r="BM329" s="25" t="n">
        <x:v>282.0531719524202</x:v>
      </x:c>
      <x:c r="BN329" s="25" t="n">
        <x:v>460.84271319509276</x:v>
      </x:c>
      <x:c r="BO329" s="25" t="n">
        <x:v>660.2067646738915</x:v>
      </x:c>
      <x:c r="BP329" s="25" t="n">
        <x:v>750.4390725356733</x:v>
      </x:c>
      <x:c r="BQ329" s="25" t="n">
        <x:v>834.2719227203156</x:v>
      </x:c>
      <x:c r="BR329" s="25" t="n">
        <x:v>895.51847236686</x:v>
      </x:c>
      <x:c r="BS329" s="25" t="n">
        <x:v>929.3783168315209</x:v>
      </x:c>
      <x:c r="BT329" s="25" t="n">
        <x:v>915.5191331201603</x:v>
      </x:c>
      <x:c r="BU329" s="25" t="n">
        <x:v>873.2981153244592</x:v>
      </x:c>
      <x:c r="BV329" s="25" t="n">
        <x:v>889.7293108021523</x:v>
      </x:c>
      <x:c r="BW329" s="25" t="n">
        <x:v>900.5139184972032</x:v>
      </x:c>
      <x:c r="BX329" s="25" t="n">
        <x:v>867.8392207208996</x:v>
      </x:c>
      <x:c r="BY329" s="25" t="n">
        <x:v>714.6610206861592</x:v>
      </x:c>
      <x:c r="BZ329" s="25" t="n">
        <x:v>598.4231258952336</x:v>
      </x:c>
      <x:c r="CA329" s="25" t="n">
        <x:v>497.6872328246078</x:v>
      </x:c>
      <x:c r="CB329" s="25" t="n">
        <x:v>406.55608656699786</x:v>
      </x:c>
      <x:c r="CC329" s="25" t="n">
        <x:v>294.2623411269331</x:v>
      </x:c>
      <x:c r="CD329" s="25" t="n">
        <x:v>312.28320814380504</x:v>
      </x:c>
      <x:c r="CE329" s="25" t="n">
        <x:v>274.6588373284215</x:v>
      </x:c>
      <x:c r="CF329" s="25" t="n">
        <x:v>123.48761483202621</x:v>
      </x:c>
      <x:c r="CG329" s="25" t="n">
        <x:v>0</x:v>
      </x:c>
      <x:c r="CH329" s="25" t="n">
        <x:v>0</x:v>
      </x:c>
      <x:c r="CI329" s="25" t="n">
        <x:v>15.857529874986426</x:v>
      </x:c>
      <x:c r="CJ329" s="25" t="n">
        <x:v>64.45398035508862</x:v>
      </x:c>
      <x:c r="CK329" s="25" t="n">
        <x:v>231.0954935001088</x:v>
      </x:c>
      <x:c r="CL329" s="25" t="n">
        <x:v>398.4101351661201</x:v>
      </x:c>
      <x:c r="CM329" s="25" t="n">
        <x:v>616.1372074332354</x:v>
      </x:c>
      <x:c r="CN329" s="25" t="n">
        <x:v>828.2104993300883</x:v>
      </x:c>
      <x:c r="CO329" s="25" t="n">
        <x:v>1037.2828059987824</x:v>
      </x:c>
      <x:c r="CP329" s="25" t="n">
        <x:v>1148.3680049400036</x:v>
      </x:c>
      <x:c r="CQ329" s="25" t="n">
        <x:v>1205.7221707885221</x:v>
      </x:c>
      <x:c r="CR329" s="25" t="n">
        <x:v>1068.3169204762034</x:v>
      </x:c>
      <x:c r="CS329" s="25" t="n">
        <x:v>919.9813566028992</x:v>
      </x:c>
      <x:c r="CT329" s="25" t="n">
        <x:v>823.0611043884676</x:v>
      </x:c>
      <x:c r="CU329" s="25" t="n">
        <x:v>881.4351205998523</x:v>
      </x:c>
      <x:c r="CV329" s="25" t="n">
        <x:v>920.4305268601056</x:v>
      </x:c>
      <x:c r="CW329" s="25" t="n">
        <x:v>960.5692537604241</x:v>
      </x:c>
      <x:c r="CX329" s="25" t="n">
        <x:v>1011.5670249022497</x:v>
      </x:c>
      <x:c r="CY329" s="25" t="n">
        <x:v>1037.427703429361</x:v>
      </x:c>
      <x:c r="CZ329" s="25" t="n">
        <x:v>1020.2795215900547</x:v>
      </x:c>
      <x:c r="DA329" s="25" t="n">
        <x:v>1008.7385228542432</x:v>
      </x:c>
      <x:c r="DB329" s="25" t="n">
        <x:v>1024.188386013798</x:v>
      </x:c>
      <x:c r="DC329" s="25" t="n">
        <x:v>1034.0310084426633</x:v>
      </x:c>
      <x:c r="DD329" s="25" t="n">
        <x:v>891.5085843767281</x:v>
      </x:c>
      <x:c r="DE329" s="25" t="n">
        <x:v>684.3919385503523</x:v>
      </x:c>
      <x:c r="DF329" s="25" t="n">
        <x:v>644.1157413901944</x:v>
      </x:c>
      <x:c r="DG329" s="25" t="n">
        <x:v>525.2519569869833</x:v>
      </x:c>
      <x:c r="DH329" s="25" t="n">
        <x:v>350.58875683497064</x:v>
      </x:c>
      <x:c r="DI329" s="25" t="n">
        <x:v>218.067448915111</x:v>
      </x:c>
      <x:c r="DJ329" s="25" t="n">
        <x:v>87.58701438591083</x:v>
      </x:c>
      <x:c r="DK329" s="25" t="n">
        <x:v>0</x:v>
      </x:c>
      <x:c r="DL329" s="25" t="n">
        <x:v>0</x:v>
      </x:c>
      <x:c r="DM329" s="25" t="n">
        <x:v>0</x:v>
      </x:c>
      <x:c r="DN329" s="25" t="n">
        <x:v>9.492992514767899</x:v>
      </x:c>
      <x:c r="DO329" s="25" t="n">
        <x:v>0</x:v>
      </x:c>
      <x:c r="DP329" s="25" t="n">
        <x:v>0</x:v>
      </x:c>
      <x:c r="DQ329" s="25" t="n">
        <x:v>0</x:v>
      </x:c>
      <x:c r="DR329" s="25" t="n">
        <x:v>3.398226930613582</x:v>
      </x:c>
      <x:c r="DS329" s="25" t="n">
        <x:v>118.29246169241468</x:v>
      </x:c>
      <x:c r="DT329" s="25" t="n">
        <x:v>270.9176709363857</x:v>
      </x:c>
      <x:c r="DU329" s="25" t="n">
        <x:v>406.78729370640497</x:v>
      </x:c>
      <x:c r="DV329" s="25" t="n">
        <x:v>561.1121969252843</x:v>
      </x:c>
      <x:c r="DW329" s="25" t="n">
        <x:v>721.6269574040555</x:v>
      </x:c>
      <x:c r="DX329" s="25" t="n">
        <x:v>743.553168952516</x:v>
      </x:c>
      <x:c r="DY329" s="25" t="n">
        <x:v>711.8660882323986</x:v>
      </x:c>
      <x:c r="DZ329" s="25" t="n">
        <x:v>702.733238812391</x:v>
      </x:c>
      <x:c r="EA329" s="25" t="n">
        <x:v>721.6995932628</x:v>
      </x:c>
      <x:c r="EB329" s="25" t="n">
        <x:v>684.0177047838288</x:v>
      </x:c>
      <x:c r="EC329" s="25" t="n">
        <x:v>548.116571706695</x:v>
      </x:c>
      <x:c r="ED329" s="25" t="n">
        <x:v>559.6231600622964</x:v>
      </x:c>
      <x:c r="EE329" s="25" t="n">
        <x:v>569.6460666580579</x:v>
      </x:c>
      <x:c r="EF329" s="25" t="n">
        <x:v>543.5991604615232</x:v>
      </x:c>
      <x:c r="EG329" s="25" t="n">
        <x:v>557.3708106204066</x:v>
      </x:c>
      <x:c r="EH329" s="25" t="n">
        <x:v>576.6498339433017</x:v>
      </x:c>
      <x:c r="EI329" s="25" t="n">
        <x:v>580.0362286578695</x:v>
      </x:c>
      <x:c r="EJ329" s="25" t="n">
        <x:v>567.1254071801159</x:v>
      </x:c>
      <x:c r="EK329" s="25" t="n">
        <x:v>561.3977825725663</x:v>
      </x:c>
      <x:c r="EL329" s="25" t="n">
        <x:v>565.3282289371359</x:v>
      </x:c>
      <x:c r="EM329" s="25" t="n">
        <x:v>554.7216234541293</x:v>
      </x:c>
      <x:c r="EN329" s="25" t="n">
        <x:v>511.6726743082638</x:v>
      </x:c>
      <x:c r="EO329" s="25" t="n">
        <x:v>461.69693772959823</x:v>
      </x:c>
      <x:c r="EP329" s="25" t="n">
        <x:f>SUM(B329:EO329)</x:f>
        <x:v>89304.00826677591</x:v>
      </x:c>
      <x:c r="EQ329" s="29" t="n">
        <x:v>64766.77636214726</x:v>
      </x:c>
    </x:row>
    <x:row r="330" ht="14" customHeight="1">
      <x:c r="A330" s="23" t="n">
        <x:v>46017</x:v>
      </x:c>
      <x:c r="B330" s="25" t="n">
        <x:v>577.4744199820113</x:v>
      </x:c>
      <x:c r="C330" s="25" t="n">
        <x:v>754.4176658814861</x:v>
      </x:c>
      <x:c r="D330" s="25" t="n">
        <x:v>915.5663844133968</x:v>
      </x:c>
      <x:c r="E330" s="25" t="n">
        <x:v>995.28395802327</x:v>
      </x:c>
      <x:c r="F330" s="25" t="n">
        <x:v>1021.1362147213465</x:v>
      </x:c>
      <x:c r="G330" s="25" t="n">
        <x:v>1018.4737406887051</x:v>
      </x:c>
      <x:c r="H330" s="25" t="n">
        <x:v>989.0996794225132</x:v>
      </x:c>
      <x:c r="I330" s="25" t="n">
        <x:v>998.5780372432095</x:v>
      </x:c>
      <x:c r="J330" s="25" t="n">
        <x:v>1029.0934759241545</x:v>
      </x:c>
      <x:c r="K330" s="25" t="n">
        <x:v>1005.9835466537327</x:v>
      </x:c>
      <x:c r="L330" s="25" t="n">
        <x:v>1018.4933206700648</x:v>
      </x:c>
      <x:c r="M330" s="25" t="n">
        <x:v>1068.281487120209</x:v>
      </x:c>
      <x:c r="N330" s="25" t="n">
        <x:v>1061.195301638421</x:v>
      </x:c>
      <x:c r="O330" s="25" t="n">
        <x:v>1037.006442829212</x:v>
      </x:c>
      <x:c r="P330" s="25" t="n">
        <x:v>1038.266849284726</x:v>
      </x:c>
      <x:c r="Q330" s="25" t="n">
        <x:v>1062.78118201424</x:v>
      </x:c>
      <x:c r="R330" s="25" t="n">
        <x:v>1060.5521482906622</x:v>
      </x:c>
      <x:c r="S330" s="25" t="n">
        <x:v>871.8765806667727</x:v>
      </x:c>
      <x:c r="T330" s="25" t="n">
        <x:v>715.4368580254264</x:v>
      </x:c>
      <x:c r="U330" s="25" t="n">
        <x:v>726.074739715942</x:v>
      </x:c>
      <x:c r="V330" s="25" t="n">
        <x:v>722.5080730277913</x:v>
      </x:c>
      <x:c r="W330" s="25" t="n">
        <x:v>723.3763142022194</x:v>
      </x:c>
      <x:c r="X330" s="25" t="n">
        <x:v>564.3830530480959</x:v>
      </x:c>
      <x:c r="Y330" s="25" t="n">
        <x:v>517.8480501020096</x:v>
      </x:c>
      <x:c r="Z330" s="25" t="n">
        <x:v>520.6082521813244</x:v>
      </x:c>
      <x:c r="AA330" s="25" t="n">
        <x:v>502.97700999549943</x:v>
      </x:c>
      <x:c r="AB330" s="25" t="n">
        <x:v>490.17997314708816</x:v>
      </x:c>
      <x:c r="AC330" s="25" t="n">
        <x:v>521.4189351312599</x:v>
      </x:c>
      <x:c r="AD330" s="25" t="n">
        <x:v>538.8866424061357</x:v>
      </x:c>
      <x:c r="AE330" s="25" t="n">
        <x:v>535.5261776240085</x:v>
      </x:c>
      <x:c r="AF330" s="25" t="n">
        <x:v>554.1367642340474</x:v>
      </x:c>
      <x:c r="AG330" s="25" t="n">
        <x:v>541.7412726995228</x:v>
      </x:c>
      <x:c r="AH330" s="25" t="n">
        <x:v>502.95844440493494</x:v>
      </x:c>
      <x:c r="AI330" s="25" t="n">
        <x:v>490.07087702852726</x:v>
      </x:c>
      <x:c r="AJ330" s="25" t="n">
        <x:v>367.7393924892298</x:v>
      </x:c>
      <x:c r="AK330" s="25" t="n">
        <x:v>230.950580199689</x:v>
      </x:c>
      <x:c r="AL330" s="25" t="n">
        <x:v>48.37813345335337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206.79589126650262</x:v>
      </x:c>
      <x:c r="BQ330" s="25" t="n">
        <x:v>199.68460221470406</x:v>
      </x:c>
      <x:c r="BR330" s="25" t="n">
        <x:v>298.323814235587</x:v>
      </x:c>
      <x:c r="BS330" s="25" t="n">
        <x:v>290.71314024132846</x:v>
      </x:c>
      <x:c r="BT330" s="25" t="n">
        <x:v>323.08706578803503</x:v>
      </x:c>
      <x:c r="BU330" s="25" t="n">
        <x:v>382.9363323675025</x:v>
      </x:c>
      <x:c r="BV330" s="25" t="n">
        <x:v>402.11422179156386</x:v>
      </x:c>
      <x:c r="BW330" s="25" t="n">
        <x:v>377.69659581401345</x:v>
      </x:c>
      <x:c r="BX330" s="25" t="n">
        <x:v>403.0400686018405</x:v>
      </x:c>
      <x:c r="BY330" s="25" t="n">
        <x:v>255.4008161639904</x:v>
      </x:c>
      <x:c r="BZ330" s="25" t="n">
        <x:v>70.00695217085371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76.0725523547716</x:v>
      </x:c>
      <x:c r="CN330" s="25" t="n">
        <x:v>109.57316499626359</x:v>
      </x:c>
      <x:c r="CO330" s="25" t="n">
        <x:v>143.5563204479453</x:v>
      </x:c>
      <x:c r="CP330" s="25" t="n">
        <x:v>200.90444582454316</x:v>
      </x:c>
      <x:c r="CQ330" s="25" t="n">
        <x:v>250.33528901636356</x:v>
      </x:c>
      <x:c r="CR330" s="25" t="n">
        <x:v>289.5519107916609</x:v>
      </x:c>
      <x:c r="CS330" s="25" t="n">
        <x:v>329.61322291854873</x:v>
      </x:c>
      <x:c r="CT330" s="25" t="n">
        <x:v>381.3873886957593</x:v>
      </x:c>
      <x:c r="CU330" s="25" t="n">
        <x:v>423.5830247328261</x:v>
      </x:c>
      <x:c r="CV330" s="25" t="n">
        <x:v>464.26278232732744</x:v>
      </x:c>
      <x:c r="CW330" s="25" t="n">
        <x:v>528.2878589703429</x:v>
      </x:c>
      <x:c r="CX330" s="25" t="n">
        <x:v>542.6891740505239</x:v>
      </x:c>
      <x:c r="CY330" s="25" t="n">
        <x:v>513.9061158689192</x:v>
      </x:c>
      <x:c r="CZ330" s="25" t="n">
        <x:v>514.7013789376809</x:v>
      </x:c>
      <x:c r="DA330" s="25" t="n">
        <x:v>516.2843789701575</x:v>
      </x:c>
      <x:c r="DB330" s="25" t="n">
        <x:v>494.6542880537389</x:v>
      </x:c>
      <x:c r="DC330" s="25" t="n">
        <x:v>325.24115762808276</x:v>
      </x:c>
      <x:c r="DD330" s="25" t="n">
        <x:v>151.55647807349223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140.6018382905716</x:v>
      </x:c>
      <x:c r="DW330" s="25" t="n">
        <x:v>291.1267808629306</x:v>
      </x:c>
      <x:c r="DX330" s="25" t="n">
        <x:v>437.92159102261195</x:v>
      </x:c>
      <x:c r="DY330" s="25" t="n">
        <x:v>448.64035066569363</x:v>
      </x:c>
      <x:c r="DZ330" s="25" t="n">
        <x:v>468.9837860100913</x:v>
      </x:c>
      <x:c r="EA330" s="25" t="n">
        <x:v>462.23482005505844</x:v>
      </x:c>
      <x:c r="EB330" s="25" t="n">
        <x:v>413.8780854418269</x:v>
      </x:c>
      <x:c r="EC330" s="25" t="n">
        <x:v>378.82803645777324</x:v>
      </x:c>
      <x:c r="ED330" s="25" t="n">
        <x:v>361.0830069439879</x:v>
      </x:c>
      <x:c r="EE330" s="25" t="n">
        <x:v>380.83110840274264</x:v>
      </x:c>
      <x:c r="EF330" s="25" t="n">
        <x:v>399.8024398227331</x:v>
      </x:c>
      <x:c r="EG330" s="25" t="n">
        <x:v>396.1953790306878</x:v>
      </x:c>
      <x:c r="EH330" s="25" t="n">
        <x:v>393.6347491742957</x:v>
      </x:c>
      <x:c r="EI330" s="25" t="n">
        <x:v>406.6190883203069</x:v>
      </x:c>
      <x:c r="EJ330" s="25" t="n">
        <x:v>423.6815060570239</x:v>
      </x:c>
      <x:c r="EK330" s="25" t="n">
        <x:v>410.393582867019</x:v>
      </x:c>
      <x:c r="EL330" s="25" t="n">
        <x:v>399.5241818589998</x:v>
      </x:c>
      <x:c r="EM330" s="25" t="n">
        <x:v>447.9363475478145</x:v>
      </x:c>
      <x:c r="EN330" s="25" t="n">
        <x:v>433.9333209523211</x:v>
      </x:c>
      <x:c r="EO330" s="25" t="n">
        <x:v>371.75573008832737</x:v>
      </x:c>
      <x:c r="EP330" s="25" t="n">
        <x:f>SUM(B330:EO330)</x:f>
        <x:v>44672.326141771926</x:v>
      </x:c>
      <x:c r="EQ330" s="29" t="n">
        <x:v>27253.78823415104</x:v>
      </x:c>
    </x:row>
    <x:row r="331" ht="14" customHeight="1">
      <x:c r="A331" s="23" t="n">
        <x:v>46018</x:v>
      </x:c>
      <x:c r="B331" s="25" t="n">
        <x:v>598.6152043166124</x:v>
      </x:c>
      <x:c r="C331" s="25" t="n">
        <x:v>770.3594158476538</x:v>
      </x:c>
      <x:c r="D331" s="25" t="n">
        <x:v>917.9122974288974</x:v>
      </x:c>
      <x:c r="E331" s="25" t="n">
        <x:v>951.4631153142184</x:v>
      </x:c>
      <x:c r="F331" s="25" t="n">
        <x:v>965.6550963473353</x:v>
      </x:c>
      <x:c r="G331" s="25" t="n">
        <x:v>959.1893849076737</x:v>
      </x:c>
      <x:c r="H331" s="25" t="n">
        <x:v>956.9526200311112</x:v>
      </x:c>
      <x:c r="I331" s="25" t="n">
        <x:v>962.8413736781827</x:v>
      </x:c>
      <x:c r="J331" s="25" t="n">
        <x:v>976.6136187933253</x:v>
      </x:c>
      <x:c r="K331" s="25" t="n">
        <x:v>995.3028664285509</x:v>
      </x:c>
      <x:c r="L331" s="25" t="n">
        <x:v>998.7514871020174</x:v>
      </x:c>
      <x:c r="M331" s="25" t="n">
        <x:v>992.6762518907865</x:v>
      </x:c>
      <x:c r="N331" s="25" t="n">
        <x:v>1001.5829719414818</x:v>
      </x:c>
      <x:c r="O331" s="25" t="n">
        <x:v>1007.2319542071602</x:v>
      </x:c>
      <x:c r="P331" s="25" t="n">
        <x:v>997.6408318696826</x:v>
      </x:c>
      <x:c r="Q331" s="25" t="n">
        <x:v>981.9864099310685</x:v>
      </x:c>
      <x:c r="R331" s="25" t="n">
        <x:v>982.0621168076517</x:v>
      </x:c>
      <x:c r="S331" s="25" t="n">
        <x:v>993.476582851163</x:v>
      </x:c>
      <x:c r="T331" s="25" t="n">
        <x:v>833.2905190197209</x:v>
      </x:c>
      <x:c r="U331" s="25" t="n">
        <x:v>832.2386332995352</x:v>
      </x:c>
      <x:c r="V331" s="25" t="n">
        <x:v>829.1696820879706</x:v>
      </x:c>
      <x:c r="W331" s="25" t="n">
        <x:v>814.0611658145203</x:v>
      </x:c>
      <x:c r="X331" s="25" t="n">
        <x:v>674.3253341404546</x:v>
      </x:c>
      <x:c r="Y331" s="25" t="n">
        <x:v>555.7861916609695</x:v>
      </x:c>
      <x:c r="Z331" s="25" t="n">
        <x:v>535.0443658956713</x:v>
      </x:c>
      <x:c r="AA331" s="25" t="n">
        <x:v>527.9779093220128</x:v>
      </x:c>
      <x:c r="AB331" s="25" t="n">
        <x:v>542.6593029665613</x:v>
      </x:c>
      <x:c r="AC331" s="25" t="n">
        <x:v>541.0509087526395</x:v>
      </x:c>
      <x:c r="AD331" s="25" t="n">
        <x:v>532.9790823440936</x:v>
      </x:c>
      <x:c r="AE331" s="25" t="n">
        <x:v>536.8421956932643</x:v>
      </x:c>
      <x:c r="AF331" s="25" t="n">
        <x:v>555.5953513435436</x:v>
      </x:c>
      <x:c r="AG331" s="25" t="n">
        <x:v>547.8405051886855</x:v>
      </x:c>
      <x:c r="AH331" s="25" t="n">
        <x:v>525.5870637905809</x:v>
      </x:c>
      <x:c r="AI331" s="25" t="n">
        <x:v>538.7771083360262</x:v>
      </x:c>
      <x:c r="AJ331" s="25" t="n">
        <x:v>370.0894707853499</x:v>
      </x:c>
      <x:c r="AK331" s="25" t="n">
        <x:v>187.8930570955236</x:v>
      </x:c>
      <x:c r="AL331" s="25" t="n">
        <x:v>42.316514612629504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16.621975672449626</x:v>
      </x:c>
      <x:c r="AR331" s="25" t="n">
        <x:v>0</x:v>
      </x:c>
      <x:c r="AS331" s="25" t="n">
        <x:v>0</x:v>
      </x:c>
      <x:c r="AT331" s="25" t="n">
        <x:v>84.47368268650114</x:v>
      </x:c>
      <x:c r="AU331" s="25" t="n">
        <x:v>31.18982247419102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110.48134674545646</x:v>
      </x:c>
      <x:c r="BP331" s="25" t="n">
        <x:v>238.1153036357826</x:v>
      </x:c>
      <x:c r="BQ331" s="25" t="n">
        <x:v>270.0952756782688</x:v>
      </x:c>
      <x:c r="BR331" s="25" t="n">
        <x:v>274.1078327142498</x:v>
      </x:c>
      <x:c r="BS331" s="25" t="n">
        <x:v>288.54129662001924</x:v>
      </x:c>
      <x:c r="BT331" s="25" t="n">
        <x:v>319.60613878780566</x:v>
      </x:c>
      <x:c r="BU331" s="25" t="n">
        <x:v>336.90807283459105</x:v>
      </x:c>
      <x:c r="BV331" s="25" t="n">
        <x:v>427.00153510705024</x:v>
      </x:c>
      <x:c r="BW331" s="25" t="n">
        <x:v>444.0810721867655</x:v>
      </x:c>
      <x:c r="BX331" s="25" t="n">
        <x:v>486.78798281972456</x:v>
      </x:c>
      <x:c r="BY331" s="25" t="n">
        <x:v>333.2596724626544</x:v>
      </x:c>
      <x:c r="BZ331" s="25" t="n">
        <x:v>171.029365836622</x:v>
      </x:c>
      <x:c r="CA331" s="25" t="n">
        <x:v>13.660792019810202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183.45106081817988</x:v>
      </x:c>
      <x:c r="CN331" s="25" t="n">
        <x:v>233.35829770849233</x:v>
      </x:c>
      <x:c r="CO331" s="25" t="n">
        <x:v>214.1812238224889</x:v>
      </x:c>
      <x:c r="CP331" s="25" t="n">
        <x:v>210.12114272061072</x:v>
      </x:c>
      <x:c r="CQ331" s="25" t="n">
        <x:v>262.9051620441161</x:v>
      </x:c>
      <x:c r="CR331" s="25" t="n">
        <x:v>321.6884308161136</x:v>
      </x:c>
      <x:c r="CS331" s="25" t="n">
        <x:v>368.38304606473275</x:v>
      </x:c>
      <x:c r="CT331" s="25" t="n">
        <x:v>408.90174102788114</x:v>
      </x:c>
      <x:c r="CU331" s="25" t="n">
        <x:v>449.94257332426594</x:v>
      </x:c>
      <x:c r="CV331" s="25" t="n">
        <x:v>492.4330500379177</x:v>
      </x:c>
      <x:c r="CW331" s="25" t="n">
        <x:v>527.1496601091371</x:v>
      </x:c>
      <x:c r="CX331" s="25" t="n">
        <x:v>495.39272749963976</x:v>
      </x:c>
      <x:c r="CY331" s="25" t="n">
        <x:v>431.5335198435728</x:v>
      </x:c>
      <x:c r="CZ331" s="25" t="n">
        <x:v>456.0160903465363</x:v>
      </x:c>
      <x:c r="DA331" s="25" t="n">
        <x:v>485.58102573073177</x:v>
      </x:c>
      <x:c r="DB331" s="25" t="n">
        <x:v>465.55573755851805</x:v>
      </x:c>
      <x:c r="DC331" s="25" t="n">
        <x:v>293.71957067923563</x:v>
      </x:c>
      <x:c r="DD331" s="25" t="n">
        <x:v>126.4463456958954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120.30113627849215</x:v>
      </x:c>
      <x:c r="DW331" s="25" t="n">
        <x:v>294.7166249087829</x:v>
      </x:c>
      <x:c r="DX331" s="25" t="n">
        <x:v>463.45105437910195</x:v>
      </x:c>
      <x:c r="DY331" s="25" t="n">
        <x:v>464.20746788264</x:v>
      </x:c>
      <x:c r="DZ331" s="25" t="n">
        <x:v>461.1649987219902</x:v>
      </x:c>
      <x:c r="EA331" s="25" t="n">
        <x:v>477.20150214855335</x:v>
      </x:c>
      <x:c r="EB331" s="25" t="n">
        <x:v>453.70658799471545</x:v>
      </x:c>
      <x:c r="EC331" s="25" t="n">
        <x:v>411.14859390979154</x:v>
      </x:c>
      <x:c r="ED331" s="25" t="n">
        <x:v>403.99453869312464</x:v>
      </x:c>
      <x:c r="EE331" s="25" t="n">
        <x:v>391.6721508567568</x:v>
      </x:c>
      <x:c r="EF331" s="25" t="n">
        <x:v>398.36986900319073</x:v>
      </x:c>
      <x:c r="EG331" s="25" t="n">
        <x:v>405.6797533362838</x:v>
      </x:c>
      <x:c r="EH331" s="25" t="n">
        <x:v>418.6749124179412</x:v>
      </x:c>
      <x:c r="EI331" s="25" t="n">
        <x:v>432.08846280762975</x:v>
      </x:c>
      <x:c r="EJ331" s="25" t="n">
        <x:v>403.0364030827807</x:v>
      </x:c>
      <x:c r="EK331" s="25" t="n">
        <x:v>391.2415364561708</x:v>
      </x:c>
      <x:c r="EL331" s="25" t="n">
        <x:v>399.4641171493643</x:v>
      </x:c>
      <x:c r="EM331" s="25" t="n">
        <x:v>395.422054398953</x:v>
      </x:c>
      <x:c r="EN331" s="25" t="n">
        <x:v>444.4703742915459</x:v>
      </x:c>
      <x:c r="EO331" s="25" t="n">
        <x:v>517.3650942079174</x:v>
      </x:c>
      <x:c r="EP331" s="25" t="n">
        <x:f>SUM(B331:EO331)</x:f>
        <x:v>45953.93676890006</x:v>
      </x:c>
      <x:c r="EQ331" s="29" t="n">
        <x:v>25299.609461386033</x:v>
      </x:c>
    </x:row>
    <x:row r="332" ht="14" customHeight="1">
      <x:c r="A332" s="23" t="n">
        <x:v>46019</x:v>
      </x:c>
      <x:c r="B332" s="25" t="n">
        <x:v>750.1913360028444</x:v>
      </x:c>
      <x:c r="C332" s="25" t="n">
        <x:v>918.8416893163596</x:v>
      </x:c>
      <x:c r="D332" s="25" t="n">
        <x:v>922.1343104430772</x:v>
      </x:c>
      <x:c r="E332" s="25" t="n">
        <x:v>920.2628392767848</x:v>
      </x:c>
      <x:c r="F332" s="25" t="n">
        <x:v>900.7966838928099</x:v>
      </x:c>
      <x:c r="G332" s="25" t="n">
        <x:v>892.7548781580537</x:v>
      </x:c>
      <x:c r="H332" s="25" t="n">
        <x:v>936.9113755263648</x:v>
      </x:c>
      <x:c r="I332" s="25" t="n">
        <x:v>966.7070754376934</x:v>
      </x:c>
      <x:c r="J332" s="25" t="n">
        <x:v>961.7158845063132</x:v>
      </x:c>
      <x:c r="K332" s="25" t="n">
        <x:v>961.6028499519037</x:v>
      </x:c>
      <x:c r="L332" s="25" t="n">
        <x:v>945.4299751732729</x:v>
      </x:c>
      <x:c r="M332" s="25" t="n">
        <x:v>935.3158490053582</x:v>
      </x:c>
      <x:c r="N332" s="25" t="n">
        <x:v>978.4263568229804</x:v>
      </x:c>
      <x:c r="O332" s="25" t="n">
        <x:v>991.4876868144217</x:v>
      </x:c>
      <x:c r="P332" s="25" t="n">
        <x:v>966.4399754324032</x:v>
      </x:c>
      <x:c r="Q332" s="25" t="n">
        <x:v>977.1477577213676</x:v>
      </x:c>
      <x:c r="R332" s="25" t="n">
        <x:v>970.7001481655814</x:v>
      </x:c>
      <x:c r="S332" s="25" t="n">
        <x:v>966.3699853994754</x:v>
      </x:c>
      <x:c r="T332" s="25" t="n">
        <x:v>1035.288481216639</x:v>
      </x:c>
      <x:c r="U332" s="25" t="n">
        <x:v>1024.0726009842176</x:v>
      </x:c>
      <x:c r="V332" s="25" t="n">
        <x:v>968.1660576443995</x:v>
      </x:c>
      <x:c r="W332" s="25" t="n">
        <x:v>1042.7292156631893</x:v>
      </x:c>
      <x:c r="X332" s="25" t="n">
        <x:v>1076.5301106706243</x:v>
      </x:c>
      <x:c r="Y332" s="25" t="n">
        <x:v>931.947926623142</x:v>
      </x:c>
      <x:c r="Z332" s="25" t="n">
        <x:v>930.0338781628296</x:v>
      </x:c>
      <x:c r="AA332" s="25" t="n">
        <x:v>940.6737346465625</x:v>
      </x:c>
      <x:c r="AB332" s="25" t="n">
        <x:v>936.4658309637326</x:v>
      </x:c>
      <x:c r="AC332" s="25" t="n">
        <x:v>941.699338551849</x:v>
      </x:c>
      <x:c r="AD332" s="25" t="n">
        <x:v>936.8721603111144</x:v>
      </x:c>
      <x:c r="AE332" s="25" t="n">
        <x:v>934.4228761572635</x:v>
      </x:c>
      <x:c r="AF332" s="25" t="n">
        <x:v>966.2292059283742</x:v>
      </x:c>
      <x:c r="AG332" s="25" t="n">
        <x:v>971.8691912976791</x:v>
      </x:c>
      <x:c r="AH332" s="25" t="n">
        <x:v>938.6793470734269</x:v>
      </x:c>
      <x:c r="AI332" s="25" t="n">
        <x:v>854.319298372504</x:v>
      </x:c>
      <x:c r="AJ332" s="25" t="n">
        <x:v>795.7619773993631</x:v>
      </x:c>
      <x:c r="AK332" s="25" t="n">
        <x:v>929.0956209384981</x:v>
      </x:c>
      <x:c r="AL332" s="25" t="n">
        <x:v>911.6047877461112</x:v>
      </x:c>
      <x:c r="AM332" s="25" t="n">
        <x:v>911.8996839694958</x:v>
      </x:c>
      <x:c r="AN332" s="25" t="n">
        <x:v>936.9374901191674</x:v>
      </x:c>
      <x:c r="AO332" s="25" t="n">
        <x:v>882.9329651287712</x:v>
      </x:c>
      <x:c r="AP332" s="25" t="n">
        <x:v>872.74006848994</x:v>
      </x:c>
      <x:c r="AQ332" s="25" t="n">
        <x:v>918.2032736817509</x:v>
      </x:c>
      <x:c r="AR332" s="25" t="n">
        <x:v>889.9465470914889</x:v>
      </x:c>
      <x:c r="AS332" s="25" t="n">
        <x:v>834.4458757335551</x:v>
      </x:c>
      <x:c r="AT332" s="25" t="n">
        <x:v>785.3633230969253</x:v>
      </x:c>
      <x:c r="AU332" s="25" t="n">
        <x:v>555.3008327083361</x:v>
      </x:c>
      <x:c r="AV332" s="25" t="n">
        <x:v>467.8278380775702</x:v>
      </x:c>
      <x:c r="AW332" s="25" t="n">
        <x:v>443.5209093917889</x:v>
      </x:c>
      <x:c r="AX332" s="25" t="n">
        <x:v>230.13231025095376</x:v>
      </x:c>
      <x:c r="AY332" s="25" t="n">
        <x:v>41.027221755503206</x:v>
      </x:c>
      <x:c r="AZ332" s="25" t="n">
        <x:v>30.600915744230107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78.97723820564107</x:v>
      </x:c>
      <x:c r="BH332" s="25" t="n">
        <x:v>23.174464599765997</x:v>
      </x:c>
      <x:c r="BI332" s="25" t="n">
        <x:v>0</x:v>
      </x:c>
      <x:c r="BJ332" s="25" t="n">
        <x:v>30.90257362075124</x:v>
      </x:c>
      <x:c r="BK332" s="25" t="n">
        <x:v>186.0618482269355</x:v>
      </x:c>
      <x:c r="BL332" s="25" t="n">
        <x:v>339.5872799524249</x:v>
      </x:c>
      <x:c r="BM332" s="25" t="n">
        <x:v>486.10930283734285</x:v>
      </x:c>
      <x:c r="BN332" s="25" t="n">
        <x:v>651.7563114316476</x:v>
      </x:c>
      <x:c r="BO332" s="25" t="n">
        <x:v>820.4561269686659</x:v>
      </x:c>
      <x:c r="BP332" s="25" t="n">
        <x:v>931.3416223564516</x:v>
      </x:c>
      <x:c r="BQ332" s="25" t="n">
        <x:v>1031.5168984140748</x:v>
      </x:c>
      <x:c r="BR332" s="25" t="n">
        <x:v>1032.667536227633</x:v>
      </x:c>
      <x:c r="BS332" s="25" t="n">
        <x:v>1059.0281828180564</x:v>
      </x:c>
      <x:c r="BT332" s="25" t="n">
        <x:v>993.3436590622489</x:v>
      </x:c>
      <x:c r="BU332" s="25" t="n">
        <x:v>892.9505896245867</x:v>
      </x:c>
      <x:c r="BV332" s="25" t="n">
        <x:v>908.469441587578</x:v>
      </x:c>
      <x:c r="BW332" s="25" t="n">
        <x:v>958.5910199004022</x:v>
      </x:c>
      <x:c r="BX332" s="25" t="n">
        <x:v>929.110473143022</x:v>
      </x:c>
      <x:c r="BY332" s="25" t="n">
        <x:v>839.3621372324976</x:v>
      </x:c>
      <x:c r="BZ332" s="25" t="n">
        <x:v>743.8083256036333</x:v>
      </x:c>
      <x:c r="CA332" s="25" t="n">
        <x:v>622.9672005325785</x:v>
      </x:c>
      <x:c r="CB332" s="25" t="n">
        <x:v>474.91739524819775</x:v>
      </x:c>
      <x:c r="CC332" s="25" t="n">
        <x:v>308.8287137076059</x:v>
      </x:c>
      <x:c r="CD332" s="25" t="n">
        <x:v>259.6569658967302</x:v>
      </x:c>
      <x:c r="CE332" s="25" t="n">
        <x:v>195.3370854216867</x:v>
      </x:c>
      <x:c r="CF332" s="25" t="n">
        <x:v>102.08764254977811</x:v>
      </x:c>
      <x:c r="CG332" s="25" t="n">
        <x:v>25.564189989195558</x:v>
      </x:c>
      <x:c r="CH332" s="25" t="n">
        <x:v>0</x:v>
      </x:c>
      <x:c r="CI332" s="25" t="n">
        <x:v>0</x:v>
      </x:c>
      <x:c r="CJ332" s="25" t="n">
        <x:v>28.22115456136811</x:v>
      </x:c>
      <x:c r="CK332" s="25" t="n">
        <x:v>225.7537889135755</x:v>
      </x:c>
      <x:c r="CL332" s="25" t="n">
        <x:v>442.88535739213154</x:v>
      </x:c>
      <x:c r="CM332" s="25" t="n">
        <x:v>661.6658790600251</x:v>
      </x:c>
      <x:c r="CN332" s="25" t="n">
        <x:v>850.8623644921743</x:v>
      </x:c>
      <x:c r="CO332" s="25" t="n">
        <x:v>1063.597628921039</x:v>
      </x:c>
      <x:c r="CP332" s="25" t="n">
        <x:v>1186.3060934402931</x:v>
      </x:c>
      <x:c r="CQ332" s="25" t="n">
        <x:v>1200.8674604239752</x:v>
      </x:c>
      <x:c r="CR332" s="25" t="n">
        <x:v>1056.5825989033708</x:v>
      </x:c>
      <x:c r="CS332" s="25" t="n">
        <x:v>935.4751756553586</x:v>
      </x:c>
      <x:c r="CT332" s="25" t="n">
        <x:v>798.1530230302401</x:v>
      </x:c>
      <x:c r="CU332" s="25" t="n">
        <x:v>844.7498973261327</x:v>
      </x:c>
      <x:c r="CV332" s="25" t="n">
        <x:v>911.7772598267312</x:v>
      </x:c>
      <x:c r="CW332" s="25" t="n">
        <x:v>956.2957178856199</x:v>
      </x:c>
      <x:c r="CX332" s="25" t="n">
        <x:v>989.4547807033996</x:v>
      </x:c>
      <x:c r="CY332" s="25" t="n">
        <x:v>993.4096435187961</x:v>
      </x:c>
      <x:c r="CZ332" s="25" t="n">
        <x:v>994.6749359403375</x:v>
      </x:c>
      <x:c r="DA332" s="25" t="n">
        <x:v>1010.5571177713477</x:v>
      </x:c>
      <x:c r="DB332" s="25" t="n">
        <x:v>1034.0364246295107</x:v>
      </x:c>
      <x:c r="DC332" s="25" t="n">
        <x:v>1028.9016751523502</x:v>
      </x:c>
      <x:c r="DD332" s="25" t="n">
        <x:v>892.9686620434286</x:v>
      </x:c>
      <x:c r="DE332" s="25" t="n">
        <x:v>710.1561054939086</x:v>
      </x:c>
      <x:c r="DF332" s="25" t="n">
        <x:v>701.3782609900461</x:v>
      </x:c>
      <x:c r="DG332" s="25" t="n">
        <x:v>601.8242931034234</x:v>
      </x:c>
      <x:c r="DH332" s="25" t="n">
        <x:v>426.9307202878413</x:v>
      </x:c>
      <x:c r="DI332" s="25" t="n">
        <x:v>274.02789783122665</x:v>
      </x:c>
      <x:c r="DJ332" s="25" t="n">
        <x:v>122.10154571105342</x:v>
      </x:c>
      <x:c r="DK332" s="25" t="n">
        <x:v>21.7685468686744</x:v>
      </x:c>
      <x:c r="DL332" s="25" t="n">
        <x:v>0</x:v>
      </x:c>
      <x:c r="DM332" s="25" t="n">
        <x:v>0</x:v>
      </x:c>
      <x:c r="DN332" s="25" t="n">
        <x:v>4.995270008872773</x:v>
      </x:c>
      <x:c r="DO332" s="25" t="n">
        <x:v>0</x:v>
      </x:c>
      <x:c r="DP332" s="25" t="n">
        <x:v>0</x:v>
      </x:c>
      <x:c r="DQ332" s="25" t="n">
        <x:v>24.695578364371883</x:v>
      </x:c>
      <x:c r="DR332" s="25" t="n">
        <x:v>0</x:v>
      </x:c>
      <x:c r="DS332" s="25" t="n">
        <x:v>60.8926666700327</x:v>
      </x:c>
      <x:c r="DT332" s="25" t="n">
        <x:v>210.6025091526159</x:v>
      </x:c>
      <x:c r="DU332" s="25" t="n">
        <x:v>368.5319909151439</x:v>
      </x:c>
      <x:c r="DV332" s="25" t="n">
        <x:v>533.2519269796579</x:v>
      </x:c>
      <x:c r="DW332" s="25" t="n">
        <x:v>672.2035457292853</x:v>
      </x:c>
      <x:c r="DX332" s="25" t="n">
        <x:v>713.5393677652332</x:v>
      </x:c>
      <x:c r="DY332" s="25" t="n">
        <x:v>718.3897383820697</x:v>
      </x:c>
      <x:c r="DZ332" s="25" t="n">
        <x:v>708.7784692066225</x:v>
      </x:c>
      <x:c r="EA332" s="25" t="n">
        <x:v>716.3518747017243</x:v>
      </x:c>
      <x:c r="EB332" s="25" t="n">
        <x:v>662.0180154368131</x:v>
      </x:c>
      <x:c r="EC332" s="25" t="n">
        <x:v>561.0752349326438</x:v>
      </x:c>
      <x:c r="ED332" s="25" t="n">
        <x:v>549.3424700447499</x:v>
      </x:c>
      <x:c r="EE332" s="25" t="n">
        <x:v>562.2109491093245</x:v>
      </x:c>
      <x:c r="EF332" s="25" t="n">
        <x:v>549.3126006923119</x:v>
      </x:c>
      <x:c r="EG332" s="25" t="n">
        <x:v>535.7297321881673</x:v>
      </x:c>
      <x:c r="EH332" s="25" t="n">
        <x:v>546.4010044990523</x:v>
      </x:c>
      <x:c r="EI332" s="25" t="n">
        <x:v>581.5076542785933</x:v>
      </x:c>
      <x:c r="EJ332" s="25" t="n">
        <x:v>595.7212774052289</x:v>
      </x:c>
      <x:c r="EK332" s="25" t="n">
        <x:v>577.6535641916365</x:v>
      </x:c>
      <x:c r="EL332" s="25" t="n">
        <x:v>561.00438557759</x:v>
      </x:c>
      <x:c r="EM332" s="25" t="n">
        <x:v>585.4540706060097</x:v>
      </x:c>
      <x:c r="EN332" s="25" t="n">
        <x:v>592.9114649415976</x:v>
      </x:c>
      <x:c r="EO332" s="25" t="n">
        <x:v>579.3658404719151</x:v>
      </x:c>
      <x:c r="EP332" s="25" t="n">
        <x:f>SUM(B332:EO332)</x:f>
        <x:v>92394.47698992584</x:v>
      </x:c>
      <x:c r="EQ332" s="29" t="n">
        <x:v>63104.9940362698</x:v>
      </x:c>
    </x:row>
    <x:row r="333" ht="14" customHeight="1">
      <x:c r="A333" s="23" t="n">
        <x:v>46020</x:v>
      </x:c>
      <x:c r="B333" s="25" t="n">
        <x:v>789.0929711491387</x:v>
      </x:c>
      <x:c r="C333" s="25" t="n">
        <x:v>954.3712502814426</x:v>
      </x:c>
      <x:c r="D333" s="25" t="n">
        <x:v>913.1966930203743</x:v>
      </x:c>
      <x:c r="E333" s="25" t="n">
        <x:v>938.0149221553969</x:v>
      </x:c>
      <x:c r="F333" s="25" t="n">
        <x:v>962.3808595219057</x:v>
      </x:c>
      <x:c r="G333" s="25" t="n">
        <x:v>957.6724127539359</x:v>
      </x:c>
      <x:c r="H333" s="25" t="n">
        <x:v>964.5253521914278</x:v>
      </x:c>
      <x:c r="I333" s="25" t="n">
        <x:v>972.9980247774673</x:v>
      </x:c>
      <x:c r="J333" s="25" t="n">
        <x:v>973.5887106477265</x:v>
      </x:c>
      <x:c r="K333" s="25" t="n">
        <x:v>972.2160822635274</x:v>
      </x:c>
      <x:c r="L333" s="25" t="n">
        <x:v>979.4558656613207</x:v>
      </x:c>
      <x:c r="M333" s="25" t="n">
        <x:v>985.1632900407942</x:v>
      </x:c>
      <x:c r="N333" s="25" t="n">
        <x:v>972.2910316215897</x:v>
      </x:c>
      <x:c r="O333" s="25" t="n">
        <x:v>980.389843173571</x:v>
      </x:c>
      <x:c r="P333" s="25" t="n">
        <x:v>1006.0173622489643</x:v>
      </x:c>
      <x:c r="Q333" s="25" t="n">
        <x:v>1002.9657632169946</x:v>
      </x:c>
      <x:c r="R333" s="25" t="n">
        <x:v>983.0627639184742</x:v>
      </x:c>
      <x:c r="S333" s="25" t="n">
        <x:v>972.5833260231365</x:v>
      </x:c>
      <x:c r="T333" s="25" t="n">
        <x:v>989.3781805394129</x:v>
      </x:c>
      <x:c r="U333" s="25" t="n">
        <x:v>1021.0119559533167</x:v>
      </x:c>
      <x:c r="V333" s="25" t="n">
        <x:v>1040.3647373187505</x:v>
      </x:c>
      <x:c r="W333" s="25" t="n">
        <x:v>1028.9255763796077</x:v>
      </x:c>
      <x:c r="X333" s="25" t="n">
        <x:v>1022.6663983601587</x:v>
      </x:c>
      <x:c r="Y333" s="25" t="n">
        <x:v>944.4676783327961</x:v>
      </x:c>
      <x:c r="Z333" s="25" t="n">
        <x:v>942.3292576595757</x:v>
      </x:c>
      <x:c r="AA333" s="25" t="n">
        <x:v>916.9465751638355</x:v>
      </x:c>
      <x:c r="AB333" s="25" t="n">
        <x:v>902.8304172227885</x:v>
      </x:c>
      <x:c r="AC333" s="25" t="n">
        <x:v>945.6622231307152</x:v>
      </x:c>
      <x:c r="AD333" s="25" t="n">
        <x:v>967.5308357986693</x:v>
      </x:c>
      <x:c r="AE333" s="25" t="n">
        <x:v>952.7672777803836</x:v>
      </x:c>
      <x:c r="AF333" s="25" t="n">
        <x:v>962.6455965648175</x:v>
      </x:c>
      <x:c r="AG333" s="25" t="n">
        <x:v>985.0123883980058</x:v>
      </x:c>
      <x:c r="AH333" s="25" t="n">
        <x:v>969.3635747549071</x:v>
      </x:c>
      <x:c r="AI333" s="25" t="n">
        <x:v>829.7902999307807</x:v>
      </x:c>
      <x:c r="AJ333" s="25" t="n">
        <x:v>749.6476080175389</x:v>
      </x:c>
      <x:c r="AK333" s="25" t="n">
        <x:v>927.0805309847761</x:v>
      </x:c>
      <x:c r="AL333" s="25" t="n">
        <x:v>928.5365065508331</x:v>
      </x:c>
      <x:c r="AM333" s="25" t="n">
        <x:v>874.4797146525777</x:v>
      </x:c>
      <x:c r="AN333" s="25" t="n">
        <x:v>915.351243976273</x:v>
      </x:c>
      <x:c r="AO333" s="25" t="n">
        <x:v>938.2277934466383</x:v>
      </x:c>
      <x:c r="AP333" s="25" t="n">
        <x:v>945.3107981622479</x:v>
      </x:c>
      <x:c r="AQ333" s="25" t="n">
        <x:v>957.1565317895207</x:v>
      </x:c>
      <x:c r="AR333" s="25" t="n">
        <x:v>959.2950167472037</x:v>
      </x:c>
      <x:c r="AS333" s="25" t="n">
        <x:v>926.878500579102</x:v>
      </x:c>
      <x:c r="AT333" s="25" t="n">
        <x:v>864.5635429987693</x:v>
      </x:c>
      <x:c r="AU333" s="25" t="n">
        <x:v>643.6693102228428</x:v>
      </x:c>
      <x:c r="AV333" s="25" t="n">
        <x:v>543.0895373365281</x:v>
      </x:c>
      <x:c r="AW333" s="25" t="n">
        <x:v>488.76151285694425</x:v>
      </x:c>
      <x:c r="AX333" s="25" t="n">
        <x:v>310.92411882034446</x:v>
      </x:c>
      <x:c r="AY333" s="25" t="n">
        <x:v>87.71741471947678</x:v>
      </x:c>
      <x:c r="AZ333" s="25" t="n">
        <x:v>39.00082746595979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136.6686133278568</x:v>
      </x:c>
      <x:c r="BH333" s="25" t="n">
        <x:v>123.19070688162213</x:v>
      </x:c>
      <x:c r="BI333" s="25" t="n">
        <x:v>97.36367086756485</x:v>
      </x:c>
      <x:c r="BJ333" s="25" t="n">
        <x:v>117.01534505240015</x:v>
      </x:c>
      <x:c r="BK333" s="25" t="n">
        <x:v>224.63355321936353</x:v>
      </x:c>
      <x:c r="BL333" s="25" t="n">
        <x:v>335.7608380122536</x:v>
      </x:c>
      <x:c r="BM333" s="25" t="n">
        <x:v>470.8717959367024</x:v>
      </x:c>
      <x:c r="BN333" s="25" t="n">
        <x:v>632.2038400521296</x:v>
      </x:c>
      <x:c r="BO333" s="25" t="n">
        <x:v>789.3937064475828</x:v>
      </x:c>
      <x:c r="BP333" s="25" t="n">
        <x:v>901.62269208617</x:v>
      </x:c>
      <x:c r="BQ333" s="25" t="n">
        <x:v>1063.9679484093576</x:v>
      </x:c>
      <x:c r="BR333" s="25" t="n">
        <x:v>1107.1909929909712</x:v>
      </x:c>
      <x:c r="BS333" s="25" t="n">
        <x:v>1098.353495688758</x:v>
      </x:c>
      <x:c r="BT333" s="25" t="n">
        <x:v>1046.3577187225387</x:v>
      </x:c>
      <x:c r="BU333" s="25" t="n">
        <x:v>983.3942115255707</x:v>
      </x:c>
      <x:c r="BV333" s="25" t="n">
        <x:v>932.3633075249319</x:v>
      </x:c>
      <x:c r="BW333" s="25" t="n">
        <x:v>949.0442166961255</x:v>
      </x:c>
      <x:c r="BX333" s="25" t="n">
        <x:v>984.9289496271937</x:v>
      </x:c>
      <x:c r="BY333" s="25" t="n">
        <x:v>814.9324602725665</x:v>
      </x:c>
      <x:c r="BZ333" s="25" t="n">
        <x:v>620.191874331194</x:v>
      </x:c>
      <x:c r="CA333" s="25" t="n">
        <x:v>469.0811943388023</x:v>
      </x:c>
      <x:c r="CB333" s="25" t="n">
        <x:v>382.92353631763524</x:v>
      </x:c>
      <x:c r="CC333" s="25" t="n">
        <x:v>267.38062085113444</x:v>
      </x:c>
      <x:c r="CD333" s="25" t="n">
        <x:v>251.8335452337813</x:v>
      </x:c>
      <x:c r="CE333" s="25" t="n">
        <x:v>233.78042707816076</x:v>
      </x:c>
      <x:c r="CF333" s="25" t="n">
        <x:v>93.71435984636948</x:v>
      </x:c>
      <x:c r="CG333" s="25" t="n">
        <x:v>0</x:v>
      </x:c>
      <x:c r="CH333" s="25" t="n">
        <x:v>0</x:v>
      </x:c>
      <x:c r="CI333" s="25" t="n">
        <x:v>0</x:v>
      </x:c>
      <x:c r="CJ333" s="25" t="n">
        <x:v>20.474125351580827</x:v>
      </x:c>
      <x:c r="CK333" s="25" t="n">
        <x:v>187.4489678648724</x:v>
      </x:c>
      <x:c r="CL333" s="25" t="n">
        <x:v>336.24518771069916</x:v>
      </x:c>
      <x:c r="CM333" s="25" t="n">
        <x:v>515.8797681503736</x:v>
      </x:c>
      <x:c r="CN333" s="25" t="n">
        <x:v>753.0400229458205</x:v>
      </x:c>
      <x:c r="CO333" s="25" t="n">
        <x:v>979.7151280908579</x:v>
      </x:c>
      <x:c r="CP333" s="25" t="n">
        <x:v>1024.1419630003625</x:v>
      </x:c>
      <x:c r="CQ333" s="25" t="n">
        <x:v>1064.9771639640087</x:v>
      </x:c>
      <x:c r="CR333" s="25" t="n">
        <x:v>1070.6027889739667</x:v>
      </x:c>
      <x:c r="CS333" s="25" t="n">
        <x:v>963.4738887759158</x:v>
      </x:c>
      <x:c r="CT333" s="25" t="n">
        <x:v>840.404580695728</x:v>
      </x:c>
      <x:c r="CU333" s="25" t="n">
        <x:v>850.9104509600148</x:v>
      </x:c>
      <x:c r="CV333" s="25" t="n">
        <x:v>883.6136115468128</x:v>
      </x:c>
      <x:c r="CW333" s="25" t="n">
        <x:v>967.0022141268291</x:v>
      </x:c>
      <x:c r="CX333" s="25" t="n">
        <x:v>1003.6270523630578</x:v>
      </x:c>
      <x:c r="CY333" s="25" t="n">
        <x:v>986.8957728752314</x:v>
      </x:c>
      <x:c r="CZ333" s="25" t="n">
        <x:v>1023.1351449094228</x:v>
      </x:c>
      <x:c r="DA333" s="25" t="n">
        <x:v>1036.3535012092839</x:v>
      </x:c>
      <x:c r="DB333" s="25" t="n">
        <x:v>1021.0146646507162</x:v>
      </x:c>
      <x:c r="DC333" s="25" t="n">
        <x:v>1043.71386017391</x:v>
      </x:c>
      <x:c r="DD333" s="25" t="n">
        <x:v>922.1630807094118</x:v>
      </x:c>
      <x:c r="DE333" s="25" t="n">
        <x:v>722.8543276274559</x:v>
      </x:c>
      <x:c r="DF333" s="25" t="n">
        <x:v>690.9546344187019</x:v>
      </x:c>
      <x:c r="DG333" s="25" t="n">
        <x:v>606.5682988460615</x:v>
      </x:c>
      <x:c r="DH333" s="25" t="n">
        <x:v>434.7781249159607</x:v>
      </x:c>
      <x:c r="DI333" s="25" t="n">
        <x:v>279.5329329261053</x:v>
      </x:c>
      <x:c r="DJ333" s="25" t="n">
        <x:v>113.47622664509005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0.41667283391462073</x:v>
      </x:c>
      <x:c r="DR333" s="25" t="n">
        <x:v>0</x:v>
      </x:c>
      <x:c r="DS333" s="25" t="n">
        <x:v>77.88069221620783</x:v>
      </x:c>
      <x:c r="DT333" s="25" t="n">
        <x:v>250.51340909923056</x:v>
      </x:c>
      <x:c r="DU333" s="25" t="n">
        <x:v>381.4031970527351</x:v>
      </x:c>
      <x:c r="DV333" s="25" t="n">
        <x:v>535.3893152507293</x:v>
      </x:c>
      <x:c r="DW333" s="25" t="n">
        <x:v>708.7135721702501</x:v>
      </x:c>
      <x:c r="DX333" s="25" t="n">
        <x:v>728.5115800587124</x:v>
      </x:c>
      <x:c r="DY333" s="25" t="n">
        <x:v>724.8642361923091</x:v>
      </x:c>
      <x:c r="DZ333" s="25" t="n">
        <x:v>738.0789776438838</x:v>
      </x:c>
      <x:c r="EA333" s="25" t="n">
        <x:v>737.6530343393389</x:v>
      </x:c>
      <x:c r="EB333" s="25" t="n">
        <x:v>678.7270571534323</x:v>
      </x:c>
      <x:c r="EC333" s="25" t="n">
        <x:v>570.3783310501907</x:v>
      </x:c>
      <x:c r="ED333" s="25" t="n">
        <x:v>548.4163055003411</x:v>
      </x:c>
      <x:c r="EE333" s="25" t="n">
        <x:v>542.9902830010161</x:v>
      </x:c>
      <x:c r="EF333" s="25" t="n">
        <x:v>528.7322067792521</x:v>
      </x:c>
      <x:c r="EG333" s="25" t="n">
        <x:v>553.6213770377968</x:v>
      </x:c>
      <x:c r="EH333" s="25" t="n">
        <x:v>560.1505835795236</x:v>
      </x:c>
      <x:c r="EI333" s="25" t="n">
        <x:v>549.0642979625842</x:v>
      </x:c>
      <x:c r="EJ333" s="25" t="n">
        <x:v>560.04569497596</x:v>
      </x:c>
      <x:c r="EK333" s="25" t="n">
        <x:v>571.1787097360976</x:v>
      </x:c>
      <x:c r="EL333" s="25" t="n">
        <x:v>578.1695267706696</x:v>
      </x:c>
      <x:c r="EM333" s="25" t="n">
        <x:v>609.3039261907654</x:v>
      </x:c>
      <x:c r="EN333" s="25" t="n">
        <x:v>607.9831382414063</x:v>
      </x:c>
      <x:c r="EO333" s="25" t="n">
        <x:v>580.0936073892277</x:v>
      </x:c>
      <x:c r="EP333" s="25" t="n">
        <x:f>SUM(B333:EO333)</x:f>
        <x:v>93194.81084527582</x:v>
      </x:c>
      <x:c r="EQ333" s="29" t="n">
        <x:v>62067.284430963125</x:v>
      </x:c>
    </x:row>
    <x:row r="334" ht="14" customHeight="1">
      <x:c r="A334" s="23" t="n">
        <x:v>46021</x:v>
      </x:c>
      <x:c r="B334" s="25" t="n">
        <x:v>743.9513153062004</x:v>
      </x:c>
      <x:c r="C334" s="25" t="n">
        <x:v>921.5470802827617</x:v>
      </x:c>
      <x:c r="D334" s="25" t="n">
        <x:v>966.9094768383809</x:v>
      </x:c>
      <x:c r="E334" s="25" t="n">
        <x:v>954.9304236232595</x:v>
      </x:c>
      <x:c r="F334" s="25" t="n">
        <x:v>941.9148538241643</x:v>
      </x:c>
      <x:c r="G334" s="25" t="n">
        <x:v>954.2658253597529</x:v>
      </x:c>
      <x:c r="H334" s="25" t="n">
        <x:v>989.1787711761955</x:v>
      </x:c>
      <x:c r="I334" s="25" t="n">
        <x:v>985.5446417346744</x:v>
      </x:c>
      <x:c r="J334" s="25" t="n">
        <x:v>958.4605585856357</x:v>
      </x:c>
      <x:c r="K334" s="25" t="n">
        <x:v>982.3389996492051</x:v>
      </x:c>
      <x:c r="L334" s="25" t="n">
        <x:v>1006.5500358173417</x:v>
      </x:c>
      <x:c r="M334" s="25" t="n">
        <x:v>1004.4275426965282</x:v>
      </x:c>
      <x:c r="N334" s="25" t="n">
        <x:v>1000.2105335223837</x:v>
      </x:c>
      <x:c r="O334" s="25" t="n">
        <x:v>997.7677024401345</x:v>
      </x:c>
      <x:c r="P334" s="25" t="n">
        <x:v>998.9457245649469</x:v>
      </x:c>
      <x:c r="Q334" s="25" t="n">
        <x:v>1005.6698736013324</x:v>
      </x:c>
      <x:c r="R334" s="25" t="n">
        <x:v>1005.9329352954314</x:v>
      </x:c>
      <x:c r="S334" s="25" t="n">
        <x:v>1006.5391443121997</x:v>
      </x:c>
      <x:c r="T334" s="25" t="n">
        <x:v>1026.1433737101315</x:v>
      </x:c>
      <x:c r="U334" s="25" t="n">
        <x:v>1041.872533933577</x:v>
      </x:c>
      <x:c r="V334" s="25" t="n">
        <x:v>1037.8053105945255</x:v>
      </x:c>
      <x:c r="W334" s="25" t="n">
        <x:v>1022.5988513703287</x:v>
      </x:c>
      <x:c r="X334" s="25" t="n">
        <x:v>1030.5362049910095</x:v>
      </x:c>
      <x:c r="Y334" s="25" t="n">
        <x:v>1010.0753347222164</x:v>
      </x:c>
      <x:c r="Z334" s="25" t="n">
        <x:v>805.2903648196586</x:v>
      </x:c>
      <x:c r="AA334" s="25" t="n">
        <x:v>802.5600219696075</x:v>
      </x:c>
      <x:c r="AB334" s="25" t="n">
        <x:v>851.9843452973602</x:v>
      </x:c>
      <x:c r="AC334" s="25" t="n">
        <x:v>882.3018117576677</x:v>
      </x:c>
      <x:c r="AD334" s="25" t="n">
        <x:v>876.7944588367078</x:v>
      </x:c>
      <x:c r="AE334" s="25" t="n">
        <x:v>852.5885416011698</x:v>
      </x:c>
      <x:c r="AF334" s="25" t="n">
        <x:v>835.0362393013583</x:v>
      </x:c>
      <x:c r="AG334" s="25" t="n">
        <x:v>835.079105319514</x:v>
      </x:c>
      <x:c r="AH334" s="25" t="n">
        <x:v>830.3671884129759</x:v>
      </x:c>
      <x:c r="AI334" s="25" t="n">
        <x:v>804.3620987503454</x:v>
      </x:c>
      <x:c r="AJ334" s="25" t="n">
        <x:v>719.9933057341016</x:v>
      </x:c>
      <x:c r="AK334" s="25" t="n">
        <x:v>870.8445353761086</x:v>
      </x:c>
      <x:c r="AL334" s="25" t="n">
        <x:v>892.6896786510385</x:v>
      </x:c>
      <x:c r="AM334" s="25" t="n">
        <x:v>876.7773044878818</x:v>
      </x:c>
      <x:c r="AN334" s="25" t="n">
        <x:v>873.2085171289565</x:v>
      </x:c>
      <x:c r="AO334" s="25" t="n">
        <x:v>871.1578789428692</x:v>
      </x:c>
      <x:c r="AP334" s="25" t="n">
        <x:v>871.6365424301613</x:v>
      </x:c>
      <x:c r="AQ334" s="25" t="n">
        <x:v>873.5176063088506</x:v>
      </x:c>
      <x:c r="AR334" s="25" t="n">
        <x:v>854.9097612862735</x:v>
      </x:c>
      <x:c r="AS334" s="25" t="n">
        <x:v>809.959333353741</x:v>
      </x:c>
      <x:c r="AT334" s="25" t="n">
        <x:v>645.4123466064592</x:v>
      </x:c>
      <x:c r="AU334" s="25" t="n">
        <x:v>402.0264904060038</x:v>
      </x:c>
      <x:c r="AV334" s="25" t="n">
        <x:v>316.90150819240375</x:v>
      </x:c>
      <x:c r="AW334" s="25" t="n">
        <x:v>309.26880016433927</x:v>
      </x:c>
      <x:c r="AX334" s="25" t="n">
        <x:v>99.50830258177689</x:v>
      </x:c>
      <x:c r="AY334" s="25" t="n">
        <x:v>17.733772976561912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0.6297230088628429</x:v>
      </x:c>
      <x:c r="BE334" s="25" t="n">
        <x:v>0</x:v>
      </x:c>
      <x:c r="BF334" s="25" t="n">
        <x:v>0</x:v>
      </x:c>
      <x:c r="BG334" s="25" t="n">
        <x:v>0</x:v>
      </x:c>
      <x:c r="BH334" s="25" t="n">
        <x:v>0</x:v>
      </x:c>
      <x:c r="BI334" s="25" t="n">
        <x:v>0</x:v>
      </x:c>
      <x:c r="BJ334" s="25" t="n">
        <x:v>0</x:v>
      </x:c>
      <x:c r="BK334" s="25" t="n">
        <x:v>126.2127003489018</x:v>
      </x:c>
      <x:c r="BL334" s="25" t="n">
        <x:v>256.9748418828698</x:v>
      </x:c>
      <x:c r="BM334" s="25" t="n">
        <x:v>426.1467761360488</x:v>
      </x:c>
      <x:c r="BN334" s="25" t="n">
        <x:v>595.638147534948</x:v>
      </x:c>
      <x:c r="BO334" s="25" t="n">
        <x:v>745.3905556768251</x:v>
      </x:c>
      <x:c r="BP334" s="25" t="n">
        <x:v>894.18352298283</x:v>
      </x:c>
      <x:c r="BQ334" s="25" t="n">
        <x:v>1042.360131840714</x:v>
      </x:c>
      <x:c r="BR334" s="25" t="n">
        <x:v>1039.2870676872321</x:v>
      </x:c>
      <x:c r="BS334" s="25" t="n">
        <x:v>1003.884462770098</x:v>
      </x:c>
      <x:c r="BT334" s="25" t="n">
        <x:v>958.7932195444835</x:v>
      </x:c>
      <x:c r="BU334" s="25" t="n">
        <x:v>914.3393128387737</x:v>
      </x:c>
      <x:c r="BV334" s="25" t="n">
        <x:v>893.3046254503942</x:v>
      </x:c>
      <x:c r="BW334" s="25" t="n">
        <x:v>969.1159026537193</x:v>
      </x:c>
      <x:c r="BX334" s="25" t="n">
        <x:v>1020.7622569754419</x:v>
      </x:c>
      <x:c r="BY334" s="25" t="n">
        <x:v>811.158821949688</x:v>
      </x:c>
      <x:c r="BZ334" s="25" t="n">
        <x:v>667.9763557458721</x:v>
      </x:c>
      <x:c r="CA334" s="25" t="n">
        <x:v>560.3723187562888</x:v>
      </x:c>
      <x:c r="CB334" s="25" t="n">
        <x:v>421.9260632352025</x:v>
      </x:c>
      <x:c r="CC334" s="25" t="n">
        <x:v>277.51889282467073</x:v>
      </x:c>
      <x:c r="CD334" s="25" t="n">
        <x:v>229.3632217480687</x:v>
      </x:c>
      <x:c r="CE334" s="25" t="n">
        <x:v>198.30185208943576</x:v>
      </x:c>
      <x:c r="CF334" s="25" t="n">
        <x:v>65.46272358474617</x:v>
      </x:c>
      <x:c r="CG334" s="25" t="n">
        <x:v>0</x:v>
      </x:c>
      <x:c r="CH334" s="25" t="n">
        <x:v>0</x:v>
      </x:c>
      <x:c r="CI334" s="25" t="n">
        <x:v>0</x:v>
      </x:c>
      <x:c r="CJ334" s="25" t="n">
        <x:v>81.21104057360554</x:v>
      </x:c>
      <x:c r="CK334" s="25" t="n">
        <x:v>272.8581458254457</x:v>
      </x:c>
      <x:c r="CL334" s="25" t="n">
        <x:v>454.4249873386921</x:v>
      </x:c>
      <x:c r="CM334" s="25" t="n">
        <x:v>638.7627736515545</x:v>
      </x:c>
      <x:c r="CN334" s="25" t="n">
        <x:v>819.9504954303163</x:v>
      </x:c>
      <x:c r="CO334" s="25" t="n">
        <x:v>1023.2660780230036</x:v>
      </x:c>
      <x:c r="CP334" s="25" t="n">
        <x:v>1101.1537272396984</x:v>
      </x:c>
      <x:c r="CQ334" s="25" t="n">
        <x:v>1138.8814760815</x:v>
      </x:c>
      <x:c r="CR334" s="25" t="n">
        <x:v>1066.3090334681074</x:v>
      </x:c>
      <x:c r="CS334" s="25" t="n">
        <x:v>964.0486931944633</x:v>
      </x:c>
      <x:c r="CT334" s="25" t="n">
        <x:v>862.3266125195731</x:v>
      </x:c>
      <x:c r="CU334" s="25" t="n">
        <x:v>904.0062576096369</x:v>
      </x:c>
      <x:c r="CV334" s="25" t="n">
        <x:v>940.514773931107</x:v>
      </x:c>
      <x:c r="CW334" s="25" t="n">
        <x:v>981.2965321633693</x:v>
      </x:c>
      <x:c r="CX334" s="25" t="n">
        <x:v>1013.5533577046538</x:v>
      </x:c>
      <x:c r="CY334" s="25" t="n">
        <x:v>1016.5506336964207</x:v>
      </x:c>
      <x:c r="CZ334" s="25" t="n">
        <x:v>1010.9659139361175</x:v>
      </x:c>
      <x:c r="DA334" s="25" t="n">
        <x:v>1004.93926712397</x:v>
      </x:c>
      <x:c r="DB334" s="25" t="n">
        <x:v>1021.011681728816</x:v>
      </x:c>
      <x:c r="DC334" s="25" t="n">
        <x:v>1056.061735217799</x:v>
      </x:c>
      <x:c r="DD334" s="25" t="n">
        <x:v>919.4418340441944</x:v>
      </x:c>
      <x:c r="DE334" s="25" t="n">
        <x:v>700.2136070273199</x:v>
      </x:c>
      <x:c r="DF334" s="25" t="n">
        <x:v>671.4283427232735</x:v>
      </x:c>
      <x:c r="DG334" s="25" t="n">
        <x:v>553.6478066758546</x:v>
      </x:c>
      <x:c r="DH334" s="25" t="n">
        <x:v>402.2870587110613</x:v>
      </x:c>
      <x:c r="DI334" s="25" t="n">
        <x:v>243.39033677611906</x:v>
      </x:c>
      <x:c r="DJ334" s="25" t="n">
        <x:v>90.04497167976524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8.984122732509949</x:v>
      </x:c>
      <x:c r="DP334" s="25" t="n">
        <x:v>0</x:v>
      </x:c>
      <x:c r="DQ334" s="25" t="n">
        <x:v>0</x:v>
      </x:c>
      <x:c r="DR334" s="25" t="n">
        <x:v>7.896614324940706</x:v>
      </x:c>
      <x:c r="DS334" s="25" t="n">
        <x:v>100.32277700343293</x:v>
      </x:c>
      <x:c r="DT334" s="25" t="n">
        <x:v>253.72129956908387</x:v>
      </x:c>
      <x:c r="DU334" s="25" t="n">
        <x:v>390.5911110241827</x:v>
      </x:c>
      <x:c r="DV334" s="25" t="n">
        <x:v>556.1904395396454</x:v>
      </x:c>
      <x:c r="DW334" s="25" t="n">
        <x:v>716.642583797443</x:v>
      </x:c>
      <x:c r="DX334" s="25" t="n">
        <x:v>689.5188236546734</x:v>
      </x:c>
      <x:c r="DY334" s="25" t="n">
        <x:v>679.6246607500156</x:v>
      </x:c>
      <x:c r="DZ334" s="25" t="n">
        <x:v>711.997419191561</x:v>
      </x:c>
      <x:c r="EA334" s="25" t="n">
        <x:v>741.8503398459849</x:v>
      </x:c>
      <x:c r="EB334" s="25" t="n">
        <x:v>668.9518107399572</x:v>
      </x:c>
      <x:c r="EC334" s="25" t="n">
        <x:v>562.5833612303925</x:v>
      </x:c>
      <x:c r="ED334" s="25" t="n">
        <x:v>522.3426735897502</x:v>
      </x:c>
      <x:c r="EE334" s="25" t="n">
        <x:v>543.5495506097106</x:v>
      </x:c>
      <x:c r="EF334" s="25" t="n">
        <x:v>570.7132035861441</x:v>
      </x:c>
      <x:c r="EG334" s="25" t="n">
        <x:v>581.843842693076</x:v>
      </x:c>
      <x:c r="EH334" s="25" t="n">
        <x:v>578.7002535111947</x:v>
      </x:c>
      <x:c r="EI334" s="25" t="n">
        <x:v>571.2855507532801</x:v>
      </x:c>
      <x:c r="EJ334" s="25" t="n">
        <x:v>561.8806008288375</x:v>
      </x:c>
      <x:c r="EK334" s="25" t="n">
        <x:v>575.8916885809795</x:v>
      </x:c>
      <x:c r="EL334" s="25" t="n">
        <x:v>595.7429991467187</x:v>
      </x:c>
      <x:c r="EM334" s="25" t="n">
        <x:v>583.4246576914888</x:v>
      </x:c>
      <x:c r="EN334" s="25" t="n">
        <x:v>577.4268649243788</x:v>
      </x:c>
      <x:c r="EO334" s="25" t="n">
        <x:v>587.6315572773015</x:v>
      </x:c>
      <x:c r="EP334" s="25" t="n">
        <x:f>SUM(B334:EO334)</x:f>
        <x:v>90286.98638660446</x:v>
      </x:c>
      <x:c r="EQ334" s="29" t="n">
        <x:v>61858.87002571217</x:v>
      </x:c>
    </x:row>
    <x:row r="335" ht="14" customHeight="1">
      <x:c r="A335" s="23" t="n">
        <x:v>46022</x:v>
      </x:c>
      <x:c r="B335" s="25" t="n">
        <x:v>783.7448659248444</x:v>
      </x:c>
      <x:c r="C335" s="25" t="n">
        <x:v>960.8188736760442</x:v>
      </x:c>
      <x:c r="D335" s="25" t="n">
        <x:v>948.575047487501</x:v>
      </x:c>
      <x:c r="E335" s="25" t="n">
        <x:v>923.4349332560387</x:v>
      </x:c>
      <x:c r="F335" s="25" t="n">
        <x:v>921.6198998855912</x:v>
      </x:c>
      <x:c r="G335" s="25" t="n">
        <x:v>938.4225066240538</x:v>
      </x:c>
      <x:c r="H335" s="25" t="n">
        <x:v>938.3542078775581</x:v>
      </x:c>
      <x:c r="I335" s="25" t="n">
        <x:v>940.5393929653076</x:v>
      </x:c>
      <x:c r="J335" s="25" t="n">
        <x:v>943.8321116321022</x:v>
      </x:c>
      <x:c r="K335" s="25" t="n">
        <x:v>928.9339867922065</x:v>
      </x:c>
      <x:c r="L335" s="25" t="n">
        <x:v>934.8610572018135</x:v>
      </x:c>
      <x:c r="M335" s="25" t="n">
        <x:v>966.6378022790568</x:v>
      </x:c>
      <x:c r="N335" s="25" t="n">
        <x:v>986.5059643766185</x:v>
      </x:c>
      <x:c r="O335" s="25" t="n">
        <x:v>982.2919325596074</x:v>
      </x:c>
      <x:c r="P335" s="25" t="n">
        <x:v>974.7557943813699</x:v>
      </x:c>
      <x:c r="Q335" s="25" t="n">
        <x:v>992.2032208354233</x:v>
      </x:c>
      <x:c r="R335" s="25" t="n">
        <x:v>993.4613671841146</x:v>
      </x:c>
      <x:c r="S335" s="25" t="n">
        <x:v>978.8205333985579</x:v>
      </x:c>
      <x:c r="T335" s="25" t="n">
        <x:v>991.0529620957923</x:v>
      </x:c>
      <x:c r="U335" s="25" t="n">
        <x:v>1009.5969511935921</x:v>
      </x:c>
      <x:c r="V335" s="25" t="n">
        <x:v>1007.8031160456189</x:v>
      </x:c>
      <x:c r="W335" s="25" t="n">
        <x:v>985.6887428694201</x:v>
      </x:c>
      <x:c r="X335" s="25" t="n">
        <x:v>1000.7438686059961</x:v>
      </x:c>
      <x:c r="Y335" s="25" t="n">
        <x:v>1044.6443319453465</x:v>
      </x:c>
      <x:c r="Z335" s="25" t="n">
        <x:v>944.9901996794596</x:v>
      </x:c>
      <x:c r="AA335" s="25" t="n">
        <x:v>933.4266030145917</x:v>
      </x:c>
      <x:c r="AB335" s="25" t="n">
        <x:v>927.5795780867842</x:v>
      </x:c>
      <x:c r="AC335" s="25" t="n">
        <x:v>923.1334982384877</x:v>
      </x:c>
      <x:c r="AD335" s="25" t="n">
        <x:v>903.9392534983975</x:v>
      </x:c>
      <x:c r="AE335" s="25" t="n">
        <x:v>885.8820518905537</x:v>
      </x:c>
      <x:c r="AF335" s="25" t="n">
        <x:v>905.3333029912868</x:v>
      </x:c>
      <x:c r="AG335" s="25" t="n">
        <x:v>941.5294915848464</x:v>
      </x:c>
      <x:c r="AH335" s="25" t="n">
        <x:v>950.7829604336416</x:v>
      </x:c>
      <x:c r="AI335" s="25" t="n">
        <x:v>856.4306456612932</x:v>
      </x:c>
      <x:c r="AJ335" s="25" t="n">
        <x:v>742.5465807470832</x:v>
      </x:c>
      <x:c r="AK335" s="25" t="n">
        <x:v>863.4195235821322</x:v>
      </x:c>
      <x:c r="AL335" s="25" t="n">
        <x:v>898.7000778892527</x:v>
      </x:c>
      <x:c r="AM335" s="25" t="n">
        <x:v>883.4550129133809</x:v>
      </x:c>
      <x:c r="AN335" s="25" t="n">
        <x:v>864.8815880640648</x:v>
      </x:c>
      <x:c r="AO335" s="25" t="n">
        <x:v>889.9011205799254</x:v>
      </x:c>
      <x:c r="AP335" s="25" t="n">
        <x:v>896.1536598334889</x:v>
      </x:c>
      <x:c r="AQ335" s="25" t="n">
        <x:v>876.660599977894</x:v>
      </x:c>
      <x:c r="AR335" s="25" t="n">
        <x:v>875.8446761724135</x:v>
      </x:c>
      <x:c r="AS335" s="25" t="n">
        <x:v>858.4129624062882</x:v>
      </x:c>
      <x:c r="AT335" s="25" t="n">
        <x:v>737.8280786899938</x:v>
      </x:c>
      <x:c r="AU335" s="25" t="n">
        <x:v>478.6245453995258</x:v>
      </x:c>
      <x:c r="AV335" s="25" t="n">
        <x:v>408.468377562234</x:v>
      </x:c>
      <x:c r="AW335" s="25" t="n">
        <x:v>437.1806722588159</x:v>
      </x:c>
      <x:c r="AX335" s="25" t="n">
        <x:v>216.46763194595587</x:v>
      </x:c>
      <x:c r="AY335" s="25" t="n">
        <x:v>42.83556486560884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0</x:v>
      </x:c>
      <x:c r="BH335" s="25" t="n">
        <x:v>0</x:v>
      </x:c>
      <x:c r="BI335" s="25" t="n">
        <x:v>0</x:v>
      </x:c>
      <x:c r="BJ335" s="25" t="n">
        <x:v>49.601111647881226</x:v>
      </x:c>
      <x:c r="BK335" s="25" t="n">
        <x:v>163.45611939731103</x:v>
      </x:c>
      <x:c r="BL335" s="25" t="n">
        <x:v>311.2711395063213</x:v>
      </x:c>
      <x:c r="BM335" s="25" t="n">
        <x:v>466.39822402686514</x:v>
      </x:c>
      <x:c r="BN335" s="25" t="n">
        <x:v>603.2256923719789</x:v>
      </x:c>
      <x:c r="BO335" s="25" t="n">
        <x:v>737.7243229381927</x:v>
      </x:c>
      <x:c r="BP335" s="25" t="n">
        <x:v>896.8409706547986</x:v>
      </x:c>
      <x:c r="BQ335" s="25" t="n">
        <x:v>978.5043726372713</x:v>
      </x:c>
      <x:c r="BR335" s="25" t="n">
        <x:v>899.8669185356545</x:v>
      </x:c>
      <x:c r="BS335" s="25" t="n">
        <x:v>915.7751796019991</x:v>
      </x:c>
      <x:c r="BT335" s="25" t="n">
        <x:v>908.47725504512</x:v>
      </x:c>
      <x:c r="BU335" s="25" t="n">
        <x:v>848.9243140353453</x:v>
      </x:c>
      <x:c r="BV335" s="25" t="n">
        <x:v>868.6604716125338</x:v>
      </x:c>
      <x:c r="BW335" s="25" t="n">
        <x:v>895.8366789350235</x:v>
      </x:c>
      <x:c r="BX335" s="25" t="n">
        <x:v>922.8403925332861</x:v>
      </x:c>
      <x:c r="BY335" s="25" t="n">
        <x:v>762.7587734893825</x:v>
      </x:c>
      <x:c r="BZ335" s="25" t="n">
        <x:v>649.4238714069676</x:v>
      </x:c>
      <x:c r="CA335" s="25" t="n">
        <x:v>561.6798634023045</x:v>
      </x:c>
      <x:c r="CB335" s="25" t="n">
        <x:v>408.92184243700075</x:v>
      </x:c>
      <x:c r="CC335" s="25" t="n">
        <x:v>217.27811817640242</x:v>
      </x:c>
      <x:c r="CD335" s="25" t="n">
        <x:v>164.30997329395328</x:v>
      </x:c>
      <x:c r="CE335" s="25" t="n">
        <x:v>185.8352459735626</x:v>
      </x:c>
      <x:c r="CF335" s="25" t="n">
        <x:v>45.46754807596275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160.19506634679792</x:v>
      </x:c>
      <x:c r="CL335" s="25" t="n">
        <x:v>374.8407504084686</x:v>
      </x:c>
      <x:c r="CM335" s="25" t="n">
        <x:v>624.6206489446503</x:v>
      </x:c>
      <x:c r="CN335" s="25" t="n">
        <x:v>835.134780547344</x:v>
      </x:c>
      <x:c r="CO335" s="25" t="n">
        <x:v>1046.2269748159292</x:v>
      </x:c>
      <x:c r="CP335" s="25" t="n">
        <x:v>1115.2402972763164</x:v>
      </x:c>
      <x:c r="CQ335" s="25" t="n">
        <x:v>1063.3112424508922</x:v>
      </x:c>
      <x:c r="CR335" s="25" t="n">
        <x:v>927.8190533270409</x:v>
      </x:c>
      <x:c r="CS335" s="25" t="n">
        <x:v>791.3786672241583</x:v>
      </x:c>
      <x:c r="CT335" s="25" t="n">
        <x:v>856.3663495950618</x:v>
      </x:c>
      <x:c r="CU335" s="25" t="n">
        <x:v>891.3359853086964</x:v>
      </x:c>
      <x:c r="CV335" s="25" t="n">
        <x:v>899.7150395109145</x:v>
      </x:c>
      <x:c r="CW335" s="25" t="n">
        <x:v>958.7770152752817</x:v>
      </x:c>
      <x:c r="CX335" s="25" t="n">
        <x:v>1021.0692238342823</x:v>
      </x:c>
      <x:c r="CY335" s="25" t="n">
        <x:v>1052.0635569020244</x:v>
      </x:c>
      <x:c r="CZ335" s="25" t="n">
        <x:v>1032.8310328129917</x:v>
      </x:c>
      <x:c r="DA335" s="25" t="n">
        <x:v>1003.6872935371098</x:v>
      </x:c>
      <x:c r="DB335" s="25" t="n">
        <x:v>1000.8527512071962</x:v>
      </x:c>
      <x:c r="DC335" s="25" t="n">
        <x:v>1032.4278586223322</x:v>
      </x:c>
      <x:c r="DD335" s="25" t="n">
        <x:v>919.2593277610979</x:v>
      </x:c>
      <x:c r="DE335" s="25" t="n">
        <x:v>696.9757289591822</x:v>
      </x:c>
      <x:c r="DF335" s="25" t="n">
        <x:v>648.0844809991562</x:v>
      </x:c>
      <x:c r="DG335" s="25" t="n">
        <x:v>545.0361092641261</x:v>
      </x:c>
      <x:c r="DH335" s="25" t="n">
        <x:v>382.76816438552413</x:v>
      </x:c>
      <x:c r="DI335" s="25" t="n">
        <x:v>244.456093989034</x:v>
      </x:c>
      <x:c r="DJ335" s="25" t="n">
        <x:v>112.5016373290922</x:v>
      </x:c>
      <x:c r="DK335" s="25" t="n">
        <x:v>8.180065829250113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92.31789726200986</x:v>
      </x:c>
      <x:c r="DT335" s="25" t="n">
        <x:v>250.39091043308838</x:v>
      </x:c>
      <x:c r="DU335" s="25" t="n">
        <x:v>353.4150366135916</x:v>
      </x:c>
      <x:c r="DV335" s="25" t="n">
        <x:v>494.69024523919154</x:v>
      </x:c>
      <x:c r="DW335" s="25" t="n">
        <x:v>687.4448710563763</x:v>
      </x:c>
      <x:c r="DX335" s="25" t="n">
        <x:v>743.0817420882031</x:v>
      </x:c>
      <x:c r="DY335" s="25" t="n">
        <x:v>735.4918589365025</x:v>
      </x:c>
      <x:c r="DZ335" s="25" t="n">
        <x:v>703.7642473273812</x:v>
      </x:c>
      <x:c r="EA335" s="25" t="n">
        <x:v>728.8461408145619</x:v>
      </x:c>
      <x:c r="EB335" s="25" t="n">
        <x:v>662.7099573797492</x:v>
      </x:c>
      <x:c r="EC335" s="25" t="n">
        <x:v>529.0967674634933</x:v>
      </x:c>
      <x:c r="ED335" s="25" t="n">
        <x:v>522.1759815272897</x:v>
      </x:c>
      <x:c r="EE335" s="25" t="n">
        <x:v>553.6338800506591</x:v>
      </x:c>
      <x:c r="EF335" s="25" t="n">
        <x:v>568.4222128776437</x:v>
      </x:c>
      <x:c r="EG335" s="25" t="n">
        <x:v>577.0724587563202</x:v>
      </x:c>
      <x:c r="EH335" s="25" t="n">
        <x:v>584.2703563373245</x:v>
      </x:c>
      <x:c r="EI335" s="25" t="n">
        <x:v>582.221367625969</x:v>
      </x:c>
      <x:c r="EJ335" s="25" t="n">
        <x:v>562.0667300686765</x:v>
      </x:c>
      <x:c r="EK335" s="25" t="n">
        <x:v>545.6084686039105</x:v>
      </x:c>
      <x:c r="EL335" s="25" t="n">
        <x:v>555.8226833434538</x:v>
      </x:c>
      <x:c r="EM335" s="25" t="n">
        <x:v>560.0601867679229</x:v>
      </x:c>
      <x:c r="EN335" s="25" t="n">
        <x:v>566.9595840363077</x:v>
      </x:c>
      <x:c r="EO335" s="25" t="n">
        <x:v>580.0090665780049</x:v>
      </x:c>
      <x:c r="EP335" s="25" t="n">
        <x:f>SUM(B335:EO335)</x:f>
        <x:v>89669.55797644766</x:v>
      </x:c>
      <x:c r="EQ335" s="29" t="n">
        <x:v>65915.5632344941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00:00-04:00</x:v>
      </x:c>
      <x:c r="C2" s="52" t="n">
        <x:v>9885.491721798075</x:v>
      </x:c>
      <x:c r="D2" s="53" t="n">
        <x:v>0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04:00-08:00</x:v>
      </x:c>
      <x:c r="C3" s="54" t="n">
        <x:v>8.526512829121199e-12</x:v>
      </x:c>
      <x:c r="D3" s="55" t="n">
        <x:v>6949.498010870283</x:v>
      </x:c>
      <x:c r="E3" s="60" t="str">
        <x:v>24:00</x:v>
      </x:c>
      <x:c r="F3" s="54" t="n">
        <x:v>1369.07137491162</x:v>
      </x:c>
    </x:row>
    <x:row r="4" ht="14" customHeight="1">
      <x:c r="A4" s="33"/>
      <x:c r="B4" s="47" t="str">
        <x:v>08:00-12:00</x:v>
      </x:c>
      <x:c r="C4" s="54" t="n">
        <x:v>4097.6023979220545</x:v>
      </x:c>
      <x:c r="D4" s="55" t="n">
        <x:v>1163.3018816074698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4916.6197048309905</x:v>
      </x:c>
      <x:c r="D5" s="55" t="n">
        <x:v>0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6499.051414681233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0</x:v>
      </x:c>
      <x:c r="D7" s="57" t="n">
        <x:v>2447.913057046608</x:v>
      </x:c>
      <x:c r="E7" s="62"/>
      <x:c r="F7" s="64"/>
    </x:row>
    <x:row r="8" ht="14" customHeight="1">
      <x:c r="A8" s="32" t="n">
        <x:v>45690</x:v>
      </x:c>
      <x:c r="B8" s="46" t="str">
        <x:v>00:00-04:00</x:v>
      </x:c>
      <x:c r="C8" s="52" t="n">
        <x:v>8236.221691984902</x:v>
      </x:c>
      <x:c r="D8" s="53" t="n">
        <x:v>0</x:v>
      </x:c>
      <x:c r="E8" s="59" t="str">
        <x:v>0:00</x:v>
      </x:c>
      <x:c r="F8" s="52" t="n">
        <x:v>1369.07137491162</x:v>
      </x:c>
    </x:row>
    <x:row r="9" ht="14" customHeight="1">
      <x:c r="A9" s="33"/>
      <x:c r="B9" s="47" t="str">
        <x:v>04:00-08:00</x:v>
      </x:c>
      <x:c r="C9" s="54" t="n">
        <x:v>1704.8635398925776</x:v>
      </x:c>
      <x:c r="D9" s="55" t="n">
        <x:v>2743.7562891876014</x:v>
      </x:c>
      <x:c r="E9" s="60" t="str">
        <x:v>24:00</x:v>
      </x:c>
      <x:c r="F9" s="54" t="n">
        <x:v>1200</x:v>
      </x:c>
    </x:row>
    <x:row r="10" ht="14" customHeight="1">
      <x:c r="A10" s="33"/>
      <x:c r="B10" s="47" t="str">
        <x:v>08:00-12:00</x:v>
      </x:c>
      <x:c r="C10" s="54" t="n">
        <x:v>5720.133771033353</x:v>
      </x:c>
      <x:c r="D10" s="55" t="n">
        <x:v>6363.615609059223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5776.703834212099</x:v>
      </x:c>
      <x:c r="D11" s="55" t="n">
        <x:v>1239.7941834359738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1.9173831849720224e-12</x:v>
      </x:c>
      <x:c r="D12" s="55" t="n">
        <x:v>6833.788150288283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0</x:v>
      </x:c>
      <x:c r="D13" s="57" t="n">
        <x:v>2273.571510996651</x:v>
      </x:c>
      <x:c r="E13" s="62"/>
      <x:c r="F13" s="64"/>
    </x:row>
    <x:row r="14" ht="14" customHeight="1">
      <x:c r="A14" s="35" t="n">
        <x:v>45691</x:v>
      </x:c>
      <x:c r="B14" s="49" t="str">
        <x:v>00:00-04:00</x:v>
      </x:c>
      <x:c r="C14" s="58" t="n">
        <x:v>8413.602328344543</x:v>
      </x:c>
      <x:c r="D14" s="58" t="n">
        <x:v>0</x:v>
      </x:c>
      <x:c r="E14" s="49" t="str">
        <x:v>0:00</x:v>
      </x:c>
      <x:c r="F14" s="58" t="n">
        <x:v>1200</x:v>
      </x:c>
    </x:row>
    <x:row r="15" ht="14" customHeight="1">
      <x:c r="A15" s="32"/>
      <x:c r="B15" s="46" t="str">
        <x:v>04:00-08:00</x:v>
      </x:c>
      <x:c r="C15" s="52" t="n">
        <x:v>1705.6373283647163</x:v>
      </x:c>
      <x:c r="D15" s="53" t="n">
        <x:v>2940.7114990583077</x:v>
      </x:c>
      <x:c r="E15" s="59" t="str">
        <x:v>24:00</x:v>
      </x:c>
      <x:c r="F15" s="52" t="n">
        <x:v>1200.010776434465</x:v>
      </x:c>
    </x:row>
    <x:row r="16" ht="14" customHeight="1">
      <x:c r="A16" s="33"/>
      <x:c r="B16" s="47" t="str">
        <x:v>08:00-12:00</x:v>
      </x:c>
      <x:c r="C16" s="54" t="n">
        <x:v>5671.391664332383</x:v>
      </x:c>
      <x:c r="D16" s="55" t="n">
        <x:v>6166.604191980022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6062.2684327101215</x:v>
      </x:c>
      <x:c r="D17" s="55" t="n">
        <x:v>1452.9344408829643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0.02663931955864267</x:v>
      </x:c>
      <x:c r="D18" s="55" t="n">
        <x:v>6747.416492914093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0</x:v>
      </x:c>
      <x:c r="D19" s="55" t="n">
        <x:v>2359.956905505409</x:v>
      </x:c>
      <x:c r="E19" s="61"/>
      <x:c r="F19" s="63"/>
    </x:row>
    <x:row r="20" ht="14" customHeight="1">
      <x:c r="A20" s="34" t="n">
        <x:v>45692</x:v>
      </x:c>
      <x:c r="B20" s="48" t="str">
        <x:v>00:00-04:00</x:v>
      </x:c>
      <x:c r="C20" s="56" t="n">
        <x:v>8452.610486512833</x:v>
      </x:c>
      <x:c r="D20" s="57" t="n">
        <x:v>0</x:v>
      </x:c>
      <x:c r="E20" s="62" t="str">
        <x:v>0:00</x:v>
      </x:c>
      <x:c r="F20" s="64" t="n">
        <x:v>1200.010776434465</x:v>
      </x:c>
    </x:row>
    <x:row r="21">
      <x:c r="A21" s="50"/>
      <x:c r="B21" s="51" t="str">
        <x:v>04:00-08:00</x:v>
      </x:c>
      <x:c r="C21" s="25" t="n">
        <x:v>1666.6666666666588</x:v>
      </x:c>
      <x:c r="D21" s="25" t="n">
        <x:v>2959.3312514877443</x:v>
      </x:c>
      <x:c r="E21" s="51" t="str">
        <x:v>24:00</x:v>
      </x:c>
      <x:c r="F21" s="25" t="n">
        <x:v>1200</x:v>
      </x:c>
    </x:row>
    <x:row r="22">
      <x:c r="A22" s="50"/>
      <x:c r="B22" s="51" t="str">
        <x:v>08:00-12:00</x:v>
      </x:c>
      <x:c r="C22" s="25" t="n">
        <x:v>5833.252529687021</x:v>
      </x:c>
      <x:c r="D22" s="25" t="n">
        <x:v>6148.028409797187</x:v>
      </x:c>
      <x:c r="E22" s="51"/>
      <x:c r="F22" s="25"/>
    </x:row>
    <x:row r="23">
      <x:c r="A23" s="50"/>
      <x:c r="B23" s="51" t="str">
        <x:v>12:00-16:00</x:v>
      </x:c>
      <x:c r="C23" s="25" t="n">
        <x:v>6142.233687963838</x:v>
      </x:c>
      <x:c r="D23" s="25" t="n">
        <x:v>1670.5909802845888</x:v>
      </x:c>
      <x:c r="E23" s="51"/>
      <x:c r="F23" s="25"/>
    </x:row>
    <x:row r="24">
      <x:c r="A24" s="50"/>
      <x:c r="B24" s="51" t="str">
        <x:v>16:00-20:00</x:v>
      </x:c>
      <x:c r="C24" s="25" t="n">
        <x:v>0.01964511468920238</x:v>
      </x:c>
      <x:c r="D24" s="25" t="n">
        <x:v>6724.7866666590435</x:v>
      </x:c>
      <x:c r="E24" s="51"/>
      <x:c r="F24" s="25"/>
    </x:row>
    <x:row r="25">
      <x:c r="A25" s="50"/>
      <x:c r="B25" s="51" t="str">
        <x:v>20:00-24:00</x:v>
      </x:c>
      <x:c r="C25" s="25" t="n">
        <x:v>0</x:v>
      </x:c>
      <x:c r="D25" s="25" t="n">
        <x:v>2382.5776295453584</x:v>
      </x:c>
      <x:c r="E25" s="51"/>
      <x:c r="F25" s="25"/>
    </x:row>
    <x:row r="26">
      <x:c r="A26" s="50" t="n">
        <x:v>45693</x:v>
      </x:c>
      <x:c r="B26" s="51" t="str">
        <x:v>00:00-04:00</x:v>
      </x:c>
      <x:c r="C26" s="25" t="n">
        <x:v>8445.227859674374</x:v>
      </x:c>
      <x:c r="D26" s="25" t="n">
        <x:v>0</x:v>
      </x:c>
      <x:c r="E26" s="51" t="str">
        <x:v>0:00</x:v>
      </x:c>
      <x:c r="F26" s="25" t="n">
        <x:v>1200</x:v>
      </x:c>
    </x:row>
    <x:row r="27">
      <x:c r="A27" s="50"/>
      <x:c r="B27" s="51" t="str">
        <x:v>04:00-08:00</x:v>
      </x:c>
      <x:c r="C27" s="25" t="n">
        <x:v>1688.4023463089195</x:v>
      </x:c>
      <x:c r="D27" s="25" t="n">
        <x:v>2012.5906754775858</x:v>
      </x:c>
      <x:c r="E27" s="51" t="str">
        <x:v>24:00</x:v>
      </x:c>
      <x:c r="F27" s="25" t="n">
        <x:v>1200.0000000000002</x:v>
      </x:c>
    </x:row>
    <x:row r="28">
      <x:c r="A28" s="50"/>
      <x:c r="B28" s="51" t="str">
        <x:v>08:00-12:00</x:v>
      </x:c>
      <x:c r="C28" s="25" t="n">
        <x:v>5579.3082160909125</x:v>
      </x:c>
      <x:c r="D28" s="25" t="n">
        <x:v>7107.676509907377</x:v>
      </x:c>
      <x:c r="E28" s="51"/>
      <x:c r="F28" s="25"/>
    </x:row>
    <x:row r="29">
      <x:c r="A29" s="50"/>
      <x:c r="B29" s="51" t="str">
        <x:v>12:00-16:00</x:v>
      </x:c>
      <x:c r="C29" s="25" t="n">
        <x:v>5711.331766365285</x:v>
      </x:c>
      <x:c r="D29" s="25" t="n">
        <x:v>1075.2375460257035</x:v>
      </x:c>
      <x:c r="E29" s="51"/>
      <x:c r="F29" s="25"/>
    </x:row>
    <x:row r="30">
      <x:c r="A30" s="50"/>
      <x:c r="B30" s="51" t="str">
        <x:v>16:00-20:00</x:v>
      </x:c>
      <x:c r="C30" s="25" t="n">
        <x:v>64.57780095084578</x:v>
      </x:c>
      <x:c r="D30" s="25" t="n">
        <x:v>6933.144946134445</x:v>
      </x:c>
      <x:c r="E30" s="51"/>
      <x:c r="F30" s="25"/>
    </x:row>
    <x:row r="31">
      <x:c r="A31" s="50"/>
      <x:c r="B31" s="51" t="str">
        <x:v>20:00-24:00</x:v>
      </x:c>
      <x:c r="C31" s="25" t="n">
        <x:v>171.81561355330817</x:v>
      </x:c>
      <x:c r="D31" s="25" t="n">
        <x:v>2365.9475651041653</x:v>
      </x:c>
      <x:c r="E31" s="51"/>
      <x:c r="F31" s="25"/>
    </x:row>
    <x:row r="32">
      <x:c r="A32" s="50" t="n">
        <x:v>45694</x:v>
      </x:c>
      <x:c r="B32" s="51" t="str">
        <x:v>00:00-04:00</x:v>
      </x:c>
      <x:c r="C32" s="25" t="n">
        <x:v>8365.392632727988</x:v>
      </x:c>
      <x:c r="D32" s="25" t="n">
        <x:v>0</x:v>
      </x:c>
      <x:c r="E32" s="51" t="str">
        <x:v>0:00</x:v>
      </x:c>
      <x:c r="F32" s="25" t="n">
        <x:v>1200.0000000000002</x:v>
      </x:c>
    </x:row>
    <x:row r="33">
      <x:c r="A33" s="50"/>
      <x:c r="B33" s="51" t="str">
        <x:v>04:00-08:00</x:v>
      </x:c>
      <x:c r="C33" s="25" t="n">
        <x:v>1721.2329782727365</x:v>
      </x:c>
      <x:c r="D33" s="25" t="n">
        <x:v>1980.7145308776044</x:v>
      </x:c>
      <x:c r="E33" s="51" t="str">
        <x:v>24:00</x:v>
      </x:c>
      <x:c r="F33" s="25" t="n">
        <x:v>1200</x:v>
      </x:c>
    </x:row>
    <x:row r="34">
      <x:c r="A34" s="50"/>
      <x:c r="B34" s="51" t="str">
        <x:v>08:00-12:00</x:v>
      </x:c>
      <x:c r="C34" s="25" t="n">
        <x:v>5492.380774238196</x:v>
      </x:c>
      <x:c r="D34" s="25" t="n">
        <x:v>6767.922172977425</x:v>
      </x:c>
      <x:c r="E34" s="51"/>
      <x:c r="F34" s="25"/>
    </x:row>
    <x:row r="35">
      <x:c r="A35" s="50"/>
      <x:c r="B35" s="51" t="str">
        <x:v>12:00-16:00</x:v>
      </x:c>
      <x:c r="C35" s="25" t="n">
        <x:v>5792.911274140863</x:v>
      </x:c>
      <x:c r="D35" s="25" t="n">
        <x:v>1521.6796555015735</x:v>
      </x:c>
      <x:c r="E35" s="51"/>
      <x:c r="F35" s="25"/>
    </x:row>
    <x:row r="36">
      <x:c r="A36" s="50"/>
      <x:c r="B36" s="51" t="str">
        <x:v>16:00-20:00</x:v>
      </x:c>
      <x:c r="C36" s="25" t="n">
        <x:v>50.476733238482026</x:v>
      </x:c>
      <x:c r="D36" s="25" t="n">
        <x:v>6617.428093152703</x:v>
      </x:c>
      <x:c r="E36" s="51"/>
      <x:c r="F36" s="25"/>
    </x:row>
    <x:row r="37">
      <x:c r="A37" s="50"/>
      <x:c r="B37" s="51" t="str">
        <x:v>20:00-24:00</x:v>
      </x:c>
      <x:c r="C37" s="25" t="n">
        <x:v>14.5961668803863</x:v>
      </x:c>
      <x:c r="D37" s="25" t="n">
        <x:v>2405.5470510394734</x:v>
      </x:c>
      <x:c r="E37" s="51"/>
      <x:c r="F37" s="25"/>
    </x:row>
    <x:row r="38">
      <x:c r="A38" s="50" t="n">
        <x:v>45695</x:v>
      </x:c>
      <x:c r="B38" s="51" t="str">
        <x:v>00:00-04:00</x:v>
      </x:c>
      <x:c r="C38" s="25" t="n">
        <x:v>8100.3492158282415</x:v>
      </x:c>
      <x:c r="D38" s="25" t="n">
        <x:v>0</x:v>
      </x:c>
      <x:c r="E38" s="51" t="str">
        <x:v>0:00</x:v>
      </x:c>
      <x:c r="F38" s="25" t="n">
        <x:v>1200</x:v>
      </x:c>
    </x:row>
    <x:row r="39">
      <x:c r="A39" s="50"/>
      <x:c r="B39" s="51" t="str">
        <x:v>04:00-08:00</x:v>
      </x:c>
      <x:c r="C39" s="25" t="n">
        <x:v>35.27027413058108</x:v>
      </x:c>
      <x:c r="D39" s="25" t="n">
        <x:v>6434.5140857095785</x:v>
      </x:c>
      <x:c r="E39" s="51" t="str">
        <x:v>24:00</x:v>
      </x:c>
      <x:c r="F39" s="25" t="n">
        <x:v>1202.335442370756</x:v>
      </x:c>
    </x:row>
    <x:row r="40">
      <x:c r="A40" s="50"/>
      <x:c r="B40" s="51" t="str">
        <x:v>08:00-12:00</x:v>
      </x:c>
      <x:c r="C40" s="25" t="n">
        <x:v>4765.899283333333</x:v>
      </x:c>
      <x:c r="D40" s="25" t="n">
        <x:v>887.543455253362</x:v>
      </x:c>
      <x:c r="E40" s="51"/>
      <x:c r="F40" s="25"/>
    </x:row>
    <x:row r="41">
      <x:c r="A41" s="50"/>
      <x:c r="B41" s="51" t="str">
        <x:v>12:00-16:00</x:v>
      </x:c>
      <x:c r="C41" s="25" t="n">
        <x:v>5353.389229205481</x:v>
      </x:c>
      <x:c r="D41" s="25" t="n">
        <x:v>154.80413921997535</x:v>
      </x:c>
      <x:c r="E41" s="51"/>
      <x:c r="F41" s="25"/>
    </x:row>
    <x:row r="42">
      <x:c r="A42" s="50"/>
      <x:c r="B42" s="51" t="str">
        <x:v>16:00-20:00</x:v>
      </x:c>
      <x:c r="C42" s="25" t="n">
        <x:v>183.4858980339059</x:v>
      </x:c>
      <x:c r="D42" s="25" t="n">
        <x:v>6480.512588742229</x:v>
      </x:c>
      <x:c r="E42" s="51"/>
      <x:c r="F42" s="25"/>
    </x:row>
    <x:row r="43">
      <x:c r="A43" s="50"/>
      <x:c r="B43" s="51" t="str">
        <x:v>20:00-24:00</x:v>
      </x:c>
      <x:c r="C43" s="25" t="n">
        <x:v>74.31592082228184</x:v>
      </x:c>
      <x:c r="D43" s="25" t="n">
        <x:v>2701.8489751226025</x:v>
      </x:c>
      <x:c r="E43" s="51"/>
      <x:c r="F43" s="25"/>
    </x:row>
    <x:row r="44">
      <x:c r="A44" s="50" t="n">
        <x:v>45696</x:v>
      </x:c>
      <x:c r="B44" s="51" t="str">
        <x:v>00:00-04:00</x:v>
      </x:c>
      <x:c r="C44" s="25" t="n">
        <x:v>7465.485193060867</x:v>
      </x:c>
      <x:c r="D44" s="25" t="n">
        <x:v>43.237664531528594</x:v>
      </x:c>
      <x:c r="E44" s="51" t="str">
        <x:v>0:00</x:v>
      </x:c>
      <x:c r="F44" s="25" t="n">
        <x:v>1202.335442370756</x:v>
      </x:c>
    </x:row>
    <x:row r="45">
      <x:c r="A45" s="50"/>
      <x:c r="B45" s="51" t="str">
        <x:v>04:00-08:00</x:v>
      </x:c>
      <x:c r="C45" s="25" t="n">
        <x:v>57.11657427541081</x:v>
      </x:c>
      <x:c r="D45" s="25" t="n">
        <x:v>5991.662406225928</x:v>
      </x:c>
      <x:c r="E45" s="51" t="str">
        <x:v>24:00</x:v>
      </x:c>
      <x:c r="F45" s="25" t="n">
        <x:v>1200.0056197221563</x:v>
      </x:c>
    </x:row>
    <x:row r="46">
      <x:c r="A46" s="50"/>
      <x:c r="B46" s="51" t="str">
        <x:v>08:00-12:00</x:v>
      </x:c>
      <x:c r="C46" s="25" t="n">
        <x:v>4342.074227608156</x:v>
      </x:c>
      <x:c r="D46" s="25" t="n">
        <x:v>604.3758378948509</x:v>
      </x:c>
      <x:c r="E46" s="51"/>
      <x:c r="F46" s="25"/>
    </x:row>
    <x:row r="47">
      <x:c r="A47" s="50"/>
      <x:c r="B47" s="51" t="str">
        <x:v>12:00-16:00</x:v>
      </x:c>
      <x:c r="C47" s="25" t="n">
        <x:v>5489.689145906619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25.15095681892393</x:v>
      </x:c>
      <x:c r="D48" s="25" t="n">
        <x:v>6633.5852215955665</x:v>
      </x:c>
      <x:c r="E48" s="51"/>
      <x:c r="F48" s="25"/>
    </x:row>
    <x:row r="49">
      <x:c r="A49" s="50"/>
      <x:c r="B49" s="51" t="str">
        <x:v>20:00-24:00</x:v>
      </x:c>
      <x:c r="C49" s="25" t="n">
        <x:v>113.76683422281951</x:v>
      </x:c>
      <x:c r="D49" s="25" t="n">
        <x:v>2473.303772289795</x:v>
      </x:c>
      <x:c r="E49" s="51"/>
      <x:c r="F49" s="25"/>
    </x:row>
    <x:row r="50">
      <x:c r="A50" s="50" t="n">
        <x:v>45697</x:v>
      </x:c>
      <x:c r="B50" s="51" t="str">
        <x:v>00:00-04:00</x:v>
      </x:c>
      <x:c r="C50" s="25" t="n">
        <x:v>8321.604705117436</x:v>
      </x:c>
      <x:c r="D50" s="25" t="n">
        <x:v>0</x:v>
      </x:c>
      <x:c r="E50" s="51" t="str">
        <x:v>0:00</x:v>
      </x:c>
      <x:c r="F50" s="25" t="n">
        <x:v>1200.0056197221563</x:v>
      </x:c>
    </x:row>
    <x:row r="51">
      <x:c r="A51" s="50"/>
      <x:c r="B51" s="51" t="str">
        <x:v>04:00-08:00</x:v>
      </x:c>
      <x:c r="C51" s="25" t="n">
        <x:v>1627.0061419464564</x:v>
      </x:c>
      <x:c r="D51" s="25" t="n">
        <x:v>3526.8460391011977</x:v>
      </x:c>
      <x:c r="E51" s="51" t="str">
        <x:v>24:00</x:v>
      </x:c>
      <x:c r="F51" s="25" t="n">
        <x:v>1200.026240383528</x:v>
      </x:c>
    </x:row>
    <x:row r="52">
      <x:c r="A52" s="50"/>
      <x:c r="B52" s="51" t="str">
        <x:v>08:00-12:00</x:v>
      </x:c>
      <x:c r="C52" s="25" t="n">
        <x:v>5009.550404786635</x:v>
      </x:c>
      <x:c r="D52" s="25" t="n">
        <x:v>5426.909054592854</x:v>
      </x:c>
      <x:c r="E52" s="51"/>
      <x:c r="F52" s="25"/>
    </x:row>
    <x:row r="53">
      <x:c r="A53" s="50"/>
      <x:c r="B53" s="51" t="str">
        <x:v>12:00-16:00</x:v>
      </x:c>
      <x:c r="C53" s="25" t="n">
        <x:v>6405.238058042555</x:v>
      </x:c>
      <x:c r="D53" s="25" t="n">
        <x:v>1268.1786485609541</x:v>
      </x:c>
      <x:c r="E53" s="51"/>
      <x:c r="F53" s="25"/>
    </x:row>
    <x:row r="54">
      <x:c r="A54" s="50"/>
      <x:c r="B54" s="51" t="str">
        <x:v>16:00-20:00</x:v>
      </x:c>
      <x:c r="C54" s="25" t="n">
        <x:v>105.59203457731246</x:v>
      </x:c>
      <x:c r="D54" s="25" t="n">
        <x:v>6875.618500263549</x:v>
      </x:c>
      <x:c r="E54" s="51"/>
      <x:c r="F54" s="25"/>
    </x:row>
    <x:row r="55">
      <x:c r="A55" s="50"/>
      <x:c r="B55" s="51" t="str">
        <x:v>20:00-24:00</x:v>
      </x:c>
      <x:c r="C55" s="25" t="n">
        <x:v>20.918409320769364</x:v>
      </x:c>
      <x:c r="D55" s="25" t="n">
        <x:v>2243.3469734164482</x:v>
      </x:c>
      <x:c r="E55" s="51"/>
      <x:c r="F55" s="25"/>
    </x:row>
    <x:row r="56">
      <x:c r="A56" s="50" t="n">
        <x:v>45698</x:v>
      </x:c>
      <x:c r="B56" s="51" t="str">
        <x:v>00:00-04:00</x:v>
      </x:c>
      <x:c r="C56" s="25" t="n">
        <x:v>8337.521928025648</x:v>
      </x:c>
      <x:c r="D56" s="25" t="n">
        <x:v>0</x:v>
      </x:c>
      <x:c r="E56" s="51" t="str">
        <x:v>0:00</x:v>
      </x:c>
      <x:c r="F56" s="25" t="n">
        <x:v>1200.026240383528</x:v>
      </x:c>
    </x:row>
    <x:row r="57">
      <x:c r="A57" s="50"/>
      <x:c r="B57" s="51" t="str">
        <x:v>04:00-08:00</x:v>
      </x:c>
      <x:c r="C57" s="25" t="n">
        <x:v>1693.5698234207798</x:v>
      </x:c>
      <x:c r="D57" s="25" t="n">
        <x:v>2933.7089144787064</x:v>
      </x:c>
      <x:c r="E57" s="51" t="str">
        <x:v>24:00</x:v>
      </x:c>
      <x:c r="F57" s="25" t="n">
        <x:v>1200</x:v>
      </x:c>
    </x:row>
    <x:row r="58">
      <x:c r="A58" s="50"/>
      <x:c r="B58" s="51" t="str">
        <x:v>08:00-12:00</x:v>
      </x:c>
      <x:c r="C58" s="25" t="n">
        <x:v>5798.199760648264</x:v>
      </x:c>
      <x:c r="D58" s="25" t="n">
        <x:v>5644.349582674551</x:v>
      </x:c>
      <x:c r="E58" s="51"/>
      <x:c r="F58" s="25"/>
    </x:row>
    <x:row r="59">
      <x:c r="A59" s="50"/>
      <x:c r="B59" s="51" t="str">
        <x:v>12:00-16:00</x:v>
      </x:c>
      <x:c r="C59" s="25" t="n">
        <x:v>4987.114013561355</x:v>
      </x:c>
      <x:c r="D59" s="25" t="n">
        <x:v>1094.7771112362498</x:v>
      </x:c>
      <x:c r="E59" s="51"/>
      <x:c r="F59" s="25"/>
    </x:row>
    <x:row r="60">
      <x:c r="A60" s="50"/>
      <x:c r="B60" s="51" t="str">
        <x:v>16:00-20:00</x:v>
      </x:c>
      <x:c r="C60" s="25" t="n">
        <x:v>61.46309022441386</x:v>
      </x:c>
      <x:c r="D60" s="25" t="n">
        <x:v>6762.450300408675</x:v>
      </x:c>
      <x:c r="E60" s="51"/>
      <x:c r="F60" s="25"/>
    </x:row>
    <x:row r="61">
      <x:c r="A61" s="50"/>
      <x:c r="B61" s="51" t="str">
        <x:v>20:00-24:00</x:v>
      </x:c>
      <x:c r="C61" s="25" t="n">
        <x:v>49.58142054151328</x:v>
      </x:c>
      <x:c r="D61" s="25" t="n">
        <x:v>2399.4440177951815</x:v>
      </x:c>
      <x:c r="E61" s="51"/>
      <x:c r="F61" s="25"/>
    </x:row>
    <x:row r="62">
      <x:c r="A62" s="50" t="n">
        <x:v>45699</x:v>
      </x:c>
      <x:c r="B62" s="51" t="str">
        <x:v>00:00-04:00</x:v>
      </x:c>
      <x:c r="C62" s="25" t="n">
        <x:v>8241.15552933501</x:v>
      </x:c>
      <x:c r="D62" s="25" t="n">
        <x:v>0</x:v>
      </x:c>
      <x:c r="E62" s="51" t="str">
        <x:v>0:00</x:v>
      </x:c>
      <x:c r="F62" s="25" t="n">
        <x:v>1200</x:v>
      </x:c>
    </x:row>
    <x:row r="63">
      <x:c r="A63" s="50"/>
      <x:c r="B63" s="51" t="str">
        <x:v>04:00-08:00</x:v>
      </x:c>
      <x:c r="C63" s="25" t="n">
        <x:v>1696.8318983549461</x:v>
      </x:c>
      <x:c r="D63" s="25" t="n">
        <x:v>4424.073587424297</x:v>
      </x:c>
      <x:c r="E63" s="51" t="str">
        <x:v>24:00</x:v>
      </x:c>
      <x:c r="F63" s="25" t="n">
        <x:v>1200</x:v>
      </x:c>
    </x:row>
    <x:row r="64">
      <x:c r="A64" s="50"/>
      <x:c r="B64" s="51" t="str">
        <x:v>08:00-12:00</x:v>
      </x:c>
      <x:c r="C64" s="25" t="n">
        <x:v>5175.910068986513</x:v>
      </x:c>
      <x:c r="D64" s="25" t="n">
        <x:v>4520.115097496663</x:v>
      </x:c>
      <x:c r="E64" s="51"/>
      <x:c r="F64" s="25"/>
    </x:row>
    <x:row r="65">
      <x:c r="A65" s="50"/>
      <x:c r="B65" s="51" t="str">
        <x:v>12:00-16:00</x:v>
      </x:c>
      <x:c r="C65" s="25" t="n">
        <x:v>5978.964665045174</x:v>
      </x:c>
      <x:c r="D65" s="25" t="n">
        <x:v>987.3250952091264</x:v>
      </x:c>
      <x:c r="E65" s="51"/>
      <x:c r="F65" s="25"/>
    </x:row>
    <x:row r="66">
      <x:c r="A66" s="50"/>
      <x:c r="B66" s="51" t="str">
        <x:v>16:00-20:00</x:v>
      </x:c>
      <x:c r="C66" s="25" t="n">
        <x:v>88.00973717090235</x:v>
      </x:c>
      <x:c r="D66" s="25" t="n">
        <x:v>6859.881085475519</x:v>
      </x:c>
      <x:c r="E66" s="51"/>
      <x:c r="F66" s="25"/>
    </x:row>
    <x:row r="67">
      <x:c r="A67" s="50"/>
      <x:c r="B67" s="51" t="str">
        <x:v>20:00-24:00</x:v>
      </x:c>
      <x:c r="C67" s="25" t="n">
        <x:v>67.46791056904257</x:v>
      </x:c>
      <x:c r="D67" s="25" t="n">
        <x:v>2332.110962909823</x:v>
      </x:c>
      <x:c r="E67" s="51"/>
      <x:c r="F67" s="25"/>
    </x:row>
    <x:row r="68">
      <x:c r="A68" s="50" t="n">
        <x:v>45700</x:v>
      </x:c>
      <x:c r="B68" s="51" t="str">
        <x:v>00:00-04:00</x:v>
      </x:c>
      <x:c r="C68" s="25" t="n">
        <x:v>8348.752681123675</x:v>
      </x:c>
      <x:c r="D68" s="25" t="n">
        <x:v>0</x:v>
      </x:c>
      <x:c r="E68" s="51" t="str">
        <x:v>0:00</x:v>
      </x:c>
      <x:c r="F68" s="25" t="n">
        <x:v>1200</x:v>
      </x:c>
    </x:row>
    <x:row r="69">
      <x:c r="A69" s="50"/>
      <x:c r="B69" s="51" t="str">
        <x:v>04:00-08:00</x:v>
      </x:c>
      <x:c r="C69" s="25" t="n">
        <x:v>1552.219892841944</x:v>
      </x:c>
      <x:c r="D69" s="25" t="n">
        <x:v>3360.891885920044</x:v>
      </x:c>
      <x:c r="E69" s="51" t="str">
        <x:v>24:00</x:v>
      </x:c>
      <x:c r="F69" s="25" t="n">
        <x:v>1200</x:v>
      </x:c>
    </x:row>
    <x:row r="70">
      <x:c r="A70" s="50"/>
      <x:c r="B70" s="51" t="str">
        <x:v>08:00-12:00</x:v>
      </x:c>
      <x:c r="C70" s="25" t="n">
        <x:v>5524.402038843624</x:v>
      </x:c>
      <x:c r="D70" s="25" t="n">
        <x:v>5342.485425752564</x:v>
      </x:c>
      <x:c r="E70" s="51"/>
      <x:c r="F70" s="25"/>
    </x:row>
    <x:row r="71">
      <x:c r="A71" s="50"/>
      <x:c r="B71" s="51" t="str">
        <x:v>12:00-16:00</x:v>
      </x:c>
      <x:c r="C71" s="25" t="n">
        <x:v>5538.862642442278</x:v>
      </x:c>
      <x:c r="D71" s="25" t="n">
        <x:v>1291.9103009734458</x:v>
      </x:c>
      <x:c r="E71" s="51"/>
      <x:c r="F71" s="25"/>
    </x:row>
    <x:row r="72">
      <x:c r="A72" s="50"/>
      <x:c r="B72" s="51" t="str">
        <x:v>16:00-20:00</x:v>
      </x:c>
      <x:c r="C72" s="25" t="n">
        <x:v>78.11298483791938</x:v>
      </x:c>
      <x:c r="D72" s="25" t="n">
        <x:v>6678.585440316193</x:v>
      </x:c>
      <x:c r="E72" s="51"/>
      <x:c r="F72" s="25"/>
    </x:row>
    <x:row r="73">
      <x:c r="A73" s="50"/>
      <x:c r="B73" s="51" t="str">
        <x:v>20:00-24:00</x:v>
      </x:c>
      <x:c r="C73" s="25" t="n">
        <x:v>42.321205292737815</x:v>
      </x:c>
      <x:c r="D73" s="25" t="n">
        <x:v>2302.3312478817124</x:v>
      </x:c>
      <x:c r="E73" s="51"/>
      <x:c r="F73" s="25"/>
    </x:row>
    <x:row r="74">
      <x:c r="A74" s="50" t="n">
        <x:v>45701</x:v>
      </x:c>
      <x:c r="B74" s="51" t="str">
        <x:v>00:00-04:00</x:v>
      </x:c>
      <x:c r="C74" s="25" t="n">
        <x:v>8324.890152877955</x:v>
      </x:c>
      <x:c r="D74" s="25" t="n">
        <x:v>0</x:v>
      </x:c>
      <x:c r="E74" s="51" t="str">
        <x:v>0:00</x:v>
      </x:c>
      <x:c r="F74" s="25" t="n">
        <x:v>1200</x:v>
      </x:c>
    </x:row>
    <x:row r="75">
      <x:c r="A75" s="50"/>
      <x:c r="B75" s="51" t="str">
        <x:v>04:00-08:00</x:v>
      </x:c>
      <x:c r="C75" s="25" t="n">
        <x:v>1639.523866796764</x:v>
      </x:c>
      <x:c r="D75" s="25" t="n">
        <x:v>3928.0582508552916</x:v>
      </x:c>
      <x:c r="E75" s="51" t="str">
        <x:v>24:00</x:v>
      </x:c>
      <x:c r="F75" s="25" t="n">
        <x:v>1200.008598935685</x:v>
      </x:c>
    </x:row>
    <x:row r="76">
      <x:c r="A76" s="50"/>
      <x:c r="B76" s="51" t="str">
        <x:v>08:00-12:00</x:v>
      </x:c>
      <x:c r="C76" s="25" t="n">
        <x:v>5664.906262316743</x:v>
      </x:c>
      <x:c r="D76" s="25" t="n">
        <x:v>4604.98931675123</x:v>
      </x:c>
      <x:c r="E76" s="51"/>
      <x:c r="F76" s="25"/>
    </x:row>
    <x:row r="77">
      <x:c r="A77" s="50"/>
      <x:c r="B77" s="51" t="str">
        <x:v>12:00-16:00</x:v>
      </x:c>
      <x:c r="C77" s="25" t="n">
        <x:v>4571.774241200683</x:v>
      </x:c>
      <x:c r="D77" s="25" t="n">
        <x:v>540.5778419814766</x:v>
      </x:c>
      <x:c r="E77" s="51"/>
      <x:c r="F77" s="25"/>
    </x:row>
    <x:row r="78">
      <x:c r="A78" s="50"/>
      <x:c r="B78" s="51" t="str">
        <x:v>16:00-20:00</x:v>
      </x:c>
      <x:c r="C78" s="25" t="n">
        <x:v>0.9148057683723891</x:v>
      </x:c>
      <x:c r="D78" s="25" t="n">
        <x:v>6985.747053064731</x:v>
      </x:c>
      <x:c r="E78" s="51"/>
      <x:c r="F78" s="25"/>
    </x:row>
    <x:row r="79">
      <x:c r="A79" s="50"/>
      <x:c r="B79" s="51" t="str">
        <x:v>20:00-24:00</x:v>
      </x:c>
      <x:c r="C79" s="25" t="n">
        <x:v>67.70404207807238</x:v>
      </x:c>
      <x:c r="D79" s="25" t="n">
        <x:v>2183.3614136153333</x:v>
      </x:c>
      <x:c r="E79" s="51"/>
      <x:c r="F79" s="25"/>
    </x:row>
    <x:row r="80">
      <x:c r="A80" s="50" t="n">
        <x:v>45702</x:v>
      </x:c>
      <x:c r="B80" s="51" t="str">
        <x:v>00:00-04:00</x:v>
      </x:c>
      <x:c r="C80" s="25" t="n">
        <x:v>6256.654358520787</x:v>
      </x:c>
      <x:c r="D80" s="25" t="n">
        <x:v>0</x:v>
      </x:c>
      <x:c r="E80" s="51" t="str">
        <x:v>0:00</x:v>
      </x:c>
      <x:c r="F80" s="25" t="n">
        <x:v>1200.008598935685</x:v>
      </x:c>
    </x:row>
    <x:row r="81">
      <x:c r="A81" s="50"/>
      <x:c r="B81" s="51" t="str">
        <x:v>04:00-08:00</x:v>
      </x:c>
      <x:c r="C81" s="25" t="n">
        <x:v>123.89387413662233</x:v>
      </x:c>
      <x:c r="D81" s="25" t="n">
        <x:v>5591.846722884991</x:v>
      </x:c>
      <x:c r="E81" s="51" t="str">
        <x:v>24:00</x:v>
      </x:c>
      <x:c r="F81" s="25" t="n">
        <x:v>1200.0356416063903</x:v>
      </x:c>
    </x:row>
    <x:row r="82">
      <x:c r="A82" s="50"/>
      <x:c r="B82" s="51" t="str">
        <x:v>08:00-12:00</x:v>
      </x:c>
      <x:c r="C82" s="25" t="n">
        <x:v>4483.9037665762735</x:v>
      </x:c>
      <x:c r="D82" s="25" t="n">
        <x:v>150.65484417334102</x:v>
      </x:c>
      <x:c r="E82" s="51"/>
      <x:c r="F82" s="25"/>
    </x:row>
    <x:row r="83">
      <x:c r="A83" s="50"/>
      <x:c r="B83" s="51" t="str">
        <x:v>12:00-16:00</x:v>
      </x:c>
      <x:c r="C83" s="25" t="n">
        <x:v>5380.347222717914</x:v>
      </x:c>
      <x:c r="D83" s="25" t="n">
        <x:v>10.05410600293446</x:v>
      </x:c>
      <x:c r="E83" s="51"/>
      <x:c r="F83" s="25"/>
    </x:row>
    <x:row r="84">
      <x:c r="A84" s="50"/>
      <x:c r="B84" s="51" t="str">
        <x:v>16:00-20:00</x:v>
      </x:c>
      <x:c r="C84" s="25" t="n">
        <x:v>0</x:v>
      </x:c>
      <x:c r="D84" s="25" t="n">
        <x:v>6458.6740250254425</x:v>
      </x:c>
      <x:c r="E84" s="51"/>
      <x:c r="F84" s="25"/>
    </x:row>
    <x:row r="85">
      <x:c r="A85" s="50"/>
      <x:c r="B85" s="51" t="str">
        <x:v>20:00-24:00</x:v>
      </x:c>
      <x:c r="C85" s="25" t="n">
        <x:v>26.691443284398023</x:v>
      </x:c>
      <x:c r="D85" s="25" t="n">
        <x:v>2433.0862456956456</x:v>
      </x:c>
      <x:c r="E85" s="51"/>
      <x:c r="F85" s="25"/>
    </x:row>
    <x:row r="86">
      <x:c r="A86" s="50" t="n">
        <x:v>45703</x:v>
      </x:c>
      <x:c r="B86" s="51" t="str">
        <x:v>00:00-04:00</x:v>
      </x:c>
      <x:c r="C86" s="25" t="n">
        <x:v>6137.90627496882</x:v>
      </x:c>
      <x:c r="D86" s="25" t="n">
        <x:v>0</x:v>
      </x:c>
      <x:c r="E86" s="51" t="str">
        <x:v>0:00</x:v>
      </x:c>
      <x:c r="F86" s="25" t="n">
        <x:v>1200.0356416063903</x:v>
      </x:c>
    </x:row>
    <x:row r="87">
      <x:c r="A87" s="50"/>
      <x:c r="B87" s="51" t="str">
        <x:v>04:00-08:00</x:v>
      </x:c>
      <x:c r="C87" s="25" t="n">
        <x:v>81.86798756269677</x:v>
      </x:c>
      <x:c r="D87" s="25" t="n">
        <x:v>5507.518313960953</x:v>
      </x:c>
      <x:c r="E87" s="51" t="str">
        <x:v>24:00</x:v>
      </x:c>
      <x:c r="F87" s="25" t="n">
        <x:v>1200</x:v>
      </x:c>
    </x:row>
    <x:row r="88">
      <x:c r="A88" s="50"/>
      <x:c r="B88" s="51" t="str">
        <x:v>08:00-12:00</x:v>
      </x:c>
      <x:c r="C88" s="25" t="n">
        <x:v>4666.480077505445</x:v>
      </x:c>
      <x:c r="D88" s="25" t="n">
        <x:v>90.3123349141123</x:v>
      </x:c>
      <x:c r="E88" s="51"/>
      <x:c r="F88" s="25"/>
    </x:row>
    <x:row r="89">
      <x:c r="A89" s="50"/>
      <x:c r="B89" s="51" t="str">
        <x:v>12:00-16:00</x:v>
      </x:c>
      <x:c r="C89" s="25" t="n">
        <x:v>5137.569640867539</x:v>
      </x:c>
      <x:c r="D89" s="25" t="n">
        <x:v>4.662001828998823</x:v>
      </x:c>
      <x:c r="E89" s="51"/>
      <x:c r="F89" s="25"/>
    </x:row>
    <x:row r="90">
      <x:c r="A90" s="50"/>
      <x:c r="B90" s="51" t="str">
        <x:v>16:00-20:00</x:v>
      </x:c>
      <x:c r="C90" s="25" t="n">
        <x:v>82.79801259922647</x:v>
      </x:c>
      <x:c r="D90" s="25" t="n">
        <x:v>6525.968590931589</x:v>
      </x:c>
      <x:c r="E90" s="51"/>
      <x:c r="F90" s="25"/>
    </x:row>
    <x:row r="91">
      <x:c r="A91" s="50"/>
      <x:c r="B91" s="51" t="str">
        <x:v>20:00-24:00</x:v>
      </x:c>
      <x:c r="C91" s="25" t="n">
        <x:v>3.4404825144629942</x:v>
      </x:c>
      <x:c r="D91" s="25" t="n">
        <x:v>2370.628799377415</x:v>
      </x:c>
      <x:c r="E91" s="51"/>
      <x:c r="F91" s="25"/>
    </x:row>
    <x:row r="92">
      <x:c r="A92" s="50" t="n">
        <x:v>45704</x:v>
      </x:c>
      <x:c r="B92" s="51" t="str">
        <x:v>00:00-04:00</x:v>
      </x:c>
      <x:c r="C92" s="25" t="n">
        <x:v>8297.17806842057</x:v>
      </x:c>
      <x:c r="D92" s="25" t="n">
        <x:v>0</x:v>
      </x:c>
      <x:c r="E92" s="51" t="str">
        <x:v>0:00</x:v>
      </x:c>
      <x:c r="F92" s="25" t="n">
        <x:v>1200</x:v>
      </x:c>
    </x:row>
    <x:row r="93">
      <x:c r="A93" s="50"/>
      <x:c r="B93" s="51" t="str">
        <x:v>04:00-08:00</x:v>
      </x:c>
      <x:c r="C93" s="25" t="n">
        <x:v>1388.485394016018</x:v>
      </x:c>
      <x:c r="D93" s="25" t="n">
        <x:v>3679.9225009097363</x:v>
      </x:c>
      <x:c r="E93" s="51" t="str">
        <x:v>24:00</x:v>
      </x:c>
      <x:c r="F93" s="25" t="n">
        <x:v>1200</x:v>
      </x:c>
    </x:row>
    <x:row r="94">
      <x:c r="A94" s="50"/>
      <x:c r="B94" s="51" t="str">
        <x:v>08:00-12:00</x:v>
      </x:c>
      <x:c r="C94" s="25" t="n">
        <x:v>4913.066858294926</x:v>
      </x:c>
      <x:c r="D94" s="25" t="n">
        <x:v>5037.174615283192</x:v>
      </x:c>
      <x:c r="E94" s="51"/>
      <x:c r="F94" s="25"/>
    </x:row>
    <x:row r="95">
      <x:c r="A95" s="50"/>
      <x:c r="B95" s="51" t="str">
        <x:v>12:00-16:00</x:v>
      </x:c>
      <x:c r="C95" s="25" t="n">
        <x:v>5874.179963085075</x:v>
      </x:c>
      <x:c r="D95" s="25" t="n">
        <x:v>625.3846876696214</x:v>
      </x:c>
      <x:c r="E95" s="51"/>
      <x:c r="F95" s="25"/>
    </x:row>
    <x:row r="96">
      <x:c r="A96" s="50"/>
      <x:c r="B96" s="51" t="str">
        <x:v>16:00-20:00</x:v>
      </x:c>
      <x:c r="C96" s="25" t="n">
        <x:v>59.56278951414758</x:v>
      </x:c>
      <x:c r="D96" s="25" t="n">
        <x:v>6895.799347544165</x:v>
      </x:c>
      <x:c r="E96" s="51"/>
      <x:c r="F96" s="25"/>
    </x:row>
    <x:row r="97">
      <x:c r="A97" s="50"/>
      <x:c r="B97" s="51" t="str">
        <x:v>20:00-24:00</x:v>
      </x:c>
      <x:c r="C97" s="25" t="n">
        <x:v>3.0510529582876056</x:v>
      </x:c>
      <x:c r="D97" s="25" t="n">
        <x:v>2243.6905622534023</x:v>
      </x:c>
      <x:c r="E97" s="51"/>
      <x:c r="F97" s="25"/>
    </x:row>
    <x:row r="98">
      <x:c r="A98" s="50" t="n">
        <x:v>45705</x:v>
      </x:c>
      <x:c r="B98" s="51" t="str">
        <x:v>00:00-04:00</x:v>
      </x:c>
      <x:c r="C98" s="25" t="n">
        <x:v>8227.185380799923</x:v>
      </x:c>
      <x:c r="D98" s="25" t="n">
        <x:v>0</x:v>
      </x:c>
      <x:c r="E98" s="51" t="str">
        <x:v>0:00</x:v>
      </x:c>
      <x:c r="F98" s="25" t="n">
        <x:v>1200</x:v>
      </x:c>
    </x:row>
    <x:row r="99">
      <x:c r="A99" s="50"/>
      <x:c r="B99" s="51" t="str">
        <x:v>04:00-08:00</x:v>
      </x:c>
      <x:c r="C99" s="25" t="n">
        <x:v>1725.3587998335943</x:v>
      </x:c>
      <x:c r="D99" s="25" t="n">
        <x:v>3423.271404983495</x:v>
      </x:c>
      <x:c r="E99" s="51" t="str">
        <x:v>24:00</x:v>
      </x:c>
      <x:c r="F99" s="25" t="n">
        <x:v>1206.9421680540784</x:v>
      </x:c>
    </x:row>
    <x:row r="100">
      <x:c r="A100" s="50"/>
      <x:c r="B100" s="51" t="str">
        <x:v>08:00-12:00</x:v>
      </x:c>
      <x:c r="C100" s="25" t="n">
        <x:v>5556.33347175687</x:v>
      </x:c>
      <x:c r="D100" s="25" t="n">
        <x:v>4836.357138386598</x:v>
      </x:c>
      <x:c r="E100" s="51"/>
      <x:c r="F100" s="25"/>
    </x:row>
    <x:row r="101">
      <x:c r="A101" s="50"/>
      <x:c r="B101" s="51" t="str">
        <x:v>12:00-16:00</x:v>
      </x:c>
      <x:c r="C101" s="25" t="n">
        <x:v>4255.137977384731</x:v>
      </x:c>
      <x:c r="D101" s="25" t="n">
        <x:v>609.9433845287878</x:v>
      </x:c>
      <x:c r="E101" s="51"/>
      <x:c r="F101" s="25"/>
    </x:row>
    <x:row r="102">
      <x:c r="A102" s="50"/>
      <x:c r="B102" s="51" t="str">
        <x:v>16:00-20:00</x:v>
      </x:c>
      <x:c r="C102" s="25" t="n">
        <x:v>97.33234375689496</x:v>
      </x:c>
      <x:c r="D102" s="25" t="n">
        <x:v>6743.840970725601</x:v>
      </x:c>
      <x:c r="E102" s="51"/>
      <x:c r="F102" s="25"/>
    </x:row>
    <x:row r="103">
      <x:c r="A103" s="50"/>
      <x:c r="B103" s="51" t="str">
        <x:v>20:00-24:00</x:v>
      </x:c>
      <x:c r="C103" s="25" t="n">
        <x:v>21.50050945935137</x:v>
      </x:c>
      <x:c r="D103" s="25" t="n">
        <x:v>2274.5648171825837</x:v>
      </x:c>
      <x:c r="E103" s="51"/>
      <x:c r="F103" s="25"/>
    </x:row>
    <x:row r="104">
      <x:c r="A104" s="50" t="n">
        <x:v>45706</x:v>
      </x:c>
      <x:c r="B104" s="51" t="str">
        <x:v>00:00-04:00</x:v>
      </x:c>
      <x:c r="C104" s="25" t="n">
        <x:v>8295.594555254265</x:v>
      </x:c>
      <x:c r="D104" s="25" t="n">
        <x:v>0</x:v>
      </x:c>
      <x:c r="E104" s="51" t="str">
        <x:v>0:00</x:v>
      </x:c>
      <x:c r="F104" s="25" t="n">
        <x:v>1206.9421680540784</x:v>
      </x:c>
    </x:row>
    <x:row r="105">
      <x:c r="A105" s="50"/>
      <x:c r="B105" s="51" t="str">
        <x:v>04:00-08:00</x:v>
      </x:c>
      <x:c r="C105" s="25" t="n">
        <x:v>1802.558604344727</x:v>
      </x:c>
      <x:c r="D105" s="25" t="n">
        <x:v>4947.932786339348</x:v>
      </x:c>
      <x:c r="E105" s="51" t="str">
        <x:v>24:00</x:v>
      </x:c>
      <x:c r="F105" s="25" t="n">
        <x:v>1199.9999999999995</x:v>
      </x:c>
    </x:row>
    <x:row r="106">
      <x:c r="A106" s="50"/>
      <x:c r="B106" s="51" t="str">
        <x:v>08:00-12:00</x:v>
      </x:c>
      <x:c r="C106" s="25" t="n">
        <x:v>4708.617473128379</x:v>
      </x:c>
      <x:c r="D106" s="25" t="n">
        <x:v>4129.917383885967</x:v>
      </x:c>
      <x:c r="E106" s="51"/>
      <x:c r="F106" s="25"/>
    </x:row>
    <x:row r="107">
      <x:c r="A107" s="50"/>
      <x:c r="B107" s="51" t="str">
        <x:v>12:00-16:00</x:v>
      </x:c>
      <x:c r="C107" s="25" t="n">
        <x:v>6046.462835351431</x:v>
      </x:c>
      <x:c r="D107" s="25" t="n">
        <x:v>842.2997630669452</x:v>
      </x:c>
      <x:c r="E107" s="51"/>
      <x:c r="F107" s="25"/>
    </x:row>
    <x:row r="108">
      <x:c r="A108" s="50"/>
      <x:c r="B108" s="51" t="str">
        <x:v>16:00-20:00</x:v>
      </x:c>
      <x:c r="C108" s="25" t="n">
        <x:v>138.44826016768235</x:v>
      </x:c>
      <x:c r="D108" s="25" t="n">
        <x:v>6713.20830357956</x:v>
      </x:c>
      <x:c r="E108" s="51"/>
      <x:c r="F108" s="25"/>
    </x:row>
    <x:row r="109">
      <x:c r="A109" s="50"/>
      <x:c r="B109" s="51" t="str">
        <x:v>20:00-24:00</x:v>
      </x:c>
      <x:c r="C109" s="25" t="n">
        <x:v>9.520826952512323</x:v>
      </x:c>
      <x:c r="D109" s="25" t="n">
        <x:v>2274.309981692444</x:v>
      </x:c>
      <x:c r="E109" s="51"/>
      <x:c r="F109" s="25"/>
    </x:row>
    <x:row r="110">
      <x:c r="A110" s="50" t="n">
        <x:v>45707</x:v>
      </x:c>
      <x:c r="B110" s="51" t="str">
        <x:v>00:00-04:00</x:v>
      </x:c>
      <x:c r="C110" s="25" t="n">
        <x:v>8283.697068841237</x:v>
      </x:c>
      <x:c r="D110" s="25" t="n">
        <x:v>0</x:v>
      </x:c>
      <x:c r="E110" s="51" t="str">
        <x:v>0:00</x:v>
      </x:c>
      <x:c r="F110" s="25" t="n">
        <x:v>1199.9999999999995</x:v>
      </x:c>
    </x:row>
    <x:row r="111">
      <x:c r="A111" s="50"/>
      <x:c r="B111" s="51" t="str">
        <x:v>04:00-08:00</x:v>
      </x:c>
      <x:c r="C111" s="25" t="n">
        <x:v>1592.82157272636</x:v>
      </x:c>
      <x:c r="D111" s="25" t="n">
        <x:v>4742.7461388986685</x:v>
      </x:c>
      <x:c r="E111" s="51" t="str">
        <x:v>24:00</x:v>
      </x:c>
      <x:c r="F111" s="25" t="n">
        <x:v>1200</x:v>
      </x:c>
    </x:row>
    <x:row r="112">
      <x:c r="A112" s="50"/>
      <x:c r="B112" s="51" t="str">
        <x:v>08:00-12:00</x:v>
      </x:c>
      <x:c r="C112" s="25" t="n">
        <x:v>5833.333333333332</x:v>
      </x:c>
      <x:c r="D112" s="25" t="n">
        <x:v>4146.120638512168</x:v>
      </x:c>
      <x:c r="E112" s="51"/>
      <x:c r="F112" s="25"/>
    </x:row>
    <x:row r="113">
      <x:c r="A113" s="50"/>
      <x:c r="B113" s="51" t="str">
        <x:v>12:00-16:00</x:v>
      </x:c>
      <x:c r="C113" s="25" t="n">
        <x:v>5019.057047829845</x:v>
      </x:c>
      <x:c r="D113" s="25" t="n">
        <x:v>902.6196098434639</x:v>
      </x:c>
      <x:c r="E113" s="51"/>
      <x:c r="F113" s="25"/>
    </x:row>
    <x:row r="114">
      <x:c r="A114" s="50"/>
      <x:c r="B114" s="51" t="str">
        <x:v>16:00-20:00</x:v>
      </x:c>
      <x:c r="C114" s="25" t="n">
        <x:v>178.76102533835532</x:v>
      </x:c>
      <x:c r="D114" s="25" t="n">
        <x:v>6691.781887814805</x:v>
      </x:c>
      <x:c r="E114" s="51"/>
      <x:c r="F114" s="25"/>
    </x:row>
    <x:row r="115">
      <x:c r="A115" s="50"/>
      <x:c r="B115" s="51" t="str">
        <x:v>20:00-24:00</x:v>
      </x:c>
      <x:c r="C115" s="25" t="n">
        <x:v>3.4515390073408696</x:v>
      </x:c>
      <x:c r="D115" s="25" t="n">
        <x:v>2336.741153299718</x:v>
      </x:c>
      <x:c r="E115" s="51"/>
      <x:c r="F115" s="25"/>
    </x:row>
    <x:row r="116">
      <x:c r="A116" s="50" t="n">
        <x:v>45708</x:v>
      </x:c>
      <x:c r="B116" s="51" t="str">
        <x:v>00:00-04:00</x:v>
      </x:c>
      <x:c r="C116" s="25" t="n">
        <x:v>8474.35576887304</x:v>
      </x:c>
      <x:c r="D116" s="25" t="n">
        <x:v>0</x:v>
      </x:c>
      <x:c r="E116" s="51" t="str">
        <x:v>0:00</x:v>
      </x:c>
      <x:c r="F116" s="25" t="n">
        <x:v>1200</x:v>
      </x:c>
    </x:row>
    <x:row r="117">
      <x:c r="A117" s="50"/>
      <x:c r="B117" s="51" t="str">
        <x:v>04:00-08:00</x:v>
      </x:c>
      <x:c r="C117" s="25" t="n">
        <x:v>1449.1689819154853</x:v>
      </x:c>
      <x:c r="D117" s="25" t="n">
        <x:v>4218.627283768416</x:v>
      </x:c>
      <x:c r="E117" s="51" t="str">
        <x:v>24:00</x:v>
      </x:c>
      <x:c r="F117" s="25" t="n">
        <x:v>1200</x:v>
      </x:c>
    </x:row>
    <x:row r="118">
      <x:c r="A118" s="50"/>
      <x:c r="B118" s="51" t="str">
        <x:v>08:00-12:00</x:v>
      </x:c>
      <x:c r="C118" s="25" t="n">
        <x:v>5021.473200316102</x:v>
      </x:c>
      <x:c r="D118" s="25" t="n">
        <x:v>4712.544991941253</x:v>
      </x:c>
      <x:c r="E118" s="51"/>
      <x:c r="F118" s="25"/>
    </x:row>
    <x:row r="119">
      <x:c r="A119" s="50"/>
      <x:c r="B119" s="51" t="str">
        <x:v>12:00-16:00</x:v>
      </x:c>
      <x:c r="C119" s="25" t="n">
        <x:v>5333.237439359438</x:v>
      </x:c>
      <x:c r="D119" s="25" t="n">
        <x:v>215.37388593312275</x:v>
      </x:c>
      <x:c r="E119" s="51"/>
      <x:c r="F119" s="25"/>
    </x:row>
    <x:row r="120">
      <x:c r="A120" s="50"/>
      <x:c r="B120" s="51" t="str">
        <x:v>16:00-20:00</x:v>
      </x:c>
      <x:c r="C120" s="25" t="n">
        <x:v>13.442641304212396</x:v>
      </x:c>
      <x:c r="D120" s="25" t="n">
        <x:v>6677.370911002349</x:v>
      </x:c>
      <x:c r="E120" s="51"/>
      <x:c r="F120" s="25"/>
    </x:row>
    <x:row r="121">
      <x:c r="A121" s="50"/>
      <x:c r="B121" s="51" t="str">
        <x:v>20:00-24:00</x:v>
      </x:c>
      <x:c r="C121" s="25" t="n">
        <x:v>13.908259805655005</x:v>
      </x:c>
      <x:c r="D121" s="25" t="n">
        <x:v>2451.110589771392</x:v>
      </x:c>
      <x:c r="E121" s="51"/>
      <x:c r="F121" s="25"/>
    </x:row>
    <x:row r="122">
      <x:c r="A122" s="50" t="n">
        <x:v>45709</x:v>
      </x:c>
      <x:c r="B122" s="51" t="str">
        <x:v>00:00-04:00</x:v>
      </x:c>
      <x:c r="C122" s="25" t="n">
        <x:v>6600.030887068962</x:v>
      </x:c>
      <x:c r="D122" s="25" t="n">
        <x:v>15.444853304146969</x:v>
      </x:c>
      <x:c r="E122" s="51" t="str">
        <x:v>0:00</x:v>
      </x:c>
      <x:c r="F122" s="25" t="n">
        <x:v>1200</x:v>
      </x:c>
    </x:row>
    <x:row r="123">
      <x:c r="A123" s="50"/>
      <x:c r="B123" s="51" t="str">
        <x:v>04:00-08:00</x:v>
      </x:c>
      <x:c r="C123" s="25" t="n">
        <x:v>53.42140089481086</x:v>
      </x:c>
      <x:c r="D123" s="25" t="n">
        <x:v>5778.458476584781</x:v>
      </x:c>
      <x:c r="E123" s="51" t="str">
        <x:v>24:00</x:v>
      </x:c>
      <x:c r="F123" s="25" t="n">
        <x:v>1200.0000000000002</x:v>
      </x:c>
    </x:row>
    <x:row r="124">
      <x:c r="A124" s="50"/>
      <x:c r="B124" s="51" t="str">
        <x:v>08:00-12:00</x:v>
      </x:c>
      <x:c r="C124" s="25" t="n">
        <x:v>4525.032309762676</x:v>
      </x:c>
      <x:c r="D124" s="25" t="n">
        <x:v>125.67031666666668</x:v>
      </x:c>
      <x:c r="E124" s="51"/>
      <x:c r="F124" s="25"/>
    </x:row>
    <x:row r="125">
      <x:c r="A125" s="50"/>
      <x:c r="B125" s="51" t="str">
        <x:v>12:00-16:00</x:v>
      </x:c>
      <x:c r="C125" s="25" t="n">
        <x:v>5227.565747163763</x:v>
      </x:c>
      <x:c r="D125" s="25" t="n">
        <x:v>0</x:v>
      </x:c>
      <x:c r="E125" s="51"/>
      <x:c r="F125" s="25"/>
    </x:row>
    <x:row r="126">
      <x:c r="A126" s="50"/>
      <x:c r="B126" s="51" t="str">
        <x:v>16:00-20:00</x:v>
      </x:c>
      <x:c r="C126" s="25" t="n">
        <x:v>166.4103896631796</x:v>
      </x:c>
      <x:c r="D126" s="25" t="n">
        <x:v>6361.361007757119</x:v>
      </x:c>
      <x:c r="E126" s="51"/>
      <x:c r="F126" s="25"/>
    </x:row>
    <x:row r="127">
      <x:c r="A127" s="50"/>
      <x:c r="B127" s="51" t="str">
        <x:v>20:00-24:00</x:v>
      </x:c>
      <x:c r="C127" s="25" t="n">
        <x:v>4.873778853360189</x:v>
      </x:c>
      <x:c r="D127" s="25" t="n">
        <x:v>2638.6664077533646</x:v>
      </x:c>
      <x:c r="E127" s="51"/>
      <x:c r="F127" s="25"/>
    </x:row>
    <x:row r="128">
      <x:c r="A128" s="50" t="n">
        <x:v>45710</x:v>
      </x:c>
      <x:c r="B128" s="51" t="str">
        <x:v>00:00-04:00</x:v>
      </x:c>
      <x:c r="C128" s="25" t="n">
        <x:v>6012.437920978785</x:v>
      </x:c>
      <x:c r="D128" s="25" t="n">
        <x:v>0</x:v>
      </x:c>
      <x:c r="E128" s="51" t="str">
        <x:v>0:00</x:v>
      </x:c>
      <x:c r="F128" s="25" t="n">
        <x:v>1200.0000000000002</x:v>
      </x:c>
    </x:row>
    <x:row r="129">
      <x:c r="A129" s="50"/>
      <x:c r="B129" s="51" t="str">
        <x:v>04:00-08:00</x:v>
      </x:c>
      <x:c r="C129" s="25" t="n">
        <x:v>61.44473457551095</x:v>
      </x:c>
      <x:c r="D129" s="25" t="n">
        <x:v>5321.913146714625</x:v>
      </x:c>
      <x:c r="E129" s="51" t="str">
        <x:v>24:00</x:v>
      </x:c>
      <x:c r="F129" s="25" t="n">
        <x:v>1200.0000000000005</x:v>
      </x:c>
    </x:row>
    <x:row r="130">
      <x:c r="A130" s="50"/>
      <x:c r="B130" s="51" t="str">
        <x:v>08:00-12:00</x:v>
      </x:c>
      <x:c r="C130" s="25" t="n">
        <x:v>4644.059640872706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5197.2114918242405</x:v>
      </x:c>
      <x:c r="D131" s="25" t="n">
        <x:v>0</x:v>
      </x:c>
      <x:c r="E131" s="51"/>
      <x:c r="F131" s="25"/>
    </x:row>
    <x:row r="132">
      <x:c r="A132" s="50"/>
      <x:c r="B132" s="51" t="str">
        <x:v>16:00-20:00</x:v>
      </x:c>
      <x:c r="C132" s="25" t="n">
        <x:v>59.698627309965275</x:v>
      </x:c>
      <x:c r="D132" s="25" t="n">
        <x:v>6432.728705905782</x:v>
      </x:c>
      <x:c r="E132" s="51"/>
      <x:c r="F132" s="25"/>
    </x:row>
    <x:row r="133">
      <x:c r="A133" s="50"/>
      <x:c r="B133" s="51" t="str">
        <x:v>20:00-24:00</x:v>
      </x:c>
      <x:c r="C133" s="25" t="n">
        <x:v>0</x:v>
      </x:c>
      <x:c r="D133" s="25" t="n">
        <x:v>2478.6302213846757</x:v>
      </x:c>
      <x:c r="E133" s="51"/>
      <x:c r="F133" s="25"/>
    </x:row>
    <x:row r="134">
      <x:c r="A134" s="50" t="n">
        <x:v>45711</x:v>
      </x:c>
      <x:c r="B134" s="51" t="str">
        <x:v>00:00-04:00</x:v>
      </x:c>
      <x:c r="C134" s="25" t="n">
        <x:v>8254.127026478098</x:v>
      </x:c>
      <x:c r="D134" s="25" t="n">
        <x:v>0</x:v>
      </x:c>
      <x:c r="E134" s="51" t="str">
        <x:v>0:00</x:v>
      </x:c>
      <x:c r="F134" s="25" t="n">
        <x:v>1200.0000000000005</x:v>
      </x:c>
    </x:row>
    <x:row r="135">
      <x:c r="A135" s="50"/>
      <x:c r="B135" s="51" t="str">
        <x:v>04:00-08:00</x:v>
      </x:c>
      <x:c r="C135" s="25" t="n">
        <x:v>1731.766531149738</x:v>
      </x:c>
      <x:c r="D135" s="25" t="n">
        <x:v>4411.721340686858</x:v>
      </x:c>
      <x:c r="E135" s="51" t="str">
        <x:v>24:00</x:v>
      </x:c>
      <x:c r="F135" s="25" t="n">
        <x:v>1200.0072117867396</x:v>
      </x:c>
    </x:row>
    <x:row r="136">
      <x:c r="A136" s="50"/>
      <x:c r="B136" s="51" t="str">
        <x:v>08:00-12:00</x:v>
      </x:c>
      <x:c r="C136" s="25" t="n">
        <x:v>5503.780574132643</x:v>
      </x:c>
      <x:c r="D136" s="25" t="n">
        <x:v>4575.582861178194</x:v>
      </x:c>
      <x:c r="E136" s="51"/>
      <x:c r="F136" s="25"/>
    </x:row>
    <x:row r="137">
      <x:c r="A137" s="50"/>
      <x:c r="B137" s="51" t="str">
        <x:v>12:00-16:00</x:v>
      </x:c>
      <x:c r="C137" s="25" t="n">
        <x:v>5166.232208515727</x:v>
      </x:c>
      <x:c r="D137" s="25" t="n">
        <x:v>497.17716666666666</x:v>
      </x:c>
      <x:c r="E137" s="51"/>
      <x:c r="F137" s="25"/>
    </x:row>
    <x:row r="138">
      <x:c r="A138" s="50"/>
      <x:c r="B138" s="51" t="str">
        <x:v>16:00-20:00</x:v>
      </x:c>
      <x:c r="C138" s="25" t="n">
        <x:v>1.6948039645234094</x:v>
      </x:c>
      <x:c r="D138" s="25" t="n">
        <x:v>6692.404951887153</x:v>
      </x:c>
      <x:c r="E138" s="51"/>
      <x:c r="F138" s="25"/>
    </x:row>
    <x:row r="139">
      <x:c r="A139" s="50"/>
      <x:c r="B139" s="51" t="str">
        <x:v>20:00-24:00</x:v>
      </x:c>
      <x:c r="C139" s="25" t="n">
        <x:v>4.936269953309152</x:v>
      </x:c>
      <x:c r="D139" s="25" t="n">
        <x:v>2419.390510654132</x:v>
      </x:c>
      <x:c r="E139" s="51"/>
      <x:c r="F139" s="25"/>
    </x:row>
    <x:row r="140">
      <x:c r="A140" s="50" t="n">
        <x:v>45712</x:v>
      </x:c>
      <x:c r="B140" s="51" t="str">
        <x:v>00:00-04:00</x:v>
      </x:c>
      <x:c r="C140" s="25" t="n">
        <x:v>8452.614243981456</x:v>
      </x:c>
      <x:c r="D140" s="25" t="n">
        <x:v>0</x:v>
      </x:c>
      <x:c r="E140" s="51" t="str">
        <x:v>0:00</x:v>
      </x:c>
      <x:c r="F140" s="25" t="n">
        <x:v>1200.0072117867396</x:v>
      </x:c>
    </x:row>
    <x:row r="141">
      <x:c r="A141" s="50"/>
      <x:c r="B141" s="51" t="str">
        <x:v>04:00-08:00</x:v>
      </x:c>
      <x:c r="C141" s="25" t="n">
        <x:v>1640.255685685817</x:v>
      </x:c>
      <x:c r="D141" s="25" t="n">
        <x:v>4631.388746331508</x:v>
      </x:c>
      <x:c r="E141" s="51" t="str">
        <x:v>24:00</x:v>
      </x:c>
      <x:c r="F141" s="25" t="n">
        <x:v>1200.0006060134758</x:v>
      </x:c>
    </x:row>
    <x:row r="142">
      <x:c r="A142" s="50"/>
      <x:c r="B142" s="51" t="str">
        <x:v>08:00-12:00</x:v>
      </x:c>
      <x:c r="C142" s="25" t="n">
        <x:v>5636.159935025755</x:v>
      </x:c>
      <x:c r="D142" s="25" t="n">
        <x:v>4094.202737972943</x:v>
      </x:c>
      <x:c r="E142" s="51"/>
      <x:c r="F142" s="25"/>
    </x:row>
    <x:row r="143">
      <x:c r="A143" s="50"/>
      <x:c r="B143" s="51" t="str">
        <x:v>12:00-16:00</x:v>
      </x:c>
      <x:c r="C143" s="25" t="n">
        <x:v>4550.417888888382</x:v>
      </x:c>
      <x:c r="D143" s="25" t="n">
        <x:v>587.2456029940106</x:v>
      </x:c>
      <x:c r="E143" s="51"/>
      <x:c r="F143" s="25"/>
    </x:row>
    <x:row r="144">
      <x:c r="A144" s="50"/>
      <x:c r="B144" s="51" t="str">
        <x:v>16:00-20:00</x:v>
      </x:c>
      <x:c r="C144" s="25" t="n">
        <x:v>158.1050830661274</x:v>
      </x:c>
      <x:c r="D144" s="25" t="n">
        <x:v>6613.555521434926</x:v>
      </x:c>
      <x:c r="E144" s="51"/>
      <x:c r="F144" s="25"/>
    </x:row>
    <x:row r="145">
      <x:c r="A145" s="50"/>
      <x:c r="B145" s="51" t="str">
        <x:v>20:00-24:00</x:v>
      </x:c>
      <x:c r="C145" s="25" t="n">
        <x:v>8.183475993117757</x:v>
      </x:c>
      <x:c r="D145" s="25" t="n">
        <x:v>2474.776339429968</x:v>
      </x:c>
      <x:c r="E145" s="51"/>
      <x:c r="F145" s="25"/>
    </x:row>
    <x:row r="146">
      <x:c r="A146" s="50" t="n">
        <x:v>45713</x:v>
      </x:c>
      <x:c r="B146" s="51" t="str">
        <x:v>00:00-04:00</x:v>
      </x:c>
      <x:c r="C146" s="25" t="n">
        <x:v>8388.573338027105</x:v>
      </x:c>
      <x:c r="D146" s="25" t="n">
        <x:v>0</x:v>
      </x:c>
      <x:c r="E146" s="51" t="str">
        <x:v>0:00</x:v>
      </x:c>
      <x:c r="F146" s="25" t="n">
        <x:v>1200.0006060134758</x:v>
      </x:c>
    </x:row>
    <x:row r="147">
      <x:c r="A147" s="50"/>
      <x:c r="B147" s="51" t="str">
        <x:v>04:00-08:00</x:v>
      </x:c>
      <x:c r="C147" s="25" t="n">
        <x:v>1728.0922676569344</x:v>
      </x:c>
      <x:c r="D147" s="25" t="n">
        <x:v>5360.317119986618</x:v>
      </x:c>
      <x:c r="E147" s="51" t="str">
        <x:v>24:00</x:v>
      </x:c>
      <x:c r="F147" s="25" t="n">
        <x:v>1200</x:v>
      </x:c>
    </x:row>
    <x:row r="148">
      <x:c r="A148" s="50"/>
      <x:c r="B148" s="51" t="str">
        <x:v>08:00-12:00</x:v>
      </x:c>
      <x:c r="C148" s="25" t="n">
        <x:v>5641.915950867636</x:v>
      </x:c>
      <x:c r="D148" s="25" t="n">
        <x:v>3416.5465515863325</x:v>
      </x:c>
      <x:c r="E148" s="51"/>
      <x:c r="F148" s="25"/>
    </x:row>
    <x:row r="149">
      <x:c r="A149" s="50"/>
      <x:c r="B149" s="51" t="str">
        <x:v>12:00-16:00</x:v>
      </x:c>
      <x:c r="C149" s="25" t="n">
        <x:v>4419.4806845519015</x:v>
      </x:c>
      <x:c r="D149" s="25" t="n">
        <x:v>302.1200793388063</x:v>
      </x:c>
      <x:c r="E149" s="51"/>
      <x:c r="F149" s="25"/>
    </x:row>
    <x:row r="150">
      <x:c r="A150" s="50"/>
      <x:c r="B150" s="51" t="str">
        <x:v>16:00-20:00</x:v>
      </x:c>
      <x:c r="C150" s="25" t="n">
        <x:v>28.985355876237154</x:v>
      </x:c>
      <x:c r="D150" s="25" t="n">
        <x:v>6772.530806732188</x:v>
      </x:c>
      <x:c r="E150" s="51"/>
      <x:c r="F150" s="25"/>
    </x:row>
    <x:row r="151">
      <x:c r="A151" s="50"/>
      <x:c r="B151" s="51" t="str">
        <x:v>20:00-24:00</x:v>
      </x:c>
      <x:c r="C151" s="25" t="n">
        <x:v>14.062384388627851</x:v>
      </x:c>
      <x:c r="D151" s="25" t="n">
        <x:v>2347.485000502511</x:v>
      </x:c>
      <x:c r="E151" s="51"/>
      <x:c r="F151" s="25"/>
    </x:row>
    <x:row r="152">
      <x:c r="A152" s="50" t="n">
        <x:v>45714</x:v>
      </x:c>
      <x:c r="B152" s="51" t="str">
        <x:v>00:00-04:00</x:v>
      </x:c>
      <x:c r="C152" s="25" t="n">
        <x:v>8432.115259194827</x:v>
      </x:c>
      <x:c r="D152" s="25" t="n">
        <x:v>0</x:v>
      </x:c>
      <x:c r="E152" s="51" t="str">
        <x:v>0:00</x:v>
      </x:c>
      <x:c r="F152" s="25" t="n">
        <x:v>1200</x:v>
      </x:c>
    </x:row>
    <x:row r="153">
      <x:c r="A153" s="50"/>
      <x:c r="B153" s="51" t="str">
        <x:v>04:00-08:00</x:v>
      </x:c>
      <x:c r="C153" s="25" t="n">
        <x:v>1565.8800390637393</x:v>
      </x:c>
      <x:c r="D153" s="25" t="n">
        <x:v>5784.668061360723</x:v>
      </x:c>
      <x:c r="E153" s="51" t="str">
        <x:v>24:00</x:v>
      </x:c>
      <x:c r="F153" s="25" t="n">
        <x:v>1199.9999999999998</x:v>
      </x:c>
    </x:row>
    <x:row r="154">
      <x:c r="A154" s="50"/>
      <x:c r="B154" s="51" t="str">
        <x:v>08:00-12:00</x:v>
      </x:c>
      <x:c r="C154" s="25" t="n">
        <x:v>5450.835542355726</x:v>
      </x:c>
      <x:c r="D154" s="25" t="n">
        <x:v>3213.527707071983</x:v>
      </x:c>
      <x:c r="E154" s="51"/>
      <x:c r="F154" s="25"/>
    </x:row>
    <x:row r="155">
      <x:c r="A155" s="50"/>
      <x:c r="B155" s="51" t="str">
        <x:v>12:00-16:00</x:v>
      </x:c>
      <x:c r="C155" s="25" t="n">
        <x:v>5077.211923778945</x:v>
      </x:c>
      <x:c r="D155" s="25" t="n">
        <x:v>541.6802530272803</x:v>
      </x:c>
      <x:c r="E155" s="51"/>
      <x:c r="F155" s="25"/>
    </x:row>
    <x:row r="156">
      <x:c r="A156" s="50"/>
      <x:c r="B156" s="51" t="str">
        <x:v>16:00-20:00</x:v>
      </x:c>
      <x:c r="C156" s="25" t="n">
        <x:v>121.16003607266234</x:v>
      </x:c>
      <x:c r="D156" s="25" t="n">
        <x:v>6643.769609288457</x:v>
      </x:c>
      <x:c r="E156" s="51"/>
      <x:c r="F156" s="25"/>
    </x:row>
    <x:row r="157">
      <x:c r="A157" s="50"/>
      <x:c r="B157" s="51" t="str">
        <x:v>20:00-24:00</x:v>
      </x:c>
      <x:c r="C157" s="25" t="n">
        <x:v>2.0034517932408025</x:v>
      </x:c>
      <x:c r="D157" s="25" t="n">
        <x:v>2400.639996284776</x:v>
      </x:c>
      <x:c r="E157" s="51"/>
      <x:c r="F157" s="25"/>
    </x:row>
    <x:row r="158">
      <x:c r="A158" s="50" t="n">
        <x:v>45715</x:v>
      </x:c>
      <x:c r="B158" s="51" t="str">
        <x:v>00:00-04:00</x:v>
      </x:c>
      <x:c r="C158" s="25" t="n">
        <x:v>8327.674665738845</x:v>
      </x:c>
      <x:c r="D158" s="25" t="n">
        <x:v>0</x:v>
      </x:c>
      <x:c r="E158" s="51" t="str">
        <x:v>0:00</x:v>
      </x:c>
      <x:c r="F158" s="25" t="n">
        <x:v>1199.9999999999998</x:v>
      </x:c>
    </x:row>
    <x:row r="159">
      <x:c r="A159" s="50"/>
      <x:c r="B159" s="51" t="str">
        <x:v>04:00-08:00</x:v>
      </x:c>
      <x:c r="C159" s="25" t="n">
        <x:v>1606.4301891846949</x:v>
      </x:c>
      <x:c r="D159" s="25" t="n">
        <x:v>5831.941881952955</x:v>
      </x:c>
      <x:c r="E159" s="51" t="str">
        <x:v>24:00</x:v>
      </x:c>
      <x:c r="F159" s="25" t="n">
        <x:v>1200.0032671421745</x:v>
      </x:c>
    </x:row>
    <x:row r="160">
      <x:c r="A160" s="50"/>
      <x:c r="B160" s="51" t="str">
        <x:v>08:00-12:00</x:v>
      </x:c>
      <x:c r="C160" s="25" t="n">
        <x:v>5647.896666579239</x:v>
      </x:c>
      <x:c r="D160" s="25" t="n">
        <x:v>3108.752487478233</x:v>
      </x:c>
      <x:c r="E160" s="51"/>
      <x:c r="F160" s="25"/>
    </x:row>
    <x:row r="161">
      <x:c r="A161" s="50"/>
      <x:c r="B161" s="51" t="str">
        <x:v>12:00-16:00</x:v>
      </x:c>
      <x:c r="C161" s="25" t="n">
        <x:v>4768.180979741004</x:v>
      </x:c>
      <x:c r="D161" s="25" t="n">
        <x:v>344.8377132584294</x:v>
      </x:c>
      <x:c r="E161" s="51"/>
      <x:c r="F161" s="25"/>
    </x:row>
    <x:row r="162">
      <x:c r="A162" s="50"/>
      <x:c r="B162" s="51" t="str">
        <x:v>16:00-20:00</x:v>
      </x:c>
      <x:c r="C162" s="25" t="n">
        <x:v>72.6224134673891</x:v>
      </x:c>
      <x:c r="D162" s="25" t="n">
        <x:v>6749.172879003917</x:v>
      </x:c>
      <x:c r="E162" s="51"/>
      <x:c r="F162" s="25"/>
    </x:row>
    <x:row r="163">
      <x:c r="A163" s="50"/>
      <x:c r="B163" s="51" t="str">
        <x:v>20:00-24:00</x:v>
      </x:c>
      <x:c r="C163" s="25" t="n">
        <x:v>59.006886718229346</x:v>
      </x:c>
      <x:c r="D163" s="25" t="n">
        <x:v>2398.922560109717</x:v>
      </x:c>
      <x:c r="E163" s="51"/>
      <x:c r="F163" s="25"/>
    </x:row>
    <x:row r="164">
      <x:c r="A164" s="50" t="n">
        <x:v>45716</x:v>
      </x:c>
      <x:c r="B164" s="51" t="str">
        <x:v>00:00-04:00</x:v>
      </x:c>
      <x:c r="C164" s="25" t="n">
        <x:v>5881.481417521613</x:v>
      </x:c>
      <x:c r="D164" s="25" t="n">
        <x:v>0</x:v>
      </x:c>
      <x:c r="E164" s="51" t="str">
        <x:v>0:00</x:v>
      </x:c>
      <x:c r="F164" s="25" t="n">
        <x:v>1200.0032671421745</x:v>
      </x:c>
    </x:row>
    <x:row r="165">
      <x:c r="A165" s="50"/>
      <x:c r="B165" s="51" t="str">
        <x:v>04:00-08:00</x:v>
      </x:c>
      <x:c r="C165" s="25" t="n">
        <x:v>43.228958392366394</x:v>
      </x:c>
      <x:c r="D165" s="25" t="n">
        <x:v>5265.489688734588</x:v>
      </x:c>
      <x:c r="E165" s="51" t="str">
        <x:v>24:00</x:v>
      </x:c>
      <x:c r="F165" s="25" t="n">
        <x:v>1200</x:v>
      </x:c>
    </x:row>
    <x:row r="166">
      <x:c r="A166" s="50"/>
      <x:c r="B166" s="51" t="str">
        <x:v>08:00-12:00</x:v>
      </x:c>
      <x:c r="C166" s="25" t="n">
        <x:v>4833.981881226189</x:v>
      </x:c>
      <x:c r="D166" s="25" t="n">
        <x:v>45.653383333333366</x:v>
      </x:c>
      <x:c r="E166" s="51"/>
      <x:c r="F166" s="25"/>
    </x:row>
    <x:row r="167">
      <x:c r="A167" s="50"/>
      <x:c r="B167" s="51" t="str">
        <x:v>12:00-16:00</x:v>
      </x:c>
      <x:c r="C167" s="25" t="n">
        <x:v>5178.558703907841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14.164355116517171</x:v>
      </x:c>
      <x:c r="D168" s="25" t="n">
        <x:v>6529.86319232801</x:v>
      </x:c>
      <x:c r="E168" s="51"/>
      <x:c r="F168" s="25"/>
    </x:row>
    <x:row r="169">
      <x:c r="A169" s="50"/>
      <x:c r="B169" s="51" t="str">
        <x:v>20:00-24:00</x:v>
      </x:c>
      <x:c r="C169" s="25" t="n">
        <x:v>15.968171430632792</x:v>
      </x:c>
      <x:c r="D169" s="25" t="n">
        <x:v>2529.6419739229223</x:v>
      </x:c>
      <x:c r="E169" s="51"/>
      <x:c r="F169" s="25"/>
    </x:row>
    <x:row r="170">
      <x:c r="A170" s="50" t="n">
        <x:v>45717</x:v>
      </x:c>
      <x:c r="B170" s="51" t="str">
        <x:v>00:00-04:00</x:v>
      </x:c>
      <x:c r="C170" s="25" t="n">
        <x:v>6022.310261267648</x:v>
      </x:c>
      <x:c r="D170" s="25" t="n">
        <x:v>0</x:v>
      </x:c>
      <x:c r="E170" s="51" t="str">
        <x:v>0:00</x:v>
      </x:c>
      <x:c r="F170" s="25" t="n">
        <x:v>1200</x:v>
      </x:c>
    </x:row>
    <x:row r="171">
      <x:c r="A171" s="50"/>
      <x:c r="B171" s="51" t="str">
        <x:v>04:00-08:00</x:v>
      </x:c>
      <x:c r="C171" s="25" t="n">
        <x:v>33.469591364019834</x:v>
      </x:c>
      <x:c r="D171" s="25" t="n">
        <x:v>4878.03228664769</x:v>
      </x:c>
      <x:c r="E171" s="51" t="str">
        <x:v>24:00</x:v>
      </x:c>
      <x:c r="F171" s="25" t="n">
        <x:v>1208.718177260275</x:v>
      </x:c>
    </x:row>
    <x:row r="172">
      <x:c r="A172" s="50"/>
      <x:c r="B172" s="51" t="str">
        <x:v>08:00-12:00</x:v>
      </x:c>
      <x:c r="C172" s="25" t="n">
        <x:v>4417.007955197298</x:v>
      </x:c>
      <x:c r="D172" s="25" t="n">
        <x:v>27.876399999999947</x:v>
      </x:c>
      <x:c r="E172" s="51"/>
      <x:c r="F172" s="25"/>
    </x:row>
    <x:row r="173">
      <x:c r="A173" s="50"/>
      <x:c r="B173" s="51" t="str">
        <x:v>12:00-16:00</x:v>
      </x:c>
      <x:c r="C173" s="25" t="n">
        <x:v>5023.294879919705</x:v>
      </x:c>
      <x:c r="D173" s="25" t="n">
        <x:v>52.7670333333333</x:v>
      </x:c>
      <x:c r="E173" s="51"/>
      <x:c r="F173" s="25"/>
    </x:row>
    <x:row r="174">
      <x:c r="A174" s="50"/>
      <x:c r="B174" s="51" t="str">
        <x:v>16:00-20:00</x:v>
      </x:c>
      <x:c r="C174" s="25" t="n">
        <x:v>0</x:v>
      </x:c>
      <x:c r="D174" s="25" t="n">
        <x:v>6590.014549573503</x:v>
      </x:c>
      <x:c r="E174" s="51"/>
      <x:c r="F174" s="25"/>
    </x:row>
    <x:row r="175">
      <x:c r="A175" s="50"/>
      <x:c r="B175" s="51" t="str">
        <x:v>20:00-24:00</x:v>
      </x:c>
      <x:c r="C175" s="25" t="n">
        <x:v>29.000037352472482</x:v>
      </x:c>
      <x:c r="D175" s="25" t="n">
        <x:v>2415.613393880218</x:v>
      </x:c>
      <x:c r="E175" s="51"/>
      <x:c r="F175" s="25"/>
    </x:row>
    <x:row r="176">
      <x:c r="A176" s="50" t="n">
        <x:v>45718</x:v>
      </x:c>
      <x:c r="B176" s="51" t="str">
        <x:v>00:00-04:00</x:v>
      </x:c>
      <x:c r="C176" s="25" t="n">
        <x:v>8443.43208014297</x:v>
      </x:c>
      <x:c r="D176" s="25" t="n">
        <x:v>0</x:v>
      </x:c>
      <x:c r="E176" s="51" t="str">
        <x:v>0:00</x:v>
      </x:c>
      <x:c r="F176" s="25" t="n">
        <x:v>1208.718177260275</x:v>
      </x:c>
    </x:row>
    <x:row r="177">
      <x:c r="A177" s="50"/>
      <x:c r="B177" s="51" t="str">
        <x:v>04:00-08:00</x:v>
      </x:c>
      <x:c r="C177" s="25" t="n">
        <x:v>1666.66666666666</x:v>
      </x:c>
      <x:c r="D177" s="25" t="n">
        <x:v>3794.5064220132735</x:v>
      </x:c>
      <x:c r="E177" s="51" t="str">
        <x:v>24:00</x:v>
      </x:c>
      <x:c r="F177" s="25" t="n">
        <x:v>1200.0000000000002</x:v>
      </x:c>
    </x:row>
    <x:row r="178">
      <x:c r="A178" s="50"/>
      <x:c r="B178" s="51" t="str">
        <x:v>08:00-12:00</x:v>
      </x:c>
      <x:c r="C178" s="25" t="n">
        <x:v>5272.288113124182</x:v>
      </x:c>
      <x:c r="D178" s="25" t="n">
        <x:v>4671.795492692654</x:v>
      </x:c>
      <x:c r="E178" s="51"/>
      <x:c r="F178" s="25"/>
    </x:row>
    <x:row r="179">
      <x:c r="A179" s="50"/>
      <x:c r="B179" s="51" t="str">
        <x:v>12:00-16:00</x:v>
      </x:c>
      <x:c r="C179" s="25" t="n">
        <x:v>5835.1532178117395</x:v>
      </x:c>
      <x:c r="D179" s="25" t="n">
        <x:v>1736.7540206402514</x:v>
      </x:c>
      <x:c r="E179" s="51"/>
      <x:c r="F179" s="25"/>
    </x:row>
    <x:row r="180">
      <x:c r="A180" s="50"/>
      <x:c r="B180" s="51" t="str">
        <x:v>16:00-20:00</x:v>
      </x:c>
      <x:c r="C180" s="25" t="n">
        <x:v>95.45870337191387</x:v>
      </x:c>
      <x:c r="D180" s="25" t="n">
        <x:v>6708.67534768437</x:v>
      </x:c>
      <x:c r="E180" s="51"/>
      <x:c r="F180" s="25"/>
    </x:row>
    <x:row r="181">
      <x:c r="A181" s="50"/>
      <x:c r="B181" s="51" t="str">
        <x:v>20:00-24:00</x:v>
      </x:c>
      <x:c r="C181" s="25" t="n">
        <x:v>6.2332122890744195</x:v>
      </x:c>
      <x:c r="D181" s="25" t="n">
        <x:v>2283.848300191605</x:v>
      </x:c>
      <x:c r="E181" s="51"/>
      <x:c r="F181" s="25"/>
    </x:row>
    <x:row r="182">
      <x:c r="A182" s="50" t="n">
        <x:v>45719</x:v>
      </x:c>
      <x:c r="B182" s="51" t="str">
        <x:v>00:00-04:00</x:v>
      </x:c>
      <x:c r="C182" s="25" t="n">
        <x:v>8395.721680776136</x:v>
      </x:c>
      <x:c r="D182" s="25" t="n">
        <x:v>0</x:v>
      </x:c>
      <x:c r="E182" s="51" t="str">
        <x:v>0:00</x:v>
      </x:c>
      <x:c r="F182" s="25" t="n">
        <x:v>1200.0000000000002</x:v>
      </x:c>
    </x:row>
    <x:row r="183">
      <x:c r="A183" s="50"/>
      <x:c r="B183" s="51" t="str">
        <x:v>04:00-08:00</x:v>
      </x:c>
      <x:c r="C183" s="25" t="n">
        <x:v>1717.5331917847732</x:v>
      </x:c>
      <x:c r="D183" s="25" t="n">
        <x:v>4809.708211687553</x:v>
      </x:c>
      <x:c r="E183" s="51" t="str">
        <x:v>24:00</x:v>
      </x:c>
      <x:c r="F183" s="25" t="n">
        <x:v>1200</x:v>
      </x:c>
    </x:row>
    <x:row r="184">
      <x:c r="A184" s="50"/>
      <x:c r="B184" s="51" t="str">
        <x:v>08:00-12:00</x:v>
      </x:c>
      <x:c r="C184" s="25" t="n">
        <x:v>5836.574358593107</x:v>
      </x:c>
      <x:c r="D184" s="25" t="n">
        <x:v>4292.221173617263</x:v>
      </x:c>
      <x:c r="E184" s="51"/>
      <x:c r="F184" s="25"/>
    </x:row>
    <x:row r="185">
      <x:c r="A185" s="50"/>
      <x:c r="B185" s="51" t="str">
        <x:v>12:00-16:00</x:v>
      </x:c>
      <x:c r="C185" s="25" t="n">
        <x:v>5131.264157510135</x:v>
      </x:c>
      <x:c r="D185" s="25" t="n">
        <x:v>1014.7647144549685</x:v>
      </x:c>
      <x:c r="E185" s="51"/>
      <x:c r="F185" s="25"/>
    </x:row>
    <x:row r="186">
      <x:c r="A186" s="50"/>
      <x:c r="B186" s="51" t="str">
        <x:v>16:00-20:00</x:v>
      </x:c>
      <x:c r="C186" s="25" t="n">
        <x:v>262.44533223186215</x:v>
      </x:c>
      <x:c r="D186" s="25" t="n">
        <x:v>6906.197898615352</x:v>
      </x:c>
      <x:c r="E186" s="51"/>
      <x:c r="F186" s="25"/>
    </x:row>
    <x:row r="187">
      <x:c r="A187" s="50"/>
      <x:c r="B187" s="51" t="str">
        <x:v>20:00-24:00</x:v>
      </x:c>
      <x:c r="C187" s="25" t="n">
        <x:v>8.048165886095102</x:v>
      </x:c>
      <x:c r="D187" s="25" t="n">
        <x:v>2193.5361997287605</x:v>
      </x:c>
      <x:c r="E187" s="51"/>
      <x:c r="F187" s="25"/>
    </x:row>
    <x:row r="188">
      <x:c r="A188" s="50" t="n">
        <x:v>45720</x:v>
      </x:c>
      <x:c r="B188" s="51" t="str">
        <x:v>00:00-04:00</x:v>
      </x:c>
      <x:c r="C188" s="25" t="n">
        <x:v>8452.621845872156</x:v>
      </x:c>
      <x:c r="D188" s="25" t="n">
        <x:v>0</x:v>
      </x:c>
      <x:c r="E188" s="51" t="str">
        <x:v>0:00</x:v>
      </x:c>
      <x:c r="F188" s="25" t="n">
        <x:v>1200</x:v>
      </x:c>
    </x:row>
    <x:row r="189">
      <x:c r="A189" s="50"/>
      <x:c r="B189" s="51" t="str">
        <x:v>04:00-08:00</x:v>
      </x:c>
      <x:c r="C189" s="25" t="n">
        <x:v>1666.666666666662</x:v>
      </x:c>
      <x:c r="D189" s="25" t="n">
        <x:v>3580.2555668155405</x:v>
      </x:c>
      <x:c r="E189" s="51" t="str">
        <x:v>24:00</x:v>
      </x:c>
      <x:c r="F189" s="25" t="n">
        <x:v>1200</x:v>
      </x:c>
    </x:row>
    <x:row r="190">
      <x:c r="A190" s="50"/>
      <x:c r="B190" s="51" t="str">
        <x:v>08:00-12:00</x:v>
      </x:c>
      <x:c r="C190" s="25" t="n">
        <x:v>5663.828145554162</x:v>
      </x:c>
      <x:c r="D190" s="25" t="n">
        <x:v>4510.5707424149605</x:v>
      </x:c>
      <x:c r="E190" s="51"/>
      <x:c r="F190" s="25"/>
    </x:row>
    <x:row r="191">
      <x:c r="A191" s="50"/>
      <x:c r="B191" s="51" t="str">
        <x:v>12:00-16:00</x:v>
      </x:c>
      <x:c r="C191" s="25" t="n">
        <x:v>3837.085597432207</x:v>
      </x:c>
      <x:c r="D191" s="25" t="n">
        <x:v>558.5409833333332</x:v>
      </x:c>
      <x:c r="E191" s="51"/>
      <x:c r="F191" s="25"/>
    </x:row>
    <x:row r="192">
      <x:c r="A192" s="50"/>
      <x:c r="B192" s="51" t="str">
        <x:v>16:00-20:00</x:v>
      </x:c>
      <x:c r="C192" s="25" t="n">
        <x:v>141.41704756228205</x:v>
      </x:c>
      <x:c r="D192" s="25" t="n">
        <x:v>6725.303832317239</x:v>
      </x:c>
      <x:c r="E192" s="51"/>
      <x:c r="F192" s="25"/>
    </x:row>
    <x:row r="193">
      <x:c r="A193" s="50"/>
      <x:c r="B193" s="51" t="str">
        <x:v>20:00-24:00</x:v>
      </x:c>
      <x:c r="C193" s="25" t="n">
        <x:v>43.43588352581831</x:v>
      </x:c>
      <x:c r="D193" s="25" t="n">
        <x:v>2449.8785430708845</x:v>
      </x:c>
      <x:c r="E193" s="51"/>
      <x:c r="F193" s="25"/>
    </x:row>
    <x:row r="194">
      <x:c r="A194" s="50" t="n">
        <x:v>45721</x:v>
      </x:c>
      <x:c r="B194" s="51" t="str">
        <x:v>00:00-04:00</x:v>
      </x:c>
      <x:c r="C194" s="25" t="n">
        <x:v>8452.621845872152</x:v>
      </x:c>
      <x:c r="D194" s="25" t="n">
        <x:v>0</x:v>
      </x:c>
      <x:c r="E194" s="51" t="str">
        <x:v>0:00</x:v>
      </x:c>
      <x:c r="F194" s="25" t="n">
        <x:v>1200</x:v>
      </x:c>
    </x:row>
    <x:row r="195">
      <x:c r="A195" s="50"/>
      <x:c r="B195" s="51" t="str">
        <x:v>04:00-08:00</x:v>
      </x:c>
      <x:c r="C195" s="25" t="n">
        <x:v>1666.6666666666595</x:v>
      </x:c>
      <x:c r="D195" s="25" t="n">
        <x:v>4175.120111324074</x:v>
      </x:c>
      <x:c r="E195" s="51" t="str">
        <x:v>24:00</x:v>
      </x:c>
      <x:c r="F195" s="25" t="n">
        <x:v>1200.0243447290713</x:v>
      </x:c>
    </x:row>
    <x:row r="196">
      <x:c r="A196" s="50"/>
      <x:c r="B196" s="51" t="str">
        <x:v>08:00-12:00</x:v>
      </x:c>
      <x:c r="C196" s="25" t="n">
        <x:v>5418.405875643914</x:v>
      </x:c>
      <x:c r="D196" s="25" t="n">
        <x:v>4076.088633815233</x:v>
      </x:c>
      <x:c r="E196" s="51"/>
      <x:c r="F196" s="25"/>
    </x:row>
    <x:row r="197">
      <x:c r="A197" s="50"/>
      <x:c r="B197" s="51" t="str">
        <x:v>12:00-16:00</x:v>
      </x:c>
      <x:c r="C197" s="25" t="n">
        <x:v>4620.618339339295</x:v>
      </x:c>
      <x:c r="D197" s="25" t="n">
        <x:v>785.4722828548109</x:v>
      </x:c>
      <x:c r="E197" s="51"/>
      <x:c r="F197" s="25"/>
    </x:row>
    <x:row r="198">
      <x:c r="A198" s="50"/>
      <x:c r="B198" s="51" t="str">
        <x:v>16:00-20:00</x:v>
      </x:c>
      <x:c r="C198" s="25" t="n">
        <x:v>1.7324827880293208</x:v>
      </x:c>
      <x:c r="D198" s="25" t="n">
        <x:v>6779.84990663051</x:v>
      </x:c>
      <x:c r="E198" s="51"/>
      <x:c r="F198" s="25"/>
    </x:row>
    <x:row r="199">
      <x:c r="A199" s="50"/>
      <x:c r="B199" s="51" t="str">
        <x:v>20:00-24:00</x:v>
      </x:c>
      <x:c r="C199" s="25" t="n">
        <x:v>61.173169266113526</x:v>
      </x:c>
      <x:c r="D199" s="25" t="n">
        <x:v>2382.542511556056</x:v>
      </x:c>
      <x:c r="E199" s="51"/>
      <x:c r="F199" s="25"/>
    </x:row>
    <x:row r="200">
      <x:c r="A200" s="50" t="n">
        <x:v>45722</x:v>
      </x:c>
      <x:c r="B200" s="51" t="str">
        <x:v>00:00-04:00</x:v>
      </x:c>
      <x:c r="C200" s="25" t="n">
        <x:v>8452.596184274524</x:v>
      </x:c>
      <x:c r="D200" s="25" t="n">
        <x:v>0</x:v>
      </x:c>
      <x:c r="E200" s="51" t="str">
        <x:v>0:00</x:v>
      </x:c>
      <x:c r="F200" s="25" t="n">
        <x:v>1200.0243447290713</x:v>
      </x:c>
    </x:row>
    <x:row r="201">
      <x:c r="A201" s="50"/>
      <x:c r="B201" s="51" t="str">
        <x:v>04:00-08:00</x:v>
      </x:c>
      <x:c r="C201" s="25" t="n">
        <x:v>1663.9813343423375</x:v>
      </x:c>
      <x:c r="D201" s="25" t="n">
        <x:v>5122.784247748455</x:v>
      </x:c>
      <x:c r="E201" s="51" t="str">
        <x:v>24:00</x:v>
      </x:c>
      <x:c r="F201" s="25" t="n">
        <x:v>1200.0243542153412</x:v>
      </x:c>
    </x:row>
    <x:row r="202">
      <x:c r="A202" s="50"/>
      <x:c r="B202" s="51" t="str">
        <x:v>08:00-12:00</x:v>
      </x:c>
      <x:c r="C202" s="25" t="n">
        <x:v>5615.561270148055</x:v>
      </x:c>
      <x:c r="D202" s="25" t="n">
        <x:v>3286.362339271253</x:v>
      </x:c>
      <x:c r="E202" s="51"/>
      <x:c r="F202" s="25"/>
    </x:row>
    <x:row r="203">
      <x:c r="A203" s="50"/>
      <x:c r="B203" s="51" t="str">
        <x:v>12:00-16:00</x:v>
      </x:c>
      <x:c r="C203" s="25" t="n">
        <x:v>4297.110450918231</x:v>
      </x:c>
      <x:c r="D203" s="25" t="n">
        <x:v>738.1623965381798</x:v>
      </x:c>
      <x:c r="E203" s="51"/>
      <x:c r="F203" s="25"/>
    </x:row>
    <x:row r="204">
      <x:c r="A204" s="50"/>
      <x:c r="B204" s="51" t="str">
        <x:v>16:00-20:00</x:v>
      </x:c>
      <x:c r="C204" s="25" t="n">
        <x:v>3.3267606628951576</x:v>
      </x:c>
      <x:c r="D204" s="25" t="n">
        <x:v>6407.95264967581</x:v>
      </x:c>
      <x:c r="E204" s="51"/>
      <x:c r="F204" s="25"/>
    </x:row>
    <x:row r="205">
      <x:c r="A205" s="50"/>
      <x:c r="B205" s="51" t="str">
        <x:v>20:00-24:00</x:v>
      </x:c>
      <x:c r="C205" s="25" t="n">
        <x:v>16.94327456351868</x:v>
      </x:c>
      <x:c r="D205" s="25" t="n">
        <x:v>2489.3057051854457</x:v>
      </x:c>
      <x:c r="E205" s="51"/>
      <x:c r="F205" s="25"/>
    </x:row>
    <x:row r="206">
      <x:c r="A206" s="50" t="n">
        <x:v>45723</x:v>
      </x:c>
      <x:c r="B206" s="51" t="str">
        <x:v>00:00-04:00</x:v>
      </x:c>
      <x:c r="C206" s="25" t="n">
        <x:v>5108.104323014847</x:v>
      </x:c>
      <x:c r="D206" s="25" t="n">
        <x:v>0</x:v>
      </x:c>
      <x:c r="E206" s="51" t="str">
        <x:v>0:00</x:v>
      </x:c>
      <x:c r="F206" s="25" t="n">
        <x:v>1200.0243542153412</x:v>
      </x:c>
    </x:row>
    <x:row r="207">
      <x:c r="A207" s="50"/>
      <x:c r="B207" s="51" t="str">
        <x:v>04:00-08:00</x:v>
      </x:c>
      <x:c r="C207" s="25" t="n">
        <x:v>82.13991687583845</x:v>
      </x:c>
      <x:c r="D207" s="25" t="n">
        <x:v>4240.295628561123</x:v>
      </x:c>
      <x:c r="E207" s="51" t="str">
        <x:v>24:00</x:v>
      </x:c>
      <x:c r="F207" s="25" t="n">
        <x:v>1200</x:v>
      </x:c>
    </x:row>
    <x:row r="208">
      <x:c r="A208" s="50"/>
      <x:c r="B208" s="51" t="str">
        <x:v>08:00-12:00</x:v>
      </x:c>
      <x:c r="C208" s="25" t="n">
        <x:v>4838.192146667674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4710.30484276248</x:v>
      </x:c>
      <x:c r="D209" s="25" t="n">
        <x:v>2.959898531431919</x:v>
      </x:c>
      <x:c r="E209" s="51"/>
      <x:c r="F209" s="25"/>
    </x:row>
    <x:row r="210">
      <x:c r="A210" s="50"/>
      <x:c r="B210" s="51" t="str">
        <x:v>16:00-20:00</x:v>
      </x:c>
      <x:c r="C210" s="25" t="n">
        <x:v>81.74889196919491</x:v>
      </x:c>
      <x:c r="D210" s="25" t="n">
        <x:v>6398.088115235997</x:v>
      </x:c>
      <x:c r="E210" s="51"/>
      <x:c r="F210" s="25"/>
    </x:row>
    <x:row r="211">
      <x:c r="A211" s="50"/>
      <x:c r="B211" s="51" t="str">
        <x:v>20:00-24:00</x:v>
      </x:c>
      <x:c r="C211" s="25" t="n">
        <x:v>2.2810537651098173</x:v>
      </x:c>
      <x:c r="D211" s="25" t="n">
        <x:v>2699.173519658404</x:v>
      </x:c>
      <x:c r="E211" s="51"/>
      <x:c r="F211" s="25"/>
    </x:row>
    <x:row r="212">
      <x:c r="A212" s="50" t="n">
        <x:v>45724</x:v>
      </x:c>
      <x:c r="B212" s="51" t="str">
        <x:v>00:00-04:00</x:v>
      </x:c>
      <x:c r="C212" s="25" t="n">
        <x:v>3999.0227496030934</x:v>
      </x:c>
      <x:c r="D212" s="25" t="n">
        <x:v>0</x:v>
      </x:c>
      <x:c r="E212" s="51" t="str">
        <x:v>0:00</x:v>
      </x:c>
      <x:c r="F212" s="25" t="n">
        <x:v>1200</x:v>
      </x:c>
    </x:row>
    <x:row r="213">
      <x:c r="A213" s="50"/>
      <x:c r="B213" s="51" t="str">
        <x:v>04:00-08:00</x:v>
      </x:c>
      <x:c r="C213" s="25" t="n">
        <x:v>51.98620334444763</x:v>
      </x:c>
      <x:c r="D213" s="25" t="n">
        <x:v>3645.9080576527876</x:v>
      </x:c>
      <x:c r="E213" s="51" t="str">
        <x:v>24:00</x:v>
      </x:c>
      <x:c r="F213" s="25" t="n">
        <x:v>1200.024514511753</x:v>
      </x:c>
    </x:row>
    <x:row r="214">
      <x:c r="A214" s="50"/>
      <x:c r="B214" s="51" t="str">
        <x:v>08:00-12:00</x:v>
      </x:c>
      <x:c r="C214" s="25" t="n">
        <x:v>5223.284408838109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4893.7371147267195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103.70091625632176</x:v>
      </x:c>
      <x:c r="D216" s="25" t="n">
        <x:v>6538.596613164771</x:v>
      </x:c>
      <x:c r="E216" s="51"/>
      <x:c r="F216" s="25"/>
    </x:row>
    <x:row r="217">
      <x:c r="A217" s="50"/>
      <x:c r="B217" s="51" t="str">
        <x:v>20:00-24:00</x:v>
      </x:c>
      <x:c r="C217" s="25" t="n">
        <x:v>26.22101464523353</x:v>
      </x:c>
      <x:c r="D217" s="25" t="n">
        <x:v>2683.629239347108</x:v>
      </x:c>
      <x:c r="E217" s="51"/>
      <x:c r="F217" s="25"/>
    </x:row>
    <x:row r="218">
      <x:c r="A218" s="50" t="n">
        <x:v>45725</x:v>
      </x:c>
      <x:c r="B218" s="51" t="str">
        <x:v>00:00-04:00</x:v>
      </x:c>
      <x:c r="C218" s="25" t="n">
        <x:v>9325.150159155452</x:v>
      </x:c>
      <x:c r="D218" s="25" t="n">
        <x:v>0</x:v>
      </x:c>
      <x:c r="E218" s="51" t="str">
        <x:v>0:00</x:v>
      </x:c>
      <x:c r="F218" s="25" t="n">
        <x:v>1200.024514511753</x:v>
      </x:c>
    </x:row>
    <x:row r="219">
      <x:c r="A219" s="50"/>
      <x:c r="B219" s="51" t="str">
        <x:v>04:00-08:00</x:v>
      </x:c>
      <x:c r="C219" s="25" t="n">
        <x:v>404.2330514088144</x:v>
      </x:c>
      <x:c r="D219" s="25" t="n">
        <x:v>6070.170719215977</x:v>
      </x:c>
      <x:c r="E219" s="51" t="str">
        <x:v>24:00</x:v>
      </x:c>
      <x:c r="F219" s="25" t="n">
        <x:v>1200</x:v>
      </x:c>
    </x:row>
    <x:row r="220">
      <x:c r="A220" s="50"/>
      <x:c r="B220" s="51" t="str">
        <x:v>08:00-12:00</x:v>
      </x:c>
      <x:c r="C220" s="25" t="n">
        <x:v>5437.447870488535</x:v>
      </x:c>
      <x:c r="D220" s="25" t="n">
        <x:v>2686.297426799726</x:v>
      </x:c>
      <x:c r="E220" s="51"/>
      <x:c r="F220" s="25"/>
    </x:row>
    <x:row r="221">
      <x:c r="A221" s="50"/>
      <x:c r="B221" s="51" t="str">
        <x:v>12:00-16:00</x:v>
      </x:c>
      <x:c r="C221" s="25" t="n">
        <x:v>5134.943800216304</x:v>
      </x:c>
      <x:c r="D221" s="25" t="n">
        <x:v>499.87926565627396</x:v>
      </x:c>
      <x:c r="E221" s="51"/>
      <x:c r="F221" s="25"/>
    </x:row>
    <x:row r="222">
      <x:c r="A222" s="50"/>
      <x:c r="B222" s="51" t="str">
        <x:v>16:00-20:00</x:v>
      </x:c>
      <x:c r="C222" s="25" t="n">
        <x:v>172.57277542924663</x:v>
      </x:c>
      <x:c r="D222" s="25" t="n">
        <x:v>6717.543806547391</x:v>
      </x:c>
      <x:c r="E222" s="51"/>
      <x:c r="F222" s="25"/>
    </x:row>
    <x:row r="223">
      <x:c r="A223" s="50"/>
      <x:c r="B223" s="51" t="str">
        <x:v>20:00-24:00</x:v>
      </x:c>
      <x:c r="C223" s="25" t="n">
        <x:v>29.45953582412657</x:v>
      </x:c>
      <x:c r="D223" s="25" t="n">
        <x:v>2479.558511558726</x:v>
      </x:c>
      <x:c r="E223" s="51"/>
      <x:c r="F223" s="25"/>
    </x:row>
    <x:row r="224">
      <x:c r="A224" s="50" t="n">
        <x:v>45726</x:v>
      </x:c>
      <x:c r="B224" s="51" t="str">
        <x:v>00:00-04:00</x:v>
      </x:c>
      <x:c r="C224" s="25" t="n">
        <x:v>9777.416785828533</x:v>
      </x:c>
      <x:c r="D224" s="25" t="n">
        <x:v>0</x:v>
      </x:c>
      <x:c r="E224" s="51" t="str">
        <x:v>0:00</x:v>
      </x:c>
      <x:c r="F224" s="25" t="n">
        <x:v>1200</x:v>
      </x:c>
    </x:row>
    <x:row r="225">
      <x:c r="A225" s="50"/>
      <x:c r="B225" s="51" t="str">
        <x:v>04:00-08:00</x:v>
      </x:c>
      <x:c r="C225" s="25" t="n">
        <x:v>247.72165956892465</x:v>
      </x:c>
      <x:c r="D225" s="25" t="n">
        <x:v>6331.214246472673</x:v>
      </x:c>
      <x:c r="E225" s="51" t="str">
        <x:v>24:00</x:v>
      </x:c>
      <x:c r="F225" s="25" t="n">
        <x:v>1200.0081366030759</x:v>
      </x:c>
    </x:row>
    <x:row r="226">
      <x:c r="A226" s="50"/>
      <x:c r="B226" s="51" t="str">
        <x:v>08:00-12:00</x:v>
      </x:c>
      <x:c r="C226" s="25" t="n">
        <x:v>4679.813942476633</x:v>
      </x:c>
      <x:c r="D226" s="25" t="n">
        <x:v>2691.410354385038</x:v>
      </x:c>
      <x:c r="E226" s="51"/>
      <x:c r="F226" s="25"/>
    </x:row>
    <x:row r="227">
      <x:c r="A227" s="50"/>
      <x:c r="B227" s="51" t="str">
        <x:v>12:00-16:00</x:v>
      </x:c>
      <x:c r="C227" s="25" t="n">
        <x:v>5634.947712108165</x:v>
      </x:c>
      <x:c r="D227" s="25" t="n">
        <x:v>293.7730809358676</x:v>
      </x:c>
      <x:c r="E227" s="51"/>
      <x:c r="F227" s="25"/>
    </x:row>
    <x:row r="228">
      <x:c r="A228" s="50"/>
      <x:c r="B228" s="51" t="str">
        <x:v>16:00-20:00</x:v>
      </x:c>
      <x:c r="C228" s="25" t="n">
        <x:v>87.67229600056646</x:v>
      </x:c>
      <x:c r="D228" s="25" t="n">
        <x:v>6970.793567727153</x:v>
      </x:c>
      <x:c r="E228" s="51"/>
      <x:c r="F228" s="25"/>
    </x:row>
    <x:row r="229">
      <x:c r="A229" s="50"/>
      <x:c r="B229" s="51" t="str">
        <x:v>20:00-24:00</x:v>
      </x:c>
      <x:c r="C229" s="25" t="n">
        <x:v>62.0537513215715</x:v>
      </x:c>
      <x:c r="D229" s="25" t="n">
        <x:v>2153.464563993779</x:v>
      </x:c>
      <x:c r="E229" s="51"/>
      <x:c r="F229" s="25"/>
    </x:row>
    <x:row r="230">
      <x:c r="A230" s="50" t="n">
        <x:v>45727</x:v>
      </x:c>
      <x:c r="B230" s="51" t="str">
        <x:v>00:00-04:00</x:v>
      </x:c>
      <x:c r="C230" s="25" t="n">
        <x:v>8452.613269139441</x:v>
      </x:c>
      <x:c r="D230" s="25" t="n">
        <x:v>0</x:v>
      </x:c>
      <x:c r="E230" s="51" t="str">
        <x:v>0:00</x:v>
      </x:c>
      <x:c r="F230" s="25" t="n">
        <x:v>1200.0081366030759</x:v>
      </x:c>
    </x:row>
    <x:row r="231">
      <x:c r="A231" s="50"/>
      <x:c r="B231" s="51" t="str">
        <x:v>04:00-08:00</x:v>
      </x:c>
      <x:c r="C231" s="25" t="n">
        <x:v>1488.8257993607263</x:v>
      </x:c>
      <x:c r="D231" s="25" t="n">
        <x:v>5311.60063906403</x:v>
      </x:c>
      <x:c r="E231" s="51" t="str">
        <x:v>24:00</x:v>
      </x:c>
      <x:c r="F231" s="25" t="n">
        <x:v>1218.9055946966196</x:v>
      </x:c>
    </x:row>
    <x:row r="232">
      <x:c r="A232" s="50"/>
      <x:c r="B232" s="51" t="str">
        <x:v>08:00-12:00</x:v>
      </x:c>
      <x:c r="C232" s="25" t="n">
        <x:v>5675.941872124977</x:v>
      </x:c>
      <x:c r="D232" s="25" t="n">
        <x:v>3209.4506839347673</x:v>
      </x:c>
      <x:c r="E232" s="51"/>
      <x:c r="F232" s="25"/>
    </x:row>
    <x:row r="233">
      <x:c r="A233" s="50"/>
      <x:c r="B233" s="51" t="str">
        <x:v>12:00-16:00</x:v>
      </x:c>
      <x:c r="C233" s="25" t="n">
        <x:v>4301.89756155228</x:v>
      </x:c>
      <x:c r="D233" s="25" t="n">
        <x:v>481.60550281135636</x:v>
      </x:c>
      <x:c r="E233" s="51"/>
      <x:c r="F233" s="25"/>
    </x:row>
    <x:row r="234">
      <x:c r="A234" s="50"/>
      <x:c r="B234" s="51" t="str">
        <x:v>16:00-20:00</x:v>
      </x:c>
      <x:c r="C234" s="25" t="n">
        <x:v>9.334836698286153</x:v>
      </x:c>
      <x:c r="D234" s="25" t="n">
        <x:v>6664.492906726084</x:v>
      </x:c>
      <x:c r="E234" s="51"/>
      <x:c r="F234" s="25"/>
    </x:row>
    <x:row r="235">
      <x:c r="A235" s="50"/>
      <x:c r="B235" s="51" t="str">
        <x:v>20:00-24:00</x:v>
      </x:c>
      <x:c r="C235" s="25" t="n">
        <x:v>35.235519117197285</x:v>
      </x:c>
      <x:c r="D235" s="25" t="n">
        <x:v>2282.386536788431</x:v>
      </x:c>
      <x:c r="E235" s="51"/>
      <x:c r="F235" s="25"/>
    </x:row>
    <x:row r="236">
      <x:c r="A236" s="50" t="n">
        <x:v>45728</x:v>
      </x:c>
      <x:c r="B236" s="51" t="str">
        <x:v>00:00-04:00</x:v>
      </x:c>
      <x:c r="C236" s="25" t="n">
        <x:v>9762.13672875746</x:v>
      </x:c>
      <x:c r="D236" s="25" t="n">
        <x:v>0</x:v>
      </x:c>
      <x:c r="E236" s="51" t="str">
        <x:v>0:00</x:v>
      </x:c>
      <x:c r="F236" s="25" t="n">
        <x:v>1218.9055946966196</x:v>
      </x:c>
    </x:row>
    <x:row r="237">
      <x:c r="A237" s="50"/>
      <x:c r="B237" s="51" t="str">
        <x:v>04:00-08:00</x:v>
      </x:c>
      <x:c r="C237" s="25" t="n">
        <x:v>333.996796631798</x:v>
      </x:c>
      <x:c r="D237" s="25" t="n">
        <x:v>6900.203821917143</x:v>
      </x:c>
      <x:c r="E237" s="51" t="str">
        <x:v>24:00</x:v>
      </x:c>
      <x:c r="F237" s="25" t="n">
        <x:v>1200</x:v>
      </x:c>
    </x:row>
    <x:row r="238">
      <x:c r="A238" s="50"/>
      <x:c r="B238" s="51" t="str">
        <x:v>08:00-12:00</x:v>
      </x:c>
      <x:c r="C238" s="25" t="n">
        <x:v>5900.8765417923505</x:v>
      </x:c>
      <x:c r="D238" s="25" t="n">
        <x:v>2204.251772861582</x:v>
      </x:c>
      <x:c r="E238" s="51"/>
      <x:c r="F238" s="25"/>
    </x:row>
    <x:row r="239">
      <x:c r="A239" s="50"/>
      <x:c r="B239" s="51" t="str">
        <x:v>12:00-16:00</x:v>
      </x:c>
      <x:c r="C239" s="25" t="n">
        <x:v>4458.987252653107</x:v>
      </x:c>
      <x:c r="D239" s="25" t="n">
        <x:v>312.5964066419316</x:v>
      </x:c>
      <x:c r="E239" s="51"/>
      <x:c r="F239" s="25"/>
    </x:row>
    <x:row r="240">
      <x:c r="A240" s="50"/>
      <x:c r="B240" s="51" t="str">
        <x:v>16:00-20:00</x:v>
      </x:c>
      <x:c r="C240" s="25" t="n">
        <x:v>64.68173397500487</x:v>
      </x:c>
      <x:c r="D240" s="25" t="n">
        <x:v>6839.7198669656245</x:v>
      </x:c>
      <x:c r="E240" s="51"/>
      <x:c r="F240" s="25"/>
    </x:row>
    <x:row r="241">
      <x:c r="A241" s="50"/>
      <x:c r="B241" s="51" t="str">
        <x:v>20:00-24:00</x:v>
      </x:c>
      <x:c r="C241" s="25" t="n">
        <x:v>27.29867628836464</x:v>
      </x:c>
      <x:c r="D241" s="25" t="n">
        <x:v>2254.343510630386</x:v>
      </x:c>
      <x:c r="E241" s="51"/>
      <x:c r="F241" s="25"/>
    </x:row>
    <x:row r="242">
      <x:c r="A242" s="50" t="n">
        <x:v>45729</x:v>
      </x:c>
      <x:c r="B242" s="51" t="str">
        <x:v>00:00-04:00</x:v>
      </x:c>
      <x:c r="C242" s="25" t="n">
        <x:v>8970.306342708336</x:v>
      </x:c>
      <x:c r="D242" s="25" t="n">
        <x:v>0</x:v>
      </x:c>
      <x:c r="E242" s="51" t="str">
        <x:v>0:00</x:v>
      </x:c>
      <x:c r="F242" s="25" t="n">
        <x:v>1200</x:v>
      </x:c>
    </x:row>
    <x:row r="243">
      <x:c r="A243" s="50"/>
      <x:c r="B243" s="51" t="str">
        <x:v>04:00-08:00</x:v>
      </x:c>
      <x:c r="C243" s="25" t="n">
        <x:v>1004.047410040983</x:v>
      </x:c>
      <x:c r="D243" s="25" t="n">
        <x:v>6940.625786842267</x:v>
      </x:c>
      <x:c r="E243" s="51" t="str">
        <x:v>24:00</x:v>
      </x:c>
      <x:c r="F243" s="25" t="n">
        <x:v>1199.9999999999995</x:v>
      </x:c>
    </x:row>
    <x:row r="244">
      <x:c r="A244" s="50"/>
      <x:c r="B244" s="51" t="str">
        <x:v>08:00-12:00</x:v>
      </x:c>
      <x:c r="C244" s="25" t="n">
        <x:v>4208.447197038082</x:v>
      </x:c>
      <x:c r="D244" s="25" t="n">
        <x:v>2036.292590632118</x:v>
      </x:c>
      <x:c r="E244" s="51"/>
      <x:c r="F244" s="25"/>
    </x:row>
    <x:row r="245">
      <x:c r="A245" s="50"/>
      <x:c r="B245" s="51" t="str">
        <x:v>12:00-16:00</x:v>
      </x:c>
      <x:c r="C245" s="25" t="n">
        <x:v>6034.016633769343</x:v>
      </x:c>
      <x:c r="D245" s="25" t="n">
        <x:v>258.79856666666655</x:v>
      </x:c>
      <x:c r="E245" s="51"/>
      <x:c r="F245" s="25"/>
    </x:row>
    <x:row r="246">
      <x:c r="A246" s="50"/>
      <x:c r="B246" s="51" t="str">
        <x:v>16:00-20:00</x:v>
      </x:c>
      <x:c r="C246" s="25" t="n">
        <x:v>206.4326632411868</x:v>
      </x:c>
      <x:c r="D246" s="25" t="n">
        <x:v>7178.735981248508</x:v>
      </x:c>
      <x:c r="E246" s="51"/>
      <x:c r="F246" s="25"/>
    </x:row>
    <x:row r="247">
      <x:c r="A247" s="50"/>
      <x:c r="B247" s="51" t="str">
        <x:v>20:00-24:00</x:v>
      </x:c>
      <x:c r="C247" s="25" t="n">
        <x:v>26.288124454264334</x:v>
      </x:c>
      <x:c r="D247" s="25" t="n">
        <x:v>1990.131608737408</x:v>
      </x:c>
      <x:c r="E247" s="51"/>
      <x:c r="F247" s="25"/>
    </x:row>
    <x:row r="248">
      <x:c r="A248" s="50" t="n">
        <x:v>45730</x:v>
      </x:c>
      <x:c r="B248" s="51" t="str">
        <x:v>00:00-04:00</x:v>
      </x:c>
      <x:c r="C248" s="25" t="n">
        <x:v>3403.7920189385495</x:v>
      </x:c>
      <x:c r="D248" s="25" t="n">
        <x:v>0</x:v>
      </x:c>
      <x:c r="E248" s="51" t="str">
        <x:v>0:00</x:v>
      </x:c>
      <x:c r="F248" s="25" t="n">
        <x:v>1199.9999999999995</x:v>
      </x:c>
    </x:row>
    <x:row r="249">
      <x:c r="A249" s="50"/>
      <x:c r="B249" s="51" t="str">
        <x:v>04:00-08:00</x:v>
      </x:c>
      <x:c r="C249" s="25" t="n">
        <x:v>20.71406491819033</x:v>
      </x:c>
      <x:c r="D249" s="25" t="n">
        <x:v>3066.240225471065</x:v>
      </x:c>
      <x:c r="E249" s="51" t="str">
        <x:v>24:00</x:v>
      </x:c>
      <x:c r="F249" s="25" t="n">
        <x:v>1200</x:v>
      </x:c>
    </x:row>
    <x:row r="250">
      <x:c r="A250" s="50"/>
      <x:c r="B250" s="51" t="str">
        <x:v>08:00-12:00</x:v>
      </x:c>
      <x:c r="C250" s="25" t="n">
        <x:v>5232.05505930415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4709.352848334988</x:v>
      </x:c>
      <x:c r="D251" s="25" t="n">
        <x:v>0</x:v>
      </x:c>
      <x:c r="E251" s="51"/>
      <x:c r="F251" s="25"/>
    </x:row>
    <x:row r="252">
      <x:c r="A252" s="50"/>
      <x:c r="B252" s="51" t="str">
        <x:v>16:00-20:00</x:v>
      </x:c>
      <x:c r="C252" s="25" t="n">
        <x:v>167.1449976896688</x:v>
      </x:c>
      <x:c r="D252" s="25" t="n">
        <x:v>6560.229424010731</x:v>
      </x:c>
      <x:c r="E252" s="51"/>
      <x:c r="F252" s="25"/>
    </x:row>
    <x:row r="253">
      <x:c r="A253" s="50"/>
      <x:c r="B253" s="51" t="str">
        <x:v>20:00-24:00</x:v>
      </x:c>
      <x:c r="C253" s="25" t="n">
        <x:v>31.59014411223088</x:v>
      </x:c>
      <x:c r="D253" s="25" t="n">
        <x:v>2581.7145704861964</x:v>
      </x:c>
      <x:c r="E253" s="51"/>
      <x:c r="F253" s="25"/>
    </x:row>
    <x:row r="254">
      <x:c r="A254" s="50" t="n">
        <x:v>45731</x:v>
      </x:c>
      <x:c r="B254" s="51" t="str">
        <x:v>00:00-04:00</x:v>
      </x:c>
      <x:c r="C254" s="25" t="n">
        <x:v>3806.9838730907786</x:v>
      </x:c>
      <x:c r="D254" s="25" t="n">
        <x:v>0</x:v>
      </x:c>
      <x:c r="E254" s="51" t="str">
        <x:v>0:00</x:v>
      </x:c>
      <x:c r="F254" s="25" t="n">
        <x:v>1200</x:v>
      </x:c>
    </x:row>
    <x:row r="255">
      <x:c r="A255" s="50"/>
      <x:c r="B255" s="51" t="str">
        <x:v>04:00-08:00</x:v>
      </x:c>
      <x:c r="C255" s="25" t="n">
        <x:v>92.26600323755079</x:v>
      </x:c>
      <x:c r="D255" s="25" t="n">
        <x:v>3487.5775136954953</x:v>
      </x:c>
      <x:c r="E255" s="51" t="str">
        <x:v>24:00</x:v>
      </x:c>
      <x:c r="F255" s="25" t="n">
        <x:v>1200</x:v>
      </x:c>
    </x:row>
    <x:row r="256">
      <x:c r="A256" s="50"/>
      <x:c r="B256" s="51" t="str">
        <x:v>08:00-12:00</x:v>
      </x:c>
      <x:c r="C256" s="25" t="n">
        <x:v>5400.758992929244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4655.017876251773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39.34789335779446</x:v>
      </x:c>
      <x:c r="D258" s="25" t="n">
        <x:v>6424.8092652206215</x:v>
      </x:c>
      <x:c r="E258" s="51"/>
      <x:c r="F258" s="25"/>
    </x:row>
    <x:row r="259">
      <x:c r="A259" s="50"/>
      <x:c r="B259" s="51" t="str">
        <x:v>20:00-24:00</x:v>
      </x:c>
      <x:c r="C259" s="25" t="n">
        <x:v>3.9717259409245003</x:v>
      </x:c>
      <x:c r="D259" s="25" t="n">
        <x:v>2686.1249494111435</x:v>
      </x:c>
      <x:c r="E259" s="51"/>
      <x:c r="F259" s="25"/>
    </x:row>
    <x:row r="260">
      <x:c r="A260" s="50" t="n">
        <x:v>45732</x:v>
      </x:c>
      <x:c r="B260" s="51" t="str">
        <x:v>00:00-04:00</x:v>
      </x:c>
      <x:c r="C260" s="25" t="n">
        <x:v>9314.086376154493</x:v>
      </x:c>
      <x:c r="D260" s="25" t="n">
        <x:v>0</x:v>
      </x:c>
      <x:c r="E260" s="51" t="str">
        <x:v>0:00</x:v>
      </x:c>
      <x:c r="F260" s="25" t="n">
        <x:v>1200</x:v>
      </x:c>
    </x:row>
    <x:row r="261">
      <x:c r="A261" s="50"/>
      <x:c r="B261" s="51" t="str">
        <x:v>04:00-08:00</x:v>
      </x:c>
      <x:c r="C261" s="25" t="n">
        <x:v>566.2193451756644</x:v>
      </x:c>
      <x:c r="D261" s="25" t="n">
        <x:v>5902.683436943842</x:v>
      </x:c>
      <x:c r="E261" s="51" t="str">
        <x:v>24:00</x:v>
      </x:c>
      <x:c r="F261" s="25" t="n">
        <x:v>1200</x:v>
      </x:c>
    </x:row>
    <x:row r="262">
      <x:c r="A262" s="50"/>
      <x:c r="B262" s="51" t="str">
        <x:v>08:00-12:00</x:v>
      </x:c>
      <x:c r="C262" s="25" t="n">
        <x:v>5257.642331804614</x:v>
      </x:c>
      <x:c r="D262" s="25" t="n">
        <x:v>2299.237516666667</x:v>
      </x:c>
      <x:c r="E262" s="51"/>
      <x:c r="F262" s="25"/>
    </x:row>
    <x:row r="263">
      <x:c r="A263" s="50"/>
      <x:c r="B263" s="51" t="str">
        <x:v>12:00-16:00</x:v>
      </x:c>
      <x:c r="C263" s="25" t="n">
        <x:v>4475.043256594998</x:v>
      </x:c>
      <x:c r="D263" s="25" t="n">
        <x:v>486.89539145807976</x:v>
      </x:c>
      <x:c r="E263" s="51"/>
      <x:c r="F263" s="25"/>
    </x:row>
    <x:row r="264">
      <x:c r="A264" s="50"/>
      <x:c r="B264" s="51" t="str">
        <x:v>16:00-20:00</x:v>
      </x:c>
      <x:c r="C264" s="25" t="n">
        <x:v>87.03499563141561</x:v>
      </x:c>
      <x:c r="D264" s="25" t="n">
        <x:v>6702.943336820768</x:v>
      </x:c>
      <x:c r="E264" s="51"/>
      <x:c r="F264" s="25"/>
    </x:row>
    <x:row r="265">
      <x:c r="A265" s="50"/>
      <x:c r="B265" s="51" t="str">
        <x:v>20:00-24:00</x:v>
      </x:c>
      <x:c r="C265" s="25" t="n">
        <x:v>4.108456369715896</x:v>
      </x:c>
      <x:c r="D265" s="25" t="n">
        <x:v>2341.96160366845</x:v>
      </x:c>
      <x:c r="E265" s="51"/>
      <x:c r="F265" s="25"/>
    </x:row>
    <x:row r="266">
      <x:c r="A266" s="50" t="n">
        <x:v>45733</x:v>
      </x:c>
      <x:c r="B266" s="51" t="str">
        <x:v>00:00-04:00</x:v>
      </x:c>
      <x:c r="C266" s="25" t="n">
        <x:v>9756.906829638287</x:v>
      </x:c>
      <x:c r="D266" s="25" t="n">
        <x:v>0</x:v>
      </x:c>
      <x:c r="E266" s="51" t="str">
        <x:v>0:00</x:v>
      </x:c>
      <x:c r="F266" s="25" t="n">
        <x:v>1200</x:v>
      </x:c>
    </x:row>
    <x:row r="267">
      <x:c r="A267" s="50"/>
      <x:c r="B267" s="51" t="str">
        <x:v>04:00-08:00</x:v>
      </x:c>
      <x:c r="C267" s="25" t="n">
        <x:v>357.43404474555723</x:v>
      </x:c>
      <x:c r="D267" s="25" t="n">
        <x:v>6531.592231320545</x:v>
      </x:c>
      <x:c r="E267" s="51" t="str">
        <x:v>24:00</x:v>
      </x:c>
      <x:c r="F267" s="25" t="n">
        <x:v>1200.0017112190585</x:v>
      </x:c>
    </x:row>
    <x:row r="268">
      <x:c r="A268" s="50"/>
      <x:c r="B268" s="51" t="str">
        <x:v>08:00-12:00</x:v>
      </x:c>
      <x:c r="C268" s="25" t="n">
        <x:v>6106.64485778569</x:v>
      </x:c>
      <x:c r="D268" s="25" t="n">
        <x:v>1658.0921993566287</x:v>
      </x:c>
      <x:c r="E268" s="51"/>
      <x:c r="F268" s="25"/>
    </x:row>
    <x:row r="269">
      <x:c r="A269" s="50"/>
      <x:c r="B269" s="51" t="str">
        <x:v>12:00-16:00</x:v>
      </x:c>
      <x:c r="C269" s="25" t="n">
        <x:v>2999.9314522489253</x:v>
      </x:c>
      <x:c r="D269" s="25" t="n">
        <x:v>37.52230364479202</x:v>
      </x:c>
      <x:c r="E269" s="51"/>
      <x:c r="F269" s="25"/>
    </x:row>
    <x:row r="270">
      <x:c r="A270" s="50"/>
      <x:c r="B270" s="51" t="str">
        <x:v>16:00-20:00</x:v>
      </x:c>
      <x:c r="C270" s="25" t="n">
        <x:v>130.33970340985374</x:v>
      </x:c>
      <x:c r="D270" s="25" t="n">
        <x:v>6601.14472957357</x:v>
      </x:c>
      <x:c r="E270" s="51"/>
      <x:c r="F270" s="25"/>
    </x:row>
    <x:row r="271">
      <x:c r="A271" s="50"/>
      <x:c r="B271" s="51" t="str">
        <x:v>20:00-24:00</x:v>
      </x:c>
      <x:c r="C271" s="25" t="n">
        <x:v>10.426736881928424</x:v>
      </x:c>
      <x:c r="D271" s="25" t="n">
        <x:v>2597.162174938747</x:v>
      </x:c>
      <x:c r="E271" s="51"/>
      <x:c r="F271" s="25"/>
    </x:row>
    <x:row r="272">
      <x:c r="A272" s="50" t="n">
        <x:v>45734</x:v>
      </x:c>
      <x:c r="B272" s="51" t="str">
        <x:v>00:00-04:00</x:v>
      </x:c>
      <x:c r="C272" s="25" t="n">
        <x:v>9314.94775836452</x:v>
      </x:c>
      <x:c r="D272" s="25" t="n">
        <x:v>0</x:v>
      </x:c>
      <x:c r="E272" s="51" t="str">
        <x:v>0:00</x:v>
      </x:c>
      <x:c r="F272" s="25" t="n">
        <x:v>1200.0017112190585</x:v>
      </x:c>
    </x:row>
    <x:row r="273">
      <x:c r="A273" s="50"/>
      <x:c r="B273" s="51" t="str">
        <x:v>04:00-08:00</x:v>
      </x:c>
      <x:c r="C273" s="25" t="n">
        <x:v>610.803869244067</x:v>
      </x:c>
      <x:c r="D273" s="25" t="n">
        <x:v>7324.287799723428</x:v>
      </x:c>
      <x:c r="E273" s="51" t="str">
        <x:v>24:00</x:v>
      </x:c>
      <x:c r="F273" s="25" t="n">
        <x:v>1200</x:v>
      </x:c>
    </x:row>
    <x:row r="274">
      <x:c r="A274" s="50"/>
      <x:c r="B274" s="51" t="str">
        <x:v>08:00-12:00</x:v>
      </x:c>
      <x:c r="C274" s="25" t="n">
        <x:v>4822.581773334933</x:v>
      </x:c>
      <x:c r="D274" s="25" t="n">
        <x:v>1608.89028852924</x:v>
      </x:c>
      <x:c r="E274" s="51"/>
      <x:c r="F274" s="25"/>
    </x:row>
    <x:row r="275">
      <x:c r="A275" s="50"/>
      <x:c r="B275" s="51" t="str">
        <x:v>12:00-16:00</x:v>
      </x:c>
      <x:c r="C275" s="25" t="n">
        <x:v>5415.42036325928</x:v>
      </x:c>
      <x:c r="D275" s="25" t="n">
        <x:v>270.7800166666667</x:v>
      </x:c>
      <x:c r="E275" s="51"/>
      <x:c r="F275" s="25"/>
    </x:row>
    <x:row r="276">
      <x:c r="A276" s="50"/>
      <x:c r="B276" s="51" t="str">
        <x:v>16:00-20:00</x:v>
      </x:c>
      <x:c r="C276" s="25" t="n">
        <x:v>177.23956398871655</x:v>
      </x:c>
      <x:c r="D276" s="25" t="n">
        <x:v>6808.462656052961</x:v>
      </x:c>
      <x:c r="E276" s="51"/>
      <x:c r="F276" s="25"/>
    </x:row>
    <x:row r="277">
      <x:c r="A277" s="50"/>
      <x:c r="B277" s="51" t="str">
        <x:v>20:00-24:00</x:v>
      </x:c>
      <x:c r="C277" s="25" t="n">
        <x:v>20.48598010052845</x:v>
      </x:c>
      <x:c r="D277" s="25" t="n">
        <x:v>2312.9122398954864</x:v>
      </x:c>
      <x:c r="E277" s="51"/>
      <x:c r="F277" s="25"/>
    </x:row>
    <x:row r="278">
      <x:c r="A278" s="50" t="n">
        <x:v>45735</x:v>
      </x:c>
      <x:c r="B278" s="51" t="str">
        <x:v>00:00-04:00</x:v>
      </x:c>
      <x:c r="C278" s="25" t="n">
        <x:v>9331.963176141675</x:v>
      </x:c>
      <x:c r="D278" s="25" t="n">
        <x:v>0</x:v>
      </x:c>
      <x:c r="E278" s="51" t="str">
        <x:v>0:00</x:v>
      </x:c>
      <x:c r="F278" s="25" t="n">
        <x:v>1200</x:v>
      </x:c>
    </x:row>
    <x:row r="279">
      <x:c r="A279" s="50"/>
      <x:c r="B279" s="51" t="str">
        <x:v>04:00-08:00</x:v>
      </x:c>
      <x:c r="C279" s="25" t="n">
        <x:v>747.3254614050327</x:v>
      </x:c>
      <x:c r="D279" s="25" t="n">
        <x:v>5609.607316583047</x:v>
      </x:c>
      <x:c r="E279" s="51" t="str">
        <x:v>24:00</x:v>
      </x:c>
      <x:c r="F279" s="25" t="n">
        <x:v>1200</x:v>
      </x:c>
    </x:row>
    <x:row r="280">
      <x:c r="A280" s="50"/>
      <x:c r="B280" s="51" t="str">
        <x:v>08:00-12:00</x:v>
      </x:c>
      <x:c r="C280" s="25" t="n">
        <x:v>5210.715459593009</x:v>
      </x:c>
      <x:c r="D280" s="25" t="n">
        <x:v>3034.7983166666663</x:v>
      </x:c>
      <x:c r="E280" s="51"/>
      <x:c r="F280" s="25"/>
    </x:row>
    <x:row r="281">
      <x:c r="A281" s="50"/>
      <x:c r="B281" s="51" t="str">
        <x:v>12:00-16:00</x:v>
      </x:c>
      <x:c r="C281" s="25" t="n">
        <x:v>4729.398810804146</x:v>
      </x:c>
      <x:c r="D281" s="25" t="n">
        <x:v>267.43258313894216</x:v>
      </x:c>
      <x:c r="E281" s="51"/>
      <x:c r="F281" s="25"/>
    </x:row>
    <x:row r="282">
      <x:c r="A282" s="50"/>
      <x:c r="B282" s="51" t="str">
        <x:v>16:00-20:00</x:v>
      </x:c>
      <x:c r="C282" s="25" t="n">
        <x:v>9.122247926668393</x:v>
      </x:c>
      <x:c r="D282" s="25" t="n">
        <x:v>6752.077197588957</x:v>
      </x:c>
      <x:c r="E282" s="51"/>
      <x:c r="F282" s="25"/>
    </x:row>
    <x:row r="283">
      <x:c r="A283" s="50"/>
      <x:c r="B283" s="51" t="str">
        <x:v>20:00-24:00</x:v>
      </x:c>
      <x:c r="C283" s="25" t="n">
        <x:v>34.78137693576355</x:v>
      </x:c>
      <x:c r="D283" s="25" t="n">
        <x:v>2393.060465548048</x:v>
      </x:c>
      <x:c r="E283" s="51"/>
      <x:c r="F283" s="25"/>
    </x:row>
    <x:row r="284">
      <x:c r="A284" s="50" t="n">
        <x:v>45736</x:v>
      </x:c>
      <x:c r="B284" s="51" t="str">
        <x:v>00:00-04:00</x:v>
      </x:c>
      <x:c r="C284" s="25" t="n">
        <x:v>9300.721633723877</x:v>
      </x:c>
      <x:c r="D284" s="25" t="n">
        <x:v>0</x:v>
      </x:c>
      <x:c r="E284" s="51" t="str">
        <x:v>0:00</x:v>
      </x:c>
      <x:c r="F284" s="25" t="n">
        <x:v>1200</x:v>
      </x:c>
    </x:row>
    <x:row r="285">
      <x:c r="A285" s="50"/>
      <x:c r="B285" s="51" t="str">
        <x:v>04:00-08:00</x:v>
      </x:c>
      <x:c r="C285" s="25" t="n">
        <x:v>641.9811360257081</x:v>
      </x:c>
      <x:c r="D285" s="25" t="n">
        <x:v>6085.474574706603</x:v>
      </x:c>
      <x:c r="E285" s="51" t="str">
        <x:v>24:00</x:v>
      </x:c>
      <x:c r="F285" s="25" t="n">
        <x:v>1200.0391312867719</x:v>
      </x:c>
    </x:row>
    <x:row r="286">
      <x:c r="A286" s="50"/>
      <x:c r="B286" s="51" t="str">
        <x:v>08:00-12:00</x:v>
      </x:c>
      <x:c r="C286" s="25" t="n">
        <x:v>4580.15017504913</x:v>
      </x:c>
      <x:c r="D286" s="25" t="n">
        <x:v>2808.8753700496254</x:v>
      </x:c>
      <x:c r="E286" s="51"/>
      <x:c r="F286" s="25"/>
    </x:row>
    <x:row r="287">
      <x:c r="A287" s="50"/>
      <x:c r="B287" s="51" t="str">
        <x:v>12:00-16:00</x:v>
      </x:c>
      <x:c r="C287" s="25" t="n">
        <x:v>5615.636505977334</x:v>
      </x:c>
      <x:c r="D287" s="25" t="n">
        <x:v>201.53711798396532</x:v>
      </x:c>
      <x:c r="E287" s="51"/>
      <x:c r="F287" s="25"/>
    </x:row>
    <x:row r="288">
      <x:c r="A288" s="50"/>
      <x:c r="B288" s="51" t="str">
        <x:v>16:00-20:00</x:v>
      </x:c>
      <x:c r="C288" s="25" t="n">
        <x:v>93.12003989635977</x:v>
      </x:c>
      <x:c r="D288" s="25" t="n">
        <x:v>6623.84920948447</x:v>
      </x:c>
      <x:c r="E288" s="51"/>
      <x:c r="F288" s="25"/>
    </x:row>
    <x:row r="289">
      <x:c r="A289" s="50"/>
      <x:c r="B289" s="51" t="str">
        <x:v>20:00-24:00</x:v>
      </x:c>
      <x:c r="C289" s="25" t="n">
        <x:v>13.617614677725216</x:v>
      </x:c>
      <x:c r="D289" s="25" t="n">
        <x:v>2500.9309993922634</x:v>
      </x:c>
      <x:c r="E289" s="51"/>
      <x:c r="F289" s="25"/>
    </x:row>
    <x:row r="290">
      <x:c r="A290" s="50" t="n">
        <x:v>45737</x:v>
      </x:c>
      <x:c r="B290" s="51" t="str">
        <x:v>00:00-04:00</x:v>
      </x:c>
      <x:c r="C290" s="25" t="n">
        <x:v>3676.352589626501</x:v>
      </x:c>
      <x:c r="D290" s="25" t="n">
        <x:v>0</x:v>
      </x:c>
      <x:c r="E290" s="51" t="str">
        <x:v>0:00</x:v>
      </x:c>
      <x:c r="F290" s="25" t="n">
        <x:v>1200.0391312867719</x:v>
      </x:c>
    </x:row>
    <x:row r="291">
      <x:c r="A291" s="50"/>
      <x:c r="B291" s="51" t="str">
        <x:v>04:00-08:00</x:v>
      </x:c>
      <x:c r="C291" s="25" t="n">
        <x:v>258.18886812436125</x:v>
      </x:c>
      <x:c r="D291" s="25" t="n">
        <x:v>3394.0461092346977</x:v>
      </x:c>
      <x:c r="E291" s="51" t="str">
        <x:v>24:00</x:v>
      </x:c>
      <x:c r="F291" s="25" t="n">
        <x:v>1200.0095726189336</x:v>
      </x:c>
    </x:row>
    <x:row r="292">
      <x:c r="A292" s="50"/>
      <x:c r="B292" s="51" t="str">
        <x:v>08:00-12:00</x:v>
      </x:c>
      <x:c r="C292" s="25" t="n">
        <x:v>5243.508427493132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4712.359722890938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6451.151300364309</x:v>
      </x:c>
      <x:c r="E294" s="51"/>
      <x:c r="F294" s="25"/>
    </x:row>
    <x:row r="295">
      <x:c r="A295" s="50"/>
      <x:c r="B295" s="51" t="str">
        <x:v>20:00-24:00</x:v>
      </x:c>
      <x:c r="C295" s="25" t="n">
        <x:v>13.931105543786398</x:v>
      </x:c>
      <x:c r="D295" s="25" t="n">
        <x:v>2668.7372745263333</x:v>
      </x:c>
      <x:c r="E295" s="51"/>
      <x:c r="F295" s="25"/>
    </x:row>
    <x:row r="296">
      <x:c r="A296" s="50" t="n">
        <x:v>45738</x:v>
      </x:c>
      <x:c r="B296" s="51" t="str">
        <x:v>00:00-04:00</x:v>
      </x:c>
      <x:c r="C296" s="25" t="n">
        <x:v>3701.8436628879626</x:v>
      </x:c>
      <x:c r="D296" s="25" t="n">
        <x:v>0</x:v>
      </x:c>
      <x:c r="E296" s="51" t="str">
        <x:v>0:00</x:v>
      </x:c>
      <x:c r="F296" s="25" t="n">
        <x:v>1200.0095726189336</x:v>
      </x:c>
    </x:row>
    <x:row r="297">
      <x:c r="A297" s="50"/>
      <x:c r="B297" s="51" t="str">
        <x:v>04:00-08:00</x:v>
      </x:c>
      <x:c r="C297" s="25" t="n">
        <x:v>85.73173696354698</x:v>
      </x:c>
      <x:c r="D297" s="25" t="n">
        <x:v>3305.175403592867</x:v>
      </x:c>
      <x:c r="E297" s="51" t="str">
        <x:v>24:00</x:v>
      </x:c>
      <x:c r="F297" s="25" t="n">
        <x:v>1200</x:v>
      </x:c>
    </x:row>
    <x:row r="298">
      <x:c r="A298" s="50"/>
      <x:c r="B298" s="51" t="str">
        <x:v>08:00-12:00</x:v>
      </x:c>
      <x:c r="C298" s="25" t="n">
        <x:v>4909.676426178911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4784.635469181096</x:v>
      </x:c>
      <x:c r="D299" s="25" t="n">
        <x:v>0</x:v>
      </x:c>
      <x:c r="E299" s="51"/>
      <x:c r="F299" s="25"/>
    </x:row>
    <x:row r="300">
      <x:c r="A300" s="50"/>
      <x:c r="B300" s="51" t="str">
        <x:v>16:00-20:00</x:v>
      </x:c>
      <x:c r="C300" s="25" t="n">
        <x:v>119.03496073505796</x:v>
      </x:c>
      <x:c r="D300" s="25" t="n">
        <x:v>6358.868266114414</x:v>
      </x:c>
      <x:c r="E300" s="51"/>
      <x:c r="F300" s="25"/>
    </x:row>
    <x:row r="301">
      <x:c r="A301" s="50"/>
      <x:c r="B301" s="51" t="str">
        <x:v>20:00-24:00</x:v>
      </x:c>
      <x:c r="C301" s="25" t="n">
        <x:v>0</x:v>
      </x:c>
      <x:c r="D301" s="25" t="n">
        <x:v>2576.795442028334</x:v>
      </x:c>
      <x:c r="E301" s="51"/>
      <x:c r="F301" s="25"/>
    </x:row>
    <x:row r="302">
      <x:c r="A302" s="50" t="n">
        <x:v>45739</x:v>
      </x:c>
      <x:c r="B302" s="51" t="str">
        <x:v>00:00-04:00</x:v>
      </x:c>
      <x:c r="C302" s="25" t="n">
        <x:v>9722.390817405987</x:v>
      </x:c>
      <x:c r="D302" s="25" t="n">
        <x:v>0</x:v>
      </x:c>
      <x:c r="E302" s="51" t="str">
        <x:v>0:00</x:v>
      </x:c>
      <x:c r="F302" s="25" t="n">
        <x:v>1200</x:v>
      </x:c>
    </x:row>
    <x:row r="303">
      <x:c r="A303" s="50"/>
      <x:c r="B303" s="51" t="str">
        <x:v>04:00-08:00</x:v>
      </x:c>
      <x:c r="C303" s="25" t="n">
        <x:v>278.76482298158857</x:v>
      </x:c>
      <x:c r="D303" s="25" t="n">
        <x:v>6193.222645213205</x:v>
      </x:c>
      <x:c r="E303" s="51" t="str">
        <x:v>24:00</x:v>
      </x:c>
      <x:c r="F303" s="25" t="n">
        <x:v>1200</x:v>
      </x:c>
    </x:row>
    <x:row r="304">
      <x:c r="A304" s="50"/>
      <x:c r="B304" s="51" t="str">
        <x:v>08:00-12:00</x:v>
      </x:c>
      <x:c r="C304" s="25" t="n">
        <x:v>5641.146936941433</x:v>
      </x:c>
      <x:c r="D304" s="25" t="n">
        <x:v>2716.132410185277</x:v>
      </x:c>
      <x:c r="E304" s="51"/>
      <x:c r="F304" s="25"/>
    </x:row>
    <x:row r="305">
      <x:c r="A305" s="50"/>
      <x:c r="B305" s="51" t="str">
        <x:v>12:00-16:00</x:v>
      </x:c>
      <x:c r="C305" s="25" t="n">
        <x:v>4376.269330097001</x:v>
      </x:c>
      <x:c r="D305" s="25" t="n">
        <x:v>0</x:v>
      </x:c>
      <x:c r="E305" s="51"/>
      <x:c r="F305" s="25"/>
    </x:row>
    <x:row r="306">
      <x:c r="A306" s="50"/>
      <x:c r="B306" s="51" t="str">
        <x:v>16:00-20:00</x:v>
      </x:c>
      <x:c r="C306" s="25" t="n">
        <x:v>4.832281893881714</x:v>
      </x:c>
      <x:c r="D306" s="25" t="n">
        <x:v>6863.229685743795</x:v>
      </x:c>
      <x:c r="E306" s="51"/>
      <x:c r="F306" s="25"/>
    </x:row>
    <x:row r="307">
      <x:c r="A307" s="50"/>
      <x:c r="B307" s="51" t="str">
        <x:v>20:00-24:00</x:v>
      </x:c>
      <x:c r="C307" s="25" t="n">
        <x:v>14.746592544877238</x:v>
      </x:c>
      <x:c r="D307" s="25" t="n">
        <x:v>2261.750962536019</x:v>
      </x:c>
      <x:c r="E307" s="51"/>
      <x:c r="F307" s="25"/>
    </x:row>
    <x:row r="308">
      <x:c r="A308" s="50" t="n">
        <x:v>45740</x:v>
      </x:c>
      <x:c r="B308" s="51" t="str">
        <x:v>00:00-04:00</x:v>
      </x:c>
      <x:c r="C308" s="25" t="n">
        <x:v>9452.867713305419</x:v>
      </x:c>
      <x:c r="D308" s="25" t="n">
        <x:v>0</x:v>
      </x:c>
      <x:c r="E308" s="51" t="str">
        <x:v>0:00</x:v>
      </x:c>
      <x:c r="F308" s="25" t="n">
        <x:v>1200</x:v>
      </x:c>
    </x:row>
    <x:row r="309">
      <x:c r="A309" s="50"/>
      <x:c r="B309" s="51" t="str">
        <x:v>04:00-08:00</x:v>
      </x:c>
      <x:c r="C309" s="25" t="n">
        <x:v>550.3288418646114</x:v>
      </x:c>
      <x:c r="D309" s="25" t="n">
        <x:v>6848.955355930462</x:v>
      </x:c>
      <x:c r="E309" s="51" t="str">
        <x:v>24:00</x:v>
      </x:c>
      <x:c r="F309" s="25" t="n">
        <x:v>1200</x:v>
      </x:c>
    </x:row>
    <x:row r="310">
      <x:c r="A310" s="50"/>
      <x:c r="B310" s="51" t="str">
        <x:v>08:00-12:00</x:v>
      </x:c>
      <x:c r="C310" s="25" t="n">
        <x:v>5123.294419072483</x:v>
      </x:c>
      <x:c r="D310" s="25" t="n">
        <x:v>2153.921543722566</x:v>
      </x:c>
      <x:c r="E310" s="51"/>
      <x:c r="F310" s="25"/>
    </x:row>
    <x:row r="311">
      <x:c r="A311" s="50"/>
      <x:c r="B311" s="51" t="str">
        <x:v>12:00-16:00</x:v>
      </x:c>
      <x:c r="C311" s="25" t="n">
        <x:v>5000.757780872787</x:v>
      </x:c>
      <x:c r="D311" s="25" t="n">
        <x:v>247.35193333333348</x:v>
      </x:c>
      <x:c r="E311" s="51"/>
      <x:c r="F311" s="25"/>
    </x:row>
    <x:row r="312">
      <x:c r="A312" s="50"/>
      <x:c r="B312" s="51" t="str">
        <x:v>16:00-20:00</x:v>
      </x:c>
      <x:c r="C312" s="25" t="n">
        <x:v>132.3602210969545</x:v>
      </x:c>
      <x:c r="D312" s="25" t="n">
        <x:v>6664.352123660781</x:v>
      </x:c>
      <x:c r="E312" s="51"/>
      <x:c r="F312" s="25"/>
    </x:row>
    <x:row r="313">
      <x:c r="A313" s="50"/>
      <x:c r="B313" s="51" t="str">
        <x:v>20:00-24:00</x:v>
      </x:c>
      <x:c r="C313" s="25" t="n">
        <x:v>31.35072232225998</x:v>
      </x:c>
      <x:c r="D313" s="25" t="n">
        <x:v>2347.2827720339155</x:v>
      </x:c>
      <x:c r="E313" s="51"/>
      <x:c r="F313" s="25"/>
    </x:row>
    <x:row r="314">
      <x:c r="A314" s="50" t="n">
        <x:v>45741</x:v>
      </x:c>
      <x:c r="B314" s="51" t="str">
        <x:v>00:00-04:00</x:v>
      </x:c>
      <x:c r="C314" s="25" t="n">
        <x:v>9931.897826331067</x:v>
      </x:c>
      <x:c r="D314" s="25" t="n">
        <x:v>0</x:v>
      </x:c>
      <x:c r="E314" s="51" t="str">
        <x:v>0:00</x:v>
      </x:c>
      <x:c r="F314" s="25" t="n">
        <x:v>1200</x:v>
      </x:c>
    </x:row>
    <x:row r="315">
      <x:c r="A315" s="50"/>
      <x:c r="B315" s="51" t="str">
        <x:v>04:00-08:00</x:v>
      </x:c>
      <x:c r="C315" s="25" t="n">
        <x:v>161.03476452549057</x:v>
      </x:c>
      <x:c r="D315" s="25" t="n">
        <x:v>6841.797198743567</x:v>
      </x:c>
      <x:c r="E315" s="51" t="str">
        <x:v>24:00</x:v>
      </x:c>
      <x:c r="F315" s="25" t="n">
        <x:v>1199.9999999999998</x:v>
      </x:c>
    </x:row>
    <x:row r="316">
      <x:c r="A316" s="50"/>
      <x:c r="B316" s="51" t="str">
        <x:v>08:00-12:00</x:v>
      </x:c>
      <x:c r="C316" s="25" t="n">
        <x:v>3759.6773371271347</x:v>
      </x:c>
      <x:c r="D316" s="25" t="n">
        <x:v>2241.8421330273327</x:v>
      </x:c>
      <x:c r="E316" s="51"/>
      <x:c r="F316" s="25"/>
    </x:row>
    <x:row r="317">
      <x:c r="A317" s="50"/>
      <x:c r="B317" s="51" t="str">
        <x:v>12:00-16:00</x:v>
      </x:c>
      <x:c r="C317" s="25" t="n">
        <x:v>6470.97191727799</x:v>
      </x:c>
      <x:c r="D317" s="25" t="n">
        <x:v>120.01085815320478</x:v>
      </x:c>
      <x:c r="E317" s="51"/>
      <x:c r="F317" s="25"/>
    </x:row>
    <x:row r="318">
      <x:c r="A318" s="50"/>
      <x:c r="B318" s="51" t="str">
        <x:v>16:00-20:00</x:v>
      </x:c>
      <x:c r="C318" s="25" t="n">
        <x:v>75.2024247728229</x:v>
      </x:c>
      <x:c r="D318" s="25" t="n">
        <x:v>6991.823520739459</x:v>
      </x:c>
      <x:c r="E318" s="51"/>
      <x:c r="F318" s="25"/>
    </x:row>
    <x:row r="319">
      <x:c r="A319" s="50"/>
      <x:c r="B319" s="51" t="str">
        <x:v>20:00-24:00</x:v>
      </x:c>
      <x:c r="C319" s="25" t="n">
        <x:v>15.162746713106065</x:v>
      </x:c>
      <x:c r="D319" s="25" t="n">
        <x:v>2177.0786044092833</x:v>
      </x:c>
      <x:c r="E319" s="51"/>
      <x:c r="F319" s="25"/>
    </x:row>
    <x:row r="320">
      <x:c r="A320" s="50" t="n">
        <x:v>45742</x:v>
      </x:c>
      <x:c r="B320" s="51" t="str">
        <x:v>00:00-04:00</x:v>
      </x:c>
      <x:c r="C320" s="25" t="n">
        <x:v>9303.538552244874</x:v>
      </x:c>
      <x:c r="D320" s="25" t="n">
        <x:v>0</x:v>
      </x:c>
      <x:c r="E320" s="51" t="str">
        <x:v>0:00</x:v>
      </x:c>
      <x:c r="F320" s="25" t="n">
        <x:v>1199.9999999999998</x:v>
      </x:c>
    </x:row>
    <x:row r="321">
      <x:c r="A321" s="50"/>
      <x:c r="B321" s="51" t="str">
        <x:v>04:00-08:00</x:v>
      </x:c>
      <x:c r="C321" s="25" t="n">
        <x:v>650.7513236215332</x:v>
      </x:c>
      <x:c r="D321" s="25" t="n">
        <x:v>6680.775946103672</x:v>
      </x:c>
      <x:c r="E321" s="51" t="str">
        <x:v>24:00</x:v>
      </x:c>
      <x:c r="F321" s="25" t="n">
        <x:v>1200.0201144519547</x:v>
      </x:c>
    </x:row>
    <x:row r="322">
      <x:c r="A322" s="50"/>
      <x:c r="B322" s="51" t="str">
        <x:v>08:00-12:00</x:v>
      </x:c>
      <x:c r="C322" s="25" t="n">
        <x:v>5630.864964145197</x:v>
      </x:c>
      <x:c r="D322" s="25" t="n">
        <x:v>2230.9748333333328</x:v>
      </x:c>
      <x:c r="E322" s="51"/>
      <x:c r="F322" s="25"/>
    </x:row>
    <x:row r="323">
      <x:c r="A323" s="50"/>
      <x:c r="B323" s="51" t="str">
        <x:v>12:00-16:00</x:v>
      </x:c>
      <x:c r="C323" s="25" t="n">
        <x:v>4415.859607560144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40.02723863425617</x:v>
      </x:c>
      <x:c r="D324" s="25" t="n">
        <x:v>6686.333253745373</x:v>
      </x:c>
      <x:c r="E324" s="51"/>
      <x:c r="F324" s="25"/>
    </x:row>
    <x:row r="325">
      <x:c r="A325" s="50"/>
      <x:c r="B325" s="51" t="str">
        <x:v>20:00-24:00</x:v>
      </x:c>
      <x:c r="C325" s="25" t="n">
        <x:v>91.3695729838233</x:v>
      </x:c>
      <x:c r="D325" s="25" t="n">
        <x:v>2521.0670178438404</x:v>
      </x:c>
      <x:c r="E325" s="51"/>
      <x:c r="F325" s="25"/>
    </x:row>
    <x:row r="326">
      <x:c r="A326" s="50" t="n">
        <x:v>45743</x:v>
      </x:c>
      <x:c r="B326" s="51" t="str">
        <x:v>00:00-04:00</x:v>
      </x:c>
      <x:c r="C326" s="25" t="n">
        <x:v>10119.267310044796</x:v>
      </x:c>
      <x:c r="D326" s="25" t="n">
        <x:v>0</x:v>
      </x:c>
      <x:c r="E326" s="51" t="str">
        <x:v>0:00</x:v>
      </x:c>
      <x:c r="F326" s="25" t="n">
        <x:v>1200.0201144519547</x:v>
      </x:c>
    </x:row>
    <x:row r="327">
      <x:c r="A327" s="50"/>
      <x:c r="B327" s="51" t="str">
        <x:v>04:00-08:00</x:v>
      </x:c>
      <x:c r="C327" s="25" t="n">
        <x:v>10.294828178595253</x:v>
      </x:c>
      <x:c r="D327" s="25" t="n">
        <x:v>7052.150934739081</x:v>
      </x:c>
      <x:c r="E327" s="51" t="str">
        <x:v>24:00</x:v>
      </x:c>
      <x:c r="F327" s="25" t="n">
        <x:v>1200.01001777637</x:v>
      </x:c>
    </x:row>
    <x:row r="328">
      <x:c r="A328" s="50"/>
      <x:c r="B328" s="51" t="str">
        <x:v>08:00-12:00</x:v>
      </x:c>
      <x:c r="C328" s="25" t="n">
        <x:v>4227.340248464707</x:v>
      </x:c>
      <x:c r="D328" s="25" t="n">
        <x:v>2064.474071906587</x:v>
      </x:c>
      <x:c r="E328" s="51"/>
      <x:c r="F328" s="25"/>
    </x:row>
    <x:row r="329">
      <x:c r="A329" s="50"/>
      <x:c r="B329" s="51" t="str">
        <x:v>12:00-16:00</x:v>
      </x:c>
      <x:c r="C329" s="25" t="n">
        <x:v>5836.851350782017</x:v>
      </x:c>
      <x:c r="D329" s="25" t="n">
        <x:v>46.89138384176319</x:v>
      </x:c>
      <x:c r="E329" s="51"/>
      <x:c r="F329" s="25"/>
    </x:row>
    <x:row r="330">
      <x:c r="A330" s="50"/>
      <x:c r="B330" s="51" t="str">
        <x:v>16:00-20:00</x:v>
      </x:c>
      <x:c r="C330" s="25" t="n">
        <x:v>0</x:v>
      </x:c>
      <x:c r="D330" s="25" t="n">
        <x:v>6700.548225060347</x:v>
      </x:c>
      <x:c r="E330" s="51"/>
      <x:c r="F330" s="25"/>
    </x:row>
    <x:row r="331">
      <x:c r="A331" s="50"/>
      <x:c r="B331" s="51" t="str">
        <x:v>20:00-24:00</x:v>
      </x:c>
      <x:c r="C331" s="25" t="n">
        <x:v>8.197411403980446</x:v>
      </x:c>
      <x:c r="D331" s="25" t="n">
        <x:v>2317.7009969863966</x:v>
      </x:c>
      <x:c r="E331" s="51"/>
      <x:c r="F331" s="25"/>
    </x:row>
    <x:row r="332">
      <x:c r="A332" s="50" t="n">
        <x:v>45744</x:v>
      </x:c>
      <x:c r="B332" s="51" t="str">
        <x:v>00:00-04:00</x:v>
      </x:c>
      <x:c r="C332" s="25" t="n">
        <x:v>3507.802775267221</x:v>
      </x:c>
      <x:c r="D332" s="25" t="n">
        <x:v>0</x:v>
      </x:c>
      <x:c r="E332" s="51" t="str">
        <x:v>0:00</x:v>
      </x:c>
      <x:c r="F332" s="25" t="n">
        <x:v>1200.01001777637</x:v>
      </x:c>
    </x:row>
    <x:row r="333">
      <x:c r="A333" s="50"/>
      <x:c r="B333" s="51" t="str">
        <x:v>04:00-08:00</x:v>
      </x:c>
      <x:c r="C333" s="25" t="n">
        <x:v>115.62765748211609</x:v>
      </x:c>
      <x:c r="D333" s="25" t="n">
        <x:v>3256.88039317153</x:v>
      </x:c>
      <x:c r="E333" s="51" t="str">
        <x:v>24:00</x:v>
      </x:c>
      <x:c r="F333" s="25" t="n">
        <x:v>1200.0182856342947</x:v>
      </x:c>
    </x:row>
    <x:row r="334">
      <x:c r="A334" s="50"/>
      <x:c r="B334" s="51" t="str">
        <x:v>08:00-12:00</x:v>
      </x:c>
      <x:c r="C334" s="25" t="n">
        <x:v>5202.815451425446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4893.9949622838085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17.7930988295644</x:v>
      </x:c>
      <x:c r="D336" s="25" t="n">
        <x:v>6390.895521100814</x:v>
      </x:c>
      <x:c r="E336" s="51"/>
      <x:c r="F336" s="25"/>
    </x:row>
    <x:row r="337">
      <x:c r="A337" s="50"/>
      <x:c r="B337" s="51" t="str">
        <x:v>20:00-24:00</x:v>
      </x:c>
      <x:c r="C337" s="25" t="n">
        <x:v>0</x:v>
      </x:c>
      <x:c r="D337" s="25" t="n">
        <x:v>2716.4467929082675</x:v>
      </x:c>
      <x:c r="E337" s="51"/>
      <x:c r="F337" s="25"/>
    </x:row>
    <x:row r="338">
      <x:c r="A338" s="50" t="n">
        <x:v>45745</x:v>
      </x:c>
      <x:c r="B338" s="51" t="str">
        <x:v>00:00-04:00</x:v>
      </x:c>
      <x:c r="C338" s="25" t="n">
        <x:v>3418.17763726878</x:v>
      </x:c>
      <x:c r="D338" s="25" t="n">
        <x:v>0</x:v>
      </x:c>
      <x:c r="E338" s="51" t="str">
        <x:v>0:00</x:v>
      </x:c>
      <x:c r="F338" s="25" t="n">
        <x:v>1200.0182856342947</x:v>
      </x:c>
    </x:row>
    <x:row r="339">
      <x:c r="A339" s="50"/>
      <x:c r="B339" s="51" t="str">
        <x:v>04:00-08:00</x:v>
      </x:c>
      <x:c r="C339" s="25" t="n">
        <x:v>152.54354697203522</x:v>
      </x:c>
      <x:c r="D339" s="25" t="n">
        <x:v>2891.9313311320952</x:v>
      </x:c>
      <x:c r="E339" s="51" t="str">
        <x:v>24:00</x:v>
      </x:c>
      <x:c r="F339" s="25" t="n">
        <x:v>1208.5642412986172</x:v>
      </x:c>
    </x:row>
    <x:row r="340">
      <x:c r="A340" s="50"/>
      <x:c r="B340" s="51" t="str">
        <x:v>08:00-12:00</x:v>
      </x:c>
      <x:c r="C340" s="25" t="n">
        <x:v>4899.234505464778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4821.440087001738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73.25176295933167</x:v>
      </x:c>
      <x:c r="D342" s="25" t="n">
        <x:v>6529.621873510005</x:v>
      </x:c>
      <x:c r="E342" s="51"/>
      <x:c r="F342" s="25"/>
    </x:row>
    <x:row r="343">
      <x:c r="A343" s="50"/>
      <x:c r="B343" s="51" t="str">
        <x:v>20:00-24:00</x:v>
      </x:c>
      <x:c r="C343" s="25" t="n">
        <x:v>51.04884574544937</x:v>
      </x:c>
      <x:c r="D343" s="25" t="n">
        <x:v>2644.4661368241814</x:v>
      </x:c>
      <x:c r="E343" s="51"/>
      <x:c r="F343" s="25"/>
    </x:row>
    <x:row r="344">
      <x:c r="A344" s="50" t="n">
        <x:v>45746</x:v>
      </x:c>
      <x:c r="B344" s="51" t="str">
        <x:v>00:00-04:00</x:v>
      </x:c>
      <x:c r="C344" s="25" t="n">
        <x:v>9414.621674933045</x:v>
      </x:c>
      <x:c r="D344" s="25" t="n">
        <x:v>0</x:v>
      </x:c>
      <x:c r="E344" s="51" t="str">
        <x:v>0:00</x:v>
      </x:c>
      <x:c r="F344" s="25" t="n">
        <x:v>1208.5642412986172</x:v>
      </x:c>
    </x:row>
    <x:row r="345">
      <x:c r="A345" s="50"/>
      <x:c r="B345" s="51" t="str">
        <x:v>04:00-08:00</x:v>
      </x:c>
      <x:c r="C345" s="25" t="n">
        <x:v>573.9683827506237</x:v>
      </x:c>
      <x:c r="D345" s="25" t="n">
        <x:v>7555.193324913453</x:v>
      </x:c>
      <x:c r="E345" s="51" t="str">
        <x:v>24:00</x:v>
      </x:c>
      <x:c r="F345" s="25" t="n">
        <x:v>1199.9999999999995</x:v>
      </x:c>
    </x:row>
    <x:row r="346">
      <x:c r="A346" s="50"/>
      <x:c r="B346" s="51" t="str">
        <x:v>08:00-12:00</x:v>
      </x:c>
      <x:c r="C346" s="25" t="n">
        <x:v>4517.186722384904</x:v>
      </x:c>
      <x:c r="D346" s="25" t="n">
        <x:v>1442.6624796823226</x:v>
      </x:c>
      <x:c r="E346" s="51"/>
      <x:c r="F346" s="25"/>
    </x:row>
    <x:row r="347">
      <x:c r="A347" s="50"/>
      <x:c r="B347" s="51" t="str">
        <x:v>12:00-16:00</x:v>
      </x:c>
      <x:c r="C347" s="25" t="n">
        <x:v>5607.1833186053</x:v>
      </x:c>
      <x:c r="D347" s="25" t="n">
        <x:v>157.50649112109903</x:v>
      </x:c>
      <x:c r="E347" s="51"/>
      <x:c r="F347" s="25"/>
    </x:row>
    <x:row r="348">
      <x:c r="A348" s="50"/>
      <x:c r="B348" s="51" t="str">
        <x:v>16:00-20:00</x:v>
      </x:c>
      <x:c r="C348" s="25" t="n">
        <x:v>169.62854400705493</x:v>
      </x:c>
      <x:c r="D348" s="25" t="n">
        <x:v>6691.293107544156</x:v>
      </x:c>
      <x:c r="E348" s="51"/>
      <x:c r="F348" s="25"/>
    </x:row>
    <x:row r="349">
      <x:c r="A349" s="50"/>
      <x:c r="B349" s="51" t="str">
        <x:v>20:00-24:00</x:v>
      </x:c>
      <x:c r="C349" s="25" t="n">
        <x:v>5.13220705477273</x:v>
      </x:c>
      <x:c r="D349" s="25" t="n">
        <x:v>2420.418114181575</x:v>
      </x:c>
      <x:c r="E349" s="51"/>
      <x:c r="F349" s="25"/>
    </x:row>
    <x:row r="350">
      <x:c r="A350" s="50" t="n">
        <x:v>45747</x:v>
      </x:c>
      <x:c r="B350" s="51" t="str">
        <x:v>00:00-04:00</x:v>
      </x:c>
      <x:c r="C350" s="25" t="n">
        <x:v>10111.770405469906</x:v>
      </x:c>
      <x:c r="D350" s="25" t="n">
        <x:v>0</x:v>
      </x:c>
      <x:c r="E350" s="51" t="str">
        <x:v>0:00</x:v>
      </x:c>
      <x:c r="F350" s="25" t="n">
        <x:v>1199.9999999999995</x:v>
      </x:c>
    </x:row>
    <x:row r="351">
      <x:c r="A351" s="50"/>
      <x:c r="B351" s="51" t="str">
        <x:v>04:00-08:00</x:v>
      </x:c>
      <x:c r="C351" s="25" t="n">
        <x:v>7.518107068910988</x:v>
      </x:c>
      <x:c r="D351" s="25" t="n">
        <x:v>6982.7060164938</x:v>
      </x:c>
      <x:c r="E351" s="51" t="str">
        <x:v>24:00</x:v>
      </x:c>
      <x:c r="F351" s="25" t="n">
        <x:v>1221.62315560537</x:v>
      </x:c>
    </x:row>
    <x:row r="352">
      <x:c r="A352" s="50"/>
      <x:c r="B352" s="51" t="str">
        <x:v>08:00-12:00</x:v>
      </x:c>
      <x:c r="C352" s="25" t="n">
        <x:v>4842.970715071731</x:v>
      </x:c>
      <x:c r="D352" s="25" t="n">
        <x:v>1630.117276258003</x:v>
      </x:c>
      <x:c r="E352" s="51"/>
      <x:c r="F352" s="25"/>
    </x:row>
    <x:row r="353">
      <x:c r="A353" s="50"/>
      <x:c r="B353" s="51" t="str">
        <x:v>12:00-16:00</x:v>
      </x:c>
      <x:c r="C353" s="25" t="n">
        <x:v>4831.190064804817</x:v>
      </x:c>
      <x:c r="D353" s="25" t="n">
        <x:v>216.71405000000004</x:v>
      </x:c>
      <x:c r="E353" s="51"/>
      <x:c r="F353" s="25"/>
    </x:row>
    <x:row r="354">
      <x:c r="A354" s="50"/>
      <x:c r="B354" s="51" t="str">
        <x:v>16:00-20:00</x:v>
      </x:c>
      <x:c r="C354" s="25" t="n">
        <x:v>16.792423343467473</x:v>
      </x:c>
      <x:c r="D354" s="25" t="n">
        <x:v>6686.511219388123</x:v>
      </x:c>
      <x:c r="E354" s="51"/>
      <x:c r="F354" s="25"/>
    </x:row>
    <x:row r="355">
      <x:c r="A355" s="50"/>
      <x:c r="B355" s="51" t="str">
        <x:v>20:00-24:00</x:v>
      </x:c>
      <x:c r="C355" s="25" t="n">
        <x:v>36.21751985545441</x:v>
      </x:c>
      <x:c r="D355" s="25" t="n">
        <x:v>2325.251223338965</x:v>
      </x:c>
      <x:c r="E355" s="51"/>
      <x:c r="F355" s="25"/>
    </x:row>
    <x:row r="356">
      <x:c r="A356" s="50" t="n">
        <x:v>45748</x:v>
      </x:c>
      <x:c r="B356" s="51" t="str">
        <x:v>00:00-04:00</x:v>
      </x:c>
      <x:c r="C356" s="25" t="n">
        <x:v>9415.975102876393</x:v>
      </x:c>
      <x:c r="D356" s="25" t="n">
        <x:v>0</x:v>
      </x:c>
      <x:c r="E356" s="51" t="str">
        <x:v>0:00</x:v>
      </x:c>
      <x:c r="F356" s="25" t="n">
        <x:v>1221.62315560537</x:v>
      </x:c>
    </x:row>
    <x:row r="357">
      <x:c r="A357" s="50"/>
      <x:c r="B357" s="51" t="str">
        <x:v>04:00-08:00</x:v>
      </x:c>
      <x:c r="C357" s="25" t="n">
        <x:v>382.5081182426226</x:v>
      </x:c>
      <x:c r="D357" s="25" t="n">
        <x:v>7211.965774562828</x:v>
      </x:c>
      <x:c r="E357" s="51" t="str">
        <x:v>24:00</x:v>
      </x:c>
      <x:c r="F357" s="25" t="n">
        <x:v>1199.9999999999993</x:v>
      </x:c>
    </x:row>
    <x:row r="358">
      <x:c r="A358" s="50"/>
      <x:c r="B358" s="51" t="str">
        <x:v>08:00-12:00</x:v>
      </x:c>
      <x:c r="C358" s="25" t="n">
        <x:v>4666.8960382208</x:v>
      </x:c>
      <x:c r="D358" s="25" t="n">
        <x:v>1627.182651018244</x:v>
      </x:c>
      <x:c r="E358" s="51"/>
      <x:c r="F358" s="25"/>
    </x:row>
    <x:row r="359">
      <x:c r="A359" s="50"/>
      <x:c r="B359" s="51" t="str">
        <x:v>12:00-16:00</x:v>
      </x:c>
      <x:c r="C359" s="25" t="n">
        <x:v>5463.112402265848</x:v>
      </x:c>
      <x:c r="D359" s="25" t="n">
        <x:v>75.42834128620427</x:v>
      </x:c>
      <x:c r="E359" s="51"/>
      <x:c r="F359" s="25"/>
    </x:row>
    <x:row r="360">
      <x:c r="A360" s="50"/>
      <x:c r="B360" s="51" t="str">
        <x:v>16:00-20:00</x:v>
      </x:c>
      <x:c r="C360" s="25" t="n">
        <x:v>48.60881571258295</x:v>
      </x:c>
      <x:c r="D360" s="25" t="n">
        <x:v>6779.928328664611</x:v>
      </x:c>
      <x:c r="E360" s="51"/>
      <x:c r="F360" s="25"/>
    </x:row>
    <x:row r="361">
      <x:c r="A361" s="50"/>
      <x:c r="B361" s="51" t="str">
        <x:v>20:00-24:00</x:v>
      </x:c>
      <x:c r="C361" s="25" t="n">
        <x:v>46.445675120798185</x:v>
      </x:c>
      <x:c r="D361" s="25" t="n">
        <x:v>2347.1999682372107</x:v>
      </x:c>
      <x:c r="E361" s="51"/>
      <x:c r="F361" s="25"/>
    </x:row>
    <x:row r="362">
      <x:c r="A362" s="50" t="n">
        <x:v>45749</x:v>
      </x:c>
      <x:c r="B362" s="51" t="str">
        <x:v>00:00-04:00</x:v>
      </x:c>
      <x:c r="C362" s="25" t="n">
        <x:v>7996.853320057942</x:v>
      </x:c>
      <x:c r="D362" s="25" t="n">
        <x:v>0</x:v>
      </x:c>
      <x:c r="E362" s="51" t="str">
        <x:v>0:00</x:v>
      </x:c>
      <x:c r="F362" s="25" t="n">
        <x:v>1199.9999999999993</x:v>
      </x:c>
    </x:row>
    <x:row r="363">
      <x:c r="A363" s="50"/>
      <x:c r="B363" s="51" t="str">
        <x:v>04:00-08:00</x:v>
      </x:c>
      <x:c r="C363" s="25" t="n">
        <x:v>1427.1161325721018</x:v>
      </x:c>
      <x:c r="D363" s="25" t="n">
        <x:v>6961.646556623385</x:v>
      </x:c>
      <x:c r="E363" s="51" t="str">
        <x:v>24:00</x:v>
      </x:c>
      <x:c r="F363" s="25" t="n">
        <x:v>1200.0019448863607</x:v>
      </x:c>
    </x:row>
    <x:row r="364">
      <x:c r="A364" s="50"/>
      <x:c r="B364" s="51" t="str">
        <x:v>08:00-12:00</x:v>
      </x:c>
      <x:c r="C364" s="25" t="n">
        <x:v>5007.500161932763</x:v>
      </x:c>
      <x:c r="D364" s="25" t="n">
        <x:v>1519.9259507436595</x:v>
      </x:c>
      <x:c r="E364" s="51"/>
      <x:c r="F364" s="25"/>
    </x:row>
    <x:row r="365">
      <x:c r="A365" s="50"/>
      <x:c r="B365" s="51" t="str">
        <x:v>12:00-16:00</x:v>
      </x:c>
      <x:c r="C365" s="25" t="n">
        <x:v>5086.817439339338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24.970911266712</x:v>
      </x:c>
      <x:c r="D366" s="25" t="n">
        <x:v>6766.495786065057</x:v>
      </x:c>
      <x:c r="E366" s="51"/>
      <x:c r="F366" s="25"/>
    </x:row>
    <x:row r="367">
      <x:c r="A367" s="50"/>
      <x:c r="B367" s="51" t="str">
        <x:v>20:00-24:00</x:v>
      </x:c>
      <x:c r="C367" s="25" t="n">
        <x:v>38.69267951377375</x:v>
      </x:c>
      <x:c r="D367" s="25" t="n">
        <x:v>2375.6854417010636</x:v>
      </x:c>
      <x:c r="E367" s="51"/>
      <x:c r="F367" s="25"/>
    </x:row>
    <x:row r="368">
      <x:c r="A368" s="50" t="n">
        <x:v>45750</x:v>
      </x:c>
      <x:c r="B368" s="51" t="str">
        <x:v>00:00-04:00</x:v>
      </x:c>
      <x:c r="C368" s="25" t="n">
        <x:v>9423.64920505063</x:v>
      </x:c>
      <x:c r="D368" s="25" t="n">
        <x:v>0</x:v>
      </x:c>
      <x:c r="E368" s="51" t="str">
        <x:v>0:00</x:v>
      </x:c>
      <x:c r="F368" s="25" t="n">
        <x:v>1200.0019448863607</x:v>
      </x:c>
    </x:row>
    <x:row r="369">
      <x:c r="A369" s="50"/>
      <x:c r="B369" s="51" t="str">
        <x:v>04:00-08:00</x:v>
      </x:c>
      <x:c r="C369" s="25" t="n">
        <x:v>691.170539461137</x:v>
      </x:c>
      <x:c r="D369" s="25" t="n">
        <x:v>5690.095486567645</x:v>
      </x:c>
      <x:c r="E369" s="51" t="str">
        <x:v>24:00</x:v>
      </x:c>
      <x:c r="F369" s="25" t="n">
        <x:v>1200</x:v>
      </x:c>
    </x:row>
    <x:row r="370">
      <x:c r="A370" s="50"/>
      <x:c r="B370" s="51" t="str">
        <x:v>08:00-12:00</x:v>
      </x:c>
      <x:c r="C370" s="25" t="n">
        <x:v>5517.108640676719</x:v>
      </x:c>
      <x:c r="D370" s="25" t="n">
        <x:v>2262.2977333333333</x:v>
      </x:c>
      <x:c r="E370" s="51"/>
      <x:c r="F370" s="25"/>
    </x:row>
    <x:row r="371">
      <x:c r="A371" s="50"/>
      <x:c r="B371" s="51" t="str">
        <x:v>12:00-16:00</x:v>
      </x:c>
      <x:c r="C371" s="25" t="n">
        <x:v>3313.145528063291</x:v>
      </x:c>
      <x:c r="D371" s="25" t="n">
        <x:v>92.86480000000013</x:v>
      </x:c>
      <x:c r="E371" s="51"/>
      <x:c r="F371" s="25"/>
    </x:row>
    <x:row r="372">
      <x:c r="A372" s="50"/>
      <x:c r="B372" s="51" t="str">
        <x:v>16:00-20:00</x:v>
      </x:c>
      <x:c r="C372" s="25" t="n">
        <x:v>5.723949606860252</x:v>
      </x:c>
      <x:c r="D372" s="25" t="n">
        <x:v>6800.155524399878</x:v>
      </x:c>
      <x:c r="E372" s="51"/>
      <x:c r="F372" s="25"/>
    </x:row>
    <x:row r="373">
      <x:c r="A373" s="50"/>
      <x:c r="B373" s="51" t="str">
        <x:v>20:00-24:00</x:v>
      </x:c>
      <x:c r="C373" s="25" t="n">
        <x:v>29.160434861192336</x:v>
      </x:c>
      <x:c r="D373" s="25" t="n">
        <x:v>2236.5507687281997</x:v>
      </x:c>
      <x:c r="E373" s="51"/>
      <x:c r="F373" s="25"/>
    </x:row>
    <x:row r="374">
      <x:c r="A374" s="50" t="n">
        <x:v>45751</x:v>
      </x:c>
      <x:c r="B374" s="51" t="str">
        <x:v>00:00-04:00</x:v>
      </x:c>
      <x:c r="C374" s="25" t="n">
        <x:v>3192.5102994611707</x:v>
      </x:c>
      <x:c r="D374" s="25" t="n">
        <x:v>0</x:v>
      </x:c>
      <x:c r="E374" s="51" t="str">
        <x:v>0:00</x:v>
      </x:c>
      <x:c r="F374" s="25" t="n">
        <x:v>1200</x:v>
      </x:c>
    </x:row>
    <x:row r="375">
      <x:c r="A375" s="50"/>
      <x:c r="B375" s="51" t="str">
        <x:v>04:00-08:00</x:v>
      </x:c>
      <x:c r="C375" s="25" t="n">
        <x:v>117.46736885927594</x:v>
      </x:c>
      <x:c r="D375" s="25" t="n">
        <x:v>2751.5317758883684</x:v>
      </x:c>
      <x:c r="E375" s="51" t="str">
        <x:v>24:00</x:v>
      </x:c>
      <x:c r="F375" s="25" t="n">
        <x:v>1233.5558114072362</x:v>
      </x:c>
    </x:row>
    <x:row r="376">
      <x:c r="A376" s="50"/>
      <x:c r="B376" s="51" t="str">
        <x:v>08:00-12:00</x:v>
      </x:c>
      <x:c r="C376" s="25" t="n">
        <x:v>5041.778739166217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4811.134045300459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13.655588516550964</x:v>
      </x:c>
      <x:c r="D378" s="25" t="n">
        <x:v>6421.873877366426</x:v>
      </x:c>
      <x:c r="E378" s="51"/>
      <x:c r="F378" s="25"/>
    </x:row>
    <x:row r="379">
      <x:c r="A379" s="50"/>
      <x:c r="B379" s="51" t="str">
        <x:v>20:00-24:00</x:v>
      </x:c>
      <x:c r="C379" s="25" t="n">
        <x:v>58.20748654656002</x:v>
      </x:c>
      <x:c r="D379" s="25" t="n">
        <x:v>2706.038683975829</x:v>
      </x:c>
      <x:c r="E379" s="51"/>
      <x:c r="F379" s="25"/>
    </x:row>
    <x:row r="380">
      <x:c r="A380" s="50" t="n">
        <x:v>45752</x:v>
      </x:c>
      <x:c r="B380" s="51" t="str">
        <x:v>00:00-04:00</x:v>
      </x:c>
      <x:c r="C380" s="25" t="n">
        <x:v>2732.2669164326735</x:v>
      </x:c>
      <x:c r="D380" s="25" t="n">
        <x:v>0</x:v>
      </x:c>
      <x:c r="E380" s="51" t="str">
        <x:v>0:00</x:v>
      </x:c>
      <x:c r="F380" s="25" t="n">
        <x:v>1233.5558114072362</x:v>
      </x:c>
    </x:row>
    <x:row r="381">
      <x:c r="A381" s="50"/>
      <x:c r="B381" s="51" t="str">
        <x:v>04:00-08:00</x:v>
      </x:c>
      <x:c r="C381" s="25" t="n">
        <x:v>328.7527233305371</x:v>
      </x:c>
      <x:c r="D381" s="25" t="n">
        <x:v>2335.5710205265755</x:v>
      </x:c>
      <x:c r="E381" s="51" t="str">
        <x:v>24:00</x:v>
      </x:c>
      <x:c r="F381" s="25" t="n">
        <x:v>1200.0137689427165</x:v>
      </x:c>
    </x:row>
    <x:row r="382">
      <x:c r="A382" s="50"/>
      <x:c r="B382" s="51" t="str">
        <x:v>08:00-12:00</x:v>
      </x:c>
      <x:c r="C382" s="25" t="n">
        <x:v>4907.924126341537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4572.621659376011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138.98913180435977</x:v>
      </x:c>
      <x:c r="D384" s="25" t="n">
        <x:v>6467.216362296485</x:v>
      </x:c>
      <x:c r="E384" s="51"/>
      <x:c r="F384" s="25"/>
    </x:row>
    <x:row r="385">
      <x:c r="A385" s="50"/>
      <x:c r="B385" s="51" t="str">
        <x:v>20:00-24:00</x:v>
      </x:c>
      <x:c r="C385" s="25" t="n">
        <x:v>71.30445800334536</x:v>
      </x:c>
      <x:c r="D385" s="25" t="n">
        <x:v>2705.706506405144</x:v>
      </x:c>
      <x:c r="E385" s="51"/>
      <x:c r="F385" s="25"/>
    </x:row>
    <x:row r="386">
      <x:c r="A386" s="50" t="n">
        <x:v>45753</x:v>
      </x:c>
      <x:c r="B386" s="51" t="str">
        <x:v>00:00-04:00</x:v>
      </x:c>
      <x:c r="C386" s="25" t="n">
        <x:v>9756.677308119217</x:v>
      </x:c>
      <x:c r="D386" s="25" t="n">
        <x:v>0</x:v>
      </x:c>
      <x:c r="E386" s="51" t="str">
        <x:v>0:00</x:v>
      </x:c>
      <x:c r="F386" s="25" t="n">
        <x:v>1200.0137689427165</x:v>
      </x:c>
    </x:row>
    <x:row r="387">
      <x:c r="A387" s="50"/>
      <x:c r="B387" s="51" t="str">
        <x:v>04:00-08:00</x:v>
      </x:c>
      <x:c r="C387" s="25" t="n">
        <x:v>150.54255523462945</x:v>
      </x:c>
      <x:c r="D387" s="25" t="n">
        <x:v>6827.500477175411</x:v>
      </x:c>
      <x:c r="E387" s="51" t="str">
        <x:v>24:00</x:v>
      </x:c>
      <x:c r="F387" s="25" t="n">
        <x:v>1204.6567568362175</x:v>
      </x:c>
    </x:row>
    <x:row r="388">
      <x:c r="A388" s="50"/>
      <x:c r="B388" s="51" t="str">
        <x:v>08:00-12:00</x:v>
      </x:c>
      <x:c r="C388" s="25" t="n">
        <x:v>5014.477306562357</x:v>
      </x:c>
      <x:c r="D388" s="25" t="n">
        <x:v>1729.006033333333</x:v>
      </x:c>
      <x:c r="E388" s="51"/>
      <x:c r="F388" s="25"/>
    </x:row>
    <x:row r="389">
      <x:c r="A389" s="50"/>
      <x:c r="B389" s="51" t="str">
        <x:v>12:00-16:00</x:v>
      </x:c>
      <x:c r="C389" s="25" t="n">
        <x:v>4747.940233867839</x:v>
      </x:c>
      <x:c r="D389" s="25" t="n">
        <x:v>38.820553977949416</x:v>
      </x:c>
      <x:c r="E389" s="51"/>
      <x:c r="F389" s="25"/>
    </x:row>
    <x:row r="390">
      <x:c r="A390" s="50"/>
      <x:c r="B390" s="51" t="str">
        <x:v>16:00-20:00</x:v>
      </x:c>
      <x:c r="C390" s="25" t="n">
        <x:v>3.69674172204179</x:v>
      </x:c>
      <x:c r="D390" s="25" t="n">
        <x:v>6803.074292295943</x:v>
      </x:c>
      <x:c r="E390" s="51"/>
      <x:c r="F390" s="25"/>
    </x:row>
    <x:row r="391">
      <x:c r="A391" s="50"/>
      <x:c r="B391" s="51" t="str">
        <x:v>20:00-24:00</x:v>
      </x:c>
      <x:c r="C391" s="25" t="n">
        <x:v>87.5062594805125</x:v>
      </x:c>
      <x:c r="D391" s="25" t="n">
        <x:v>2381.950282637686</x:v>
      </x:c>
      <x:c r="E391" s="51"/>
      <x:c r="F391" s="25"/>
    </x:row>
    <x:row r="392">
      <x:c r="A392" s="50" t="n">
        <x:v>45754</x:v>
      </x:c>
      <x:c r="B392" s="51" t="str">
        <x:v>00:00-04:00</x:v>
      </x:c>
      <x:c r="C392" s="25" t="n">
        <x:v>9257.966089845762</x:v>
      </x:c>
      <x:c r="D392" s="25" t="n">
        <x:v>0</x:v>
      </x:c>
      <x:c r="E392" s="51" t="str">
        <x:v>0:00</x:v>
      </x:c>
      <x:c r="F392" s="25" t="n">
        <x:v>1204.6567568362175</x:v>
      </x:c>
    </x:row>
    <x:row r="393">
      <x:c r="A393" s="50"/>
      <x:c r="B393" s="51" t="str">
        <x:v>04:00-08:00</x:v>
      </x:c>
      <x:c r="C393" s="25" t="n">
        <x:v>384.56563883191825</x:v>
      </x:c>
      <x:c r="D393" s="25" t="n">
        <x:v>7044.352319762538</x:v>
      </x:c>
      <x:c r="E393" s="51" t="str">
        <x:v>24:00</x:v>
      </x:c>
      <x:c r="F393" s="25" t="n">
        <x:v>1200.004358847449</x:v>
      </x:c>
    </x:row>
    <x:row r="394">
      <x:c r="A394" s="50"/>
      <x:c r="B394" s="51" t="str">
        <x:v>08:00-12:00</x:v>
      </x:c>
      <x:c r="C394" s="25" t="n">
        <x:v>5066.847090237403</x:v>
      </x:c>
      <x:c r="D394" s="25" t="n">
        <x:v>1425.9119399590859</x:v>
      </x:c>
      <x:c r="E394" s="51"/>
      <x:c r="F394" s="25"/>
    </x:row>
    <x:row r="395">
      <x:c r="A395" s="50"/>
      <x:c r="B395" s="51" t="str">
        <x:v>12:00-16:00</x:v>
      </x:c>
      <x:c r="C395" s="25" t="n">
        <x:v>4931.89568120372</x:v>
      </x:c>
      <x:c r="D395" s="25" t="n">
        <x:v>119.08228333333332</x:v>
      </x:c>
      <x:c r="E395" s="51"/>
      <x:c r="F395" s="25"/>
    </x:row>
    <x:row r="396">
      <x:c r="A396" s="50"/>
      <x:c r="B396" s="51" t="str">
        <x:v>16:00-20:00</x:v>
      </x:c>
      <x:c r="C396" s="25" t="n">
        <x:v>108.77515825775033</x:v>
      </x:c>
      <x:c r="D396" s="25" t="n">
        <x:v>6780.7184697316015</x:v>
      </x:c>
      <x:c r="E396" s="51"/>
      <x:c r="F396" s="25"/>
    </x:row>
    <x:row r="397">
      <x:c r="A397" s="50"/>
      <x:c r="B397" s="51" t="str">
        <x:v>20:00-24:00</x:v>
      </x:c>
      <x:c r="C397" s="25" t="n">
        <x:v>12.743273700709706</x:v>
      </x:c>
      <x:c r="D397" s="25" t="n">
        <x:v>2420.8622783508054</x:v>
      </x:c>
      <x:c r="E397" s="51"/>
      <x:c r="F397" s="25"/>
    </x:row>
    <x:row r="398">
      <x:c r="A398" s="50" t="n">
        <x:v>45755</x:v>
      </x:c>
      <x:c r="B398" s="51" t="str">
        <x:v>00:00-04:00</x:v>
      </x:c>
      <x:c r="C398" s="25" t="n">
        <x:v>10116.467186403035</x:v>
      </x:c>
      <x:c r="D398" s="25" t="n">
        <x:v>0</x:v>
      </x:c>
      <x:c r="E398" s="51" t="str">
        <x:v>0:00</x:v>
      </x:c>
      <x:c r="F398" s="25" t="n">
        <x:v>1200.004358847449</x:v>
      </x:c>
    </x:row>
    <x:row r="399">
      <x:c r="A399" s="50"/>
      <x:c r="B399" s="51" t="str">
        <x:v>04:00-08:00</x:v>
      </x:c>
      <x:c r="C399" s="25" t="n">
        <x:v>36.87330009537083</x:v>
      </x:c>
      <x:c r="D399" s="25" t="n">
        <x:v>7712.078790234893</x:v>
      </x:c>
      <x:c r="E399" s="51" t="str">
        <x:v>24:00</x:v>
      </x:c>
      <x:c r="F399" s="25" t="n">
        <x:v>1200.020907284912</x:v>
      </x:c>
    </x:row>
    <x:row r="400">
      <x:c r="A400" s="50"/>
      <x:c r="B400" s="51" t="str">
        <x:v>08:00-12:00</x:v>
      </x:c>
      <x:c r="C400" s="25" t="n">
        <x:v>4999.701642279801</x:v>
      </x:c>
      <x:c r="D400" s="25" t="n">
        <x:v>1425.931782779446</x:v>
      </x:c>
      <x:c r="E400" s="51"/>
      <x:c r="F400" s="25"/>
    </x:row>
    <x:row r="401">
      <x:c r="A401" s="50"/>
      <x:c r="B401" s="51" t="str">
        <x:v>12:00-16:00</x:v>
      </x:c>
      <x:c r="C401" s="25" t="n">
        <x:v>5119.586870259013</x:v>
      </x:c>
      <x:c r="D401" s="25" t="n">
        <x:v>0</x:v>
      </x:c>
      <x:c r="E401" s="51"/>
      <x:c r="F401" s="25"/>
    </x:row>
    <x:row r="402">
      <x:c r="A402" s="50"/>
      <x:c r="B402" s="51" t="str">
        <x:v>16:00-20:00</x:v>
      </x:c>
      <x:c r="C402" s="25" t="n">
        <x:v>33.04384650820964</x:v>
      </x:c>
      <x:c r="D402" s="25" t="n">
        <x:v>6762.310485913412</x:v>
      </x:c>
      <x:c r="E402" s="51"/>
      <x:c r="F402" s="25"/>
    </x:row>
    <x:row r="403">
      <x:c r="A403" s="50"/>
      <x:c r="B403" s="51" t="str">
        <x:v>20:00-24:00</x:v>
      </x:c>
      <x:c r="C403" s="25" t="n">
        <x:v>57.278402832523255</x:v>
      </x:c>
      <x:c r="D403" s="25" t="n">
        <x:v>2426.3193653861767</x:v>
      </x:c>
      <x:c r="E403" s="51"/>
      <x:c r="F403" s="25"/>
    </x:row>
    <x:row r="404">
      <x:c r="A404" s="50" t="n">
        <x:v>45756</x:v>
      </x:c>
      <x:c r="B404" s="51" t="str">
        <x:v>00:00-04:00</x:v>
      </x:c>
      <x:c r="C404" s="25" t="n">
        <x:v>9928.916930557876</x:v>
      </x:c>
      <x:c r="D404" s="25" t="n">
        <x:v>0</x:v>
      </x:c>
      <x:c r="E404" s="51" t="str">
        <x:v>0:00</x:v>
      </x:c>
      <x:c r="F404" s="25" t="n">
        <x:v>1200.020907284912</x:v>
      </x:c>
    </x:row>
    <x:row r="405">
      <x:c r="A405" s="50"/>
      <x:c r="B405" s="51" t="str">
        <x:v>04:00-08:00</x:v>
      </x:c>
      <x:c r="C405" s="25" t="n">
        <x:v>201.34257163743712</x:v>
      </x:c>
      <x:c r="D405" s="25" t="n">
        <x:v>6927.056255966674</x:v>
      </x:c>
      <x:c r="E405" s="51" t="str">
        <x:v>24:00</x:v>
      </x:c>
      <x:c r="F405" s="25" t="n">
        <x:v>1200.0111322259372</x:v>
      </x:c>
    </x:row>
    <x:row r="406">
      <x:c r="A406" s="50"/>
      <x:c r="B406" s="51" t="str">
        <x:v>08:00-12:00</x:v>
      </x:c>
      <x:c r="C406" s="25" t="n">
        <x:v>3460.9608771010808</x:v>
      </x:c>
      <x:c r="D406" s="25" t="n">
        <x:v>1986.2062014081137</x:v>
      </x:c>
      <x:c r="E406" s="51"/>
      <x:c r="F406" s="25"/>
    </x:row>
    <x:row r="407">
      <x:c r="A407" s="50"/>
      <x:c r="B407" s="51" t="str">
        <x:v>12:00-16:00</x:v>
      </x:c>
      <x:c r="C407" s="25" t="n">
        <x:v>6345.92119590728</x:v>
      </x:c>
      <x:c r="D407" s="25" t="n">
        <x:v>114.17691666666661</x:v>
      </x:c>
      <x:c r="E407" s="51"/>
      <x:c r="F407" s="25"/>
    </x:row>
    <x:row r="408">
      <x:c r="A408" s="50"/>
      <x:c r="B408" s="51" t="str">
        <x:v>16:00-20:00</x:v>
      </x:c>
      <x:c r="C408" s="25" t="n">
        <x:v>212.61309250119456</x:v>
      </x:c>
      <x:c r="D408" s="25" t="n">
        <x:v>6580.595023336181</x:v>
      </x:c>
      <x:c r="E408" s="51"/>
      <x:c r="F408" s="25"/>
    </x:row>
    <x:row r="409">
      <x:c r="A409" s="50"/>
      <x:c r="B409" s="51" t="str">
        <x:v>20:00-24:00</x:v>
      </x:c>
      <x:c r="C409" s="25" t="n">
        <x:v>37.921532149212304</x:v>
      </x:c>
      <x:c r="D409" s="25" t="n">
        <x:v>2560.883455926226</x:v>
      </x:c>
      <x:c r="E409" s="51"/>
      <x:c r="F409" s="25"/>
    </x:row>
    <x:row r="410">
      <x:c r="A410" s="50" t="n">
        <x:v>45757</x:v>
      </x:c>
      <x:c r="B410" s="51" t="str">
        <x:v>00:00-04:00</x:v>
      </x:c>
      <x:c r="C410" s="25" t="n">
        <x:v>9684.488280993159</x:v>
      </x:c>
      <x:c r="D410" s="25" t="n">
        <x:v>0</x:v>
      </x:c>
      <x:c r="E410" s="51" t="str">
        <x:v>0:00</x:v>
      </x:c>
      <x:c r="F410" s="25" t="n">
        <x:v>1200.0111322259372</x:v>
      </x:c>
    </x:row>
    <x:row r="411">
      <x:c r="A411" s="50"/>
      <x:c r="B411" s="51" t="str">
        <x:v>04:00-08:00</x:v>
      </x:c>
      <x:c r="C411" s="25" t="n">
        <x:v>345.3110341386223</x:v>
      </x:c>
      <x:c r="D411" s="25" t="n">
        <x:v>6535.626219294318</x:v>
      </x:c>
      <x:c r="E411" s="51" t="str">
        <x:v>24:00</x:v>
      </x:c>
      <x:c r="F411" s="25" t="n">
        <x:v>1200.0201083764398</x:v>
      </x:c>
    </x:row>
    <x:row r="412">
      <x:c r="A412" s="50"/>
      <x:c r="B412" s="51" t="str">
        <x:v>08:00-12:00</x:v>
      </x:c>
      <x:c r="C412" s="25" t="n">
        <x:v>6010.443108878917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3549.715932423258</x:v>
      </x:c>
      <x:c r="D413" s="25" t="n">
        <x:v>24.786036962379985</x:v>
      </x:c>
      <x:c r="E413" s="51"/>
      <x:c r="F413" s="25"/>
    </x:row>
    <x:row r="414">
      <x:c r="A414" s="50"/>
      <x:c r="B414" s="51" t="str">
        <x:v>16:00-20:00</x:v>
      </x:c>
      <x:c r="C414" s="25" t="n">
        <x:v>25.348466113473645</x:v>
      </x:c>
      <x:c r="D414" s="25" t="n">
        <x:v>6887.036094490584</x:v>
      </x:c>
      <x:c r="E414" s="51"/>
      <x:c r="F414" s="25"/>
    </x:row>
    <x:row r="415">
      <x:c r="A415" s="50"/>
      <x:c r="B415" s="51" t="str">
        <x:v>20:00-24:00</x:v>
      </x:c>
      <x:c r="C415" s="25" t="n">
        <x:v>33.25137996659446</x:v>
      </x:c>
      <x:c r="D415" s="25" t="n">
        <x:v>2265.2114826579414</x:v>
      </x:c>
      <x:c r="E415" s="51"/>
      <x:c r="F415" s="25"/>
    </x:row>
    <x:row r="416">
      <x:c r="A416" s="50" t="n">
        <x:v>45758</x:v>
      </x:c>
      <x:c r="B416" s="51" t="str">
        <x:v>00:00-04:00</x:v>
      </x:c>
      <x:c r="C416" s="25" t="n">
        <x:v>2770.7406702390426</x:v>
      </x:c>
      <x:c r="D416" s="25" t="n">
        <x:v>0</x:v>
      </x:c>
      <x:c r="E416" s="51" t="str">
        <x:v>0:00</x:v>
      </x:c>
      <x:c r="F416" s="25" t="n">
        <x:v>1200.0201083764398</x:v>
      </x:c>
    </x:row>
    <x:row r="417">
      <x:c r="A417" s="50"/>
      <x:c r="B417" s="51" t="str">
        <x:v>04:00-08:00</x:v>
      </x:c>
      <x:c r="C417" s="25" t="n">
        <x:v>316.9422282139315</x:v>
      </x:c>
      <x:c r="D417" s="25" t="n">
        <x:v>2321.710720085822</x:v>
      </x:c>
      <x:c r="E417" s="51" t="str">
        <x:v>24:00</x:v>
      </x:c>
      <x:c r="F417" s="25" t="n">
        <x:v>1200</x:v>
      </x:c>
    </x:row>
    <x:row r="418">
      <x:c r="A418" s="50"/>
      <x:c r="B418" s="51" t="str">
        <x:v>08:00-12:00</x:v>
      </x:c>
      <x:c r="C418" s="25" t="n">
        <x:v>4973.204799065203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4607.9240787124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30.134118091505044</x:v>
      </x:c>
      <x:c r="D420" s="25" t="n">
        <x:v>6329.909371137664</x:v>
      </x:c>
      <x:c r="E420" s="51"/>
      <x:c r="F420" s="25"/>
    </x:row>
    <x:row r="421">
      <x:c r="A421" s="50"/>
      <x:c r="B421" s="51" t="str">
        <x:v>20:00-24:00</x:v>
      </x:c>
      <x:c r="C421" s="25" t="n">
        <x:v>1.8870777194672395</x:v>
      </x:c>
      <x:c r="D421" s="25" t="n">
        <x:v>2779.148660094789</x:v>
      </x:c>
      <x:c r="E421" s="51"/>
      <x:c r="F421" s="25"/>
    </x:row>
    <x:row r="422">
      <x:c r="A422" s="50" t="n">
        <x:v>45759</x:v>
      </x:c>
      <x:c r="B422" s="51" t="str">
        <x:v>00:00-04:00</x:v>
      </x:c>
      <x:c r="C422" s="25" t="n">
        <x:v>2320.013848520939</x:v>
      </x:c>
      <x:c r="D422" s="25" t="n">
        <x:v>0</x:v>
      </x:c>
      <x:c r="E422" s="51" t="str">
        <x:v>0:00</x:v>
      </x:c>
      <x:c r="F422" s="25" t="n">
        <x:v>1200</x:v>
      </x:c>
    </x:row>
    <x:row r="423">
      <x:c r="A423" s="50"/>
      <x:c r="B423" s="51" t="str">
        <x:v>04:00-08:00</x:v>
      </x:c>
      <x:c r="C423" s="25" t="n">
        <x:v>592.6382271447433</x:v>
      </x:c>
      <x:c r="D423" s="25" t="n">
        <x:v>1944.5487019858551</x:v>
      </x:c>
      <x:c r="E423" s="51" t="str">
        <x:v>24:00</x:v>
      </x:c>
      <x:c r="F423" s="25" t="n">
        <x:v>1200.017587897796</x:v>
      </x:c>
    </x:row>
    <x:row r="424">
      <x:c r="A424" s="50"/>
      <x:c r="B424" s="51" t="str">
        <x:v>08:00-12:00</x:v>
      </x:c>
      <x:c r="C424" s="25" t="n">
        <x:v>4681.027099131024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4611.918062312709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93.07031906908387</x:v>
      </x:c>
      <x:c r="D426" s="25" t="n">
        <x:v>6420.389187994185</x:v>
      </x:c>
      <x:c r="E426" s="51"/>
      <x:c r="F426" s="25"/>
    </x:row>
    <x:row r="427">
      <x:c r="A427" s="50"/>
      <x:c r="B427" s="51" t="str">
        <x:v>20:00-24:00</x:v>
      </x:c>
      <x:c r="C427" s="25" t="n">
        <x:v>22.780801367524916</x:v>
      </x:c>
      <x:c r="D427" s="25" t="n">
        <x:v>2724.3489464664876</x:v>
      </x:c>
      <x:c r="E427" s="51"/>
      <x:c r="F427" s="25"/>
    </x:row>
    <x:row r="428">
      <x:c r="A428" s="50" t="n">
        <x:v>45760</x:v>
      </x:c>
      <x:c r="B428" s="51" t="str">
        <x:v>00:00-04:00</x:v>
      </x:c>
      <x:c r="C428" s="25" t="n">
        <x:v>9954.920096918711</x:v>
      </x:c>
      <x:c r="D428" s="25" t="n">
        <x:v>0</x:v>
      </x:c>
      <x:c r="E428" s="51" t="str">
        <x:v>0:00</x:v>
      </x:c>
      <x:c r="F428" s="25" t="n">
        <x:v>1200.017587897796</x:v>
      </x:c>
    </x:row>
    <x:row r="429">
      <x:c r="A429" s="50"/>
      <x:c r="B429" s="51" t="str">
        <x:v>04:00-08:00</x:v>
      </x:c>
      <x:c r="C429" s="25" t="n">
        <x:v>117.5731331011591</x:v>
      </x:c>
      <x:c r="D429" s="25" t="n">
        <x:v>7165.6341491327885</x:v>
      </x:c>
      <x:c r="E429" s="51" t="str">
        <x:v>24:00</x:v>
      </x:c>
      <x:c r="F429" s="25" t="n">
        <x:v>1221.7014225763496</x:v>
      </x:c>
    </x:row>
    <x:row r="430">
      <x:c r="A430" s="50"/>
      <x:c r="B430" s="51" t="str">
        <x:v>08:00-12:00</x:v>
      </x:c>
      <x:c r="C430" s="25" t="n">
        <x:v>4416.109003330002</x:v>
      </x:c>
      <x:c r="D430" s="25" t="n">
        <x:v>1701.580983333333</x:v>
      </x:c>
      <x:c r="E430" s="51"/>
      <x:c r="F430" s="25"/>
    </x:row>
    <x:row r="431">
      <x:c r="A431" s="50"/>
      <x:c r="B431" s="51" t="str">
        <x:v>12:00-16:00</x:v>
      </x:c>
      <x:c r="C431" s="25" t="n">
        <x:v>5483.128998212529</x:v>
      </x:c>
      <x:c r="D431" s="25" t="n">
        <x:v>19.254386514055682</x:v>
      </x:c>
      <x:c r="E431" s="51"/>
      <x:c r="F431" s="25"/>
    </x:row>
    <x:row r="432">
      <x:c r="A432" s="50"/>
      <x:c r="B432" s="51" t="str">
        <x:v>16:00-20:00</x:v>
      </x:c>
      <x:c r="C432" s="25" t="n">
        <x:v>6.395895618689355</x:v>
      </x:c>
      <x:c r="D432" s="25" t="n">
        <x:v>6658.793321326162</x:v>
      </x:c>
      <x:c r="E432" s="51"/>
      <x:c r="F432" s="25"/>
    </x:row>
    <x:row r="433">
      <x:c r="A433" s="50"/>
      <x:c r="B433" s="51" t="str">
        <x:v>20:00-24:00</x:v>
      </x:c>
      <x:c r="C433" s="25" t="n">
        <x:v>54.26854131355874</x:v>
      </x:c>
      <x:c r="D433" s="25" t="n">
        <x:v>2463.322169541619</x:v>
      </x:c>
      <x:c r="E433" s="51"/>
      <x:c r="F433" s="25"/>
    </x:row>
    <x:row r="434">
      <x:c r="A434" s="50" t="n">
        <x:v>45761</x:v>
      </x:c>
      <x:c r="B434" s="51" t="str">
        <x:v>00:00-04:00</x:v>
      </x:c>
      <x:c r="C434" s="25" t="n">
        <x:v>9882.280677964683</x:v>
      </x:c>
      <x:c r="D434" s="25" t="n">
        <x:v>0</x:v>
      </x:c>
      <x:c r="E434" s="51" t="str">
        <x:v>0:00</x:v>
      </x:c>
      <x:c r="F434" s="25" t="n">
        <x:v>1221.7014225763496</x:v>
      </x:c>
    </x:row>
    <x:row r="435">
      <x:c r="A435" s="50"/>
      <x:c r="B435" s="51" t="str">
        <x:v>04:00-08:00</x:v>
      </x:c>
      <x:c r="C435" s="25" t="n">
        <x:v>53.16724353411655</x:v>
      </x:c>
      <x:c r="D435" s="25" t="n">
        <x:v>7165.376926827915</x:v>
      </x:c>
      <x:c r="E435" s="51" t="str">
        <x:v>24:00</x:v>
      </x:c>
      <x:c r="F435" s="25" t="n">
        <x:v>1200</x:v>
      </x:c>
    </x:row>
    <x:row r="436">
      <x:c r="A436" s="50"/>
      <x:c r="B436" s="51" t="str">
        <x:v>08:00-12:00</x:v>
      </x:c>
      <x:c r="C436" s="25" t="n">
        <x:v>4389.070396516074</x:v>
      </x:c>
      <x:c r="D436" s="25" t="n">
        <x:v>1491.0585999999998</x:v>
      </x:c>
      <x:c r="E436" s="51"/>
      <x:c r="F436" s="25"/>
    </x:row>
    <x:row r="437">
      <x:c r="A437" s="50"/>
      <x:c r="B437" s="51" t="str">
        <x:v>12:00-16:00</x:v>
      </x:c>
      <x:c r="C437" s="25" t="n">
        <x:v>5360.939899659613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29.216683404100742</x:v>
      </x:c>
      <x:c r="D438" s="25" t="n">
        <x:v>6722.806198794886</x:v>
      </x:c>
      <x:c r="E438" s="51"/>
      <x:c r="F438" s="25"/>
    </x:row>
    <x:row r="439">
      <x:c r="A439" s="50"/>
      <x:c r="B439" s="51" t="str">
        <x:v>20:00-24:00</x:v>
      </x:c>
      <x:c r="C439" s="25" t="n">
        <x:v>42.679005318329786</x:v>
      </x:c>
      <x:c r="D439" s="25" t="n">
        <x:v>2422.964567276541</x:v>
      </x:c>
      <x:c r="E439" s="51"/>
      <x:c r="F439" s="25"/>
    </x:row>
    <x:row r="440">
      <x:c r="A440" s="50" t="n">
        <x:v>45762</x:v>
      </x:c>
      <x:c r="B440" s="51" t="str">
        <x:v>00:00-04:00</x:v>
      </x:c>
      <x:c r="C440" s="25" t="n">
        <x:v>10046.46579457083</x:v>
      </x:c>
      <x:c r="D440" s="25" t="n">
        <x:v>0</x:v>
      </x:c>
      <x:c r="E440" s="51" t="str">
        <x:v>0:00</x:v>
      </x:c>
      <x:c r="F440" s="25" t="n">
        <x:v>1200</x:v>
      </x:c>
    </x:row>
    <x:row r="441">
      <x:c r="A441" s="50"/>
      <x:c r="B441" s="51" t="str">
        <x:v>04:00-08:00</x:v>
      </x:c>
      <x:c r="C441" s="25" t="n">
        <x:v>107.46056451179929</x:v>
      </x:c>
      <x:c r="D441" s="25" t="n">
        <x:v>7053.459788388009</x:v>
      </x:c>
      <x:c r="E441" s="51" t="str">
        <x:v>24:00</x:v>
      </x:c>
      <x:c r="F441" s="25" t="n">
        <x:v>1240.3103908921464</x:v>
      </x:c>
    </x:row>
    <x:row r="442">
      <x:c r="A442" s="50"/>
      <x:c r="B442" s="51" t="str">
        <x:v>08:00-12:00</x:v>
      </x:c>
      <x:c r="C442" s="25" t="n">
        <x:v>4696.17923437631</x:v>
      </x:c>
      <x:c r="D442" s="25" t="n">
        <x:v>1066.7471227657368</x:v>
      </x:c>
      <x:c r="E442" s="51"/>
      <x:c r="F442" s="25"/>
    </x:row>
    <x:row r="443">
      <x:c r="A443" s="50"/>
      <x:c r="B443" s="51" t="str">
        <x:v>12:00-16:00</x:v>
      </x:c>
      <x:c r="C443" s="25" t="n">
        <x:v>4060.827761467518</x:v>
      </x:c>
      <x:c r="D443" s="25" t="n">
        <x:v>11.651925361082704</x:v>
      </x:c>
      <x:c r="E443" s="51"/>
      <x:c r="F443" s="25"/>
    </x:row>
    <x:row r="444">
      <x:c r="A444" s="50"/>
      <x:c r="B444" s="51" t="str">
        <x:v>16:00-20:00</x:v>
      </x:c>
      <x:c r="C444" s="25" t="n">
        <x:v>226.98623627364498</x:v>
      </x:c>
      <x:c r="D444" s="25" t="n">
        <x:v>6789.249793282817</x:v>
      </x:c>
      <x:c r="E444" s="51"/>
      <x:c r="F444" s="25"/>
    </x:row>
    <x:row r="445">
      <x:c r="A445" s="50"/>
      <x:c r="B445" s="51" t="str">
        <x:v>20:00-24:00</x:v>
      </x:c>
      <x:c r="C445" s="25" t="n">
        <x:v>64.65555913770845</x:v>
      </x:c>
      <x:c r="D445" s="25" t="n">
        <x:v>2322.9672109291096</x:v>
      </x:c>
      <x:c r="E445" s="51"/>
      <x:c r="F445" s="25"/>
    </x:row>
    <x:row r="446">
      <x:c r="A446" s="50" t="n">
        <x:v>45763</x:v>
      </x:c>
      <x:c r="B446" s="51" t="str">
        <x:v>00:00-04:00</x:v>
      </x:c>
      <x:c r="C446" s="25" t="n">
        <x:v>9624.764241564375</x:v>
      </x:c>
      <x:c r="D446" s="25" t="n">
        <x:v>0</x:v>
      </x:c>
      <x:c r="E446" s="51" t="str">
        <x:v>0:00</x:v>
      </x:c>
      <x:c r="F446" s="25" t="n">
        <x:v>1240.3103908921464</x:v>
      </x:c>
    </x:row>
    <x:row r="447">
      <x:c r="A447" s="50"/>
      <x:c r="B447" s="51" t="str">
        <x:v>04:00-08:00</x:v>
      </x:c>
      <x:c r="C447" s="25" t="n">
        <x:v>67.45197136932359</x:v>
      </x:c>
      <x:c r="D447" s="25" t="n">
        <x:v>7087.237278807783</x:v>
      </x:c>
      <x:c r="E447" s="51" t="str">
        <x:v>24:00</x:v>
      </x:c>
      <x:c r="F447" s="25" t="n">
        <x:v>1200</x:v>
      </x:c>
    </x:row>
    <x:row r="448">
      <x:c r="A448" s="50"/>
      <x:c r="B448" s="51" t="str">
        <x:v>08:00-12:00</x:v>
      </x:c>
      <x:c r="C448" s="25" t="n">
        <x:v>4481.334235063499</x:v>
      </x:c>
      <x:c r="D448" s="25" t="n">
        <x:v>1500.8994166666664</x:v>
      </x:c>
      <x:c r="E448" s="51"/>
      <x:c r="F448" s="25"/>
    </x:row>
    <x:row r="449">
      <x:c r="A449" s="50"/>
      <x:c r="B449" s="51" t="str">
        <x:v>12:00-16:00</x:v>
      </x:c>
      <x:c r="C449" s="25" t="n">
        <x:v>5554.568250723671</x:v>
      </x:c>
      <x:c r="D449" s="25" t="n">
        <x:v>98.05226666666658</x:v>
      </x:c>
      <x:c r="E449" s="51"/>
      <x:c r="F449" s="25"/>
    </x:row>
    <x:row r="450">
      <x:c r="A450" s="50"/>
      <x:c r="B450" s="51" t="str">
        <x:v>16:00-20:00</x:v>
      </x:c>
      <x:c r="C450" s="25" t="n">
        <x:v>111.97842988900689</x:v>
      </x:c>
      <x:c r="D450" s="25" t="n">
        <x:v>6885.611131554799</x:v>
      </x:c>
      <x:c r="E450" s="51"/>
      <x:c r="F450" s="25"/>
    </x:row>
    <x:row r="451">
      <x:c r="A451" s="50"/>
      <x:c r="B451" s="51" t="str">
        <x:v>20:00-24:00</x:v>
      </x:c>
      <x:c r="C451" s="25" t="n">
        <x:v>1.803139395481488</x:v>
      </x:c>
      <x:c r="D451" s="25" t="n">
        <x:v>2324.1519420861746</x:v>
      </x:c>
      <x:c r="E451" s="51"/>
      <x:c r="F451" s="25"/>
    </x:row>
    <x:row r="452">
      <x:c r="A452" s="50" t="n">
        <x:v>45764</x:v>
      </x:c>
      <x:c r="B452" s="51" t="str">
        <x:v>00:00-04:00</x:v>
      </x:c>
      <x:c r="C452" s="25" t="n">
        <x:v>10033.472799602268</x:v>
      </x:c>
      <x:c r="D452" s="25" t="n">
        <x:v>0</x:v>
      </x:c>
      <x:c r="E452" s="51" t="str">
        <x:v>0:00</x:v>
      </x:c>
      <x:c r="F452" s="25" t="n">
        <x:v>1200</x:v>
      </x:c>
    </x:row>
    <x:row r="453">
      <x:c r="A453" s="50"/>
      <x:c r="B453" s="51" t="str">
        <x:v>04:00-08:00</x:v>
      </x:c>
      <x:c r="C453" s="25" t="n">
        <x:v>62.66341837824746</x:v>
      </x:c>
      <x:c r="D453" s="25" t="n">
        <x:v>6761.147128654353</x:v>
      </x:c>
      <x:c r="E453" s="51" t="str">
        <x:v>24:00</x:v>
      </x:c>
      <x:c r="F453" s="25" t="n">
        <x:v>1200.0022386861947</x:v>
      </x:c>
    </x:row>
    <x:row r="454">
      <x:c r="A454" s="50"/>
      <x:c r="B454" s="51" t="str">
        <x:v>08:00-12:00</x:v>
      </x:c>
      <x:c r="C454" s="25" t="n">
        <x:v>4485.663043929826</x:v>
      </x:c>
      <x:c r="D454" s="25" t="n">
        <x:v>1745.6088971729484</x:v>
      </x:c>
      <x:c r="E454" s="51"/>
      <x:c r="F454" s="25"/>
    </x:row>
    <x:row r="455">
      <x:c r="A455" s="50"/>
      <x:c r="B455" s="51" t="str">
        <x:v>12:00-16:00</x:v>
      </x:c>
      <x:c r="C455" s="25" t="n">
        <x:v>5050.519251825202</x:v>
      </x:c>
      <x:c r="D455" s="25" t="n">
        <x:v>76.3468499999999</x:v>
      </x:c>
      <x:c r="E455" s="51"/>
      <x:c r="F455" s="25"/>
    </x:row>
    <x:row r="456">
      <x:c r="A456" s="50"/>
      <x:c r="B456" s="51" t="str">
        <x:v>16:00-20:00</x:v>
      </x:c>
      <x:c r="C456" s="25" t="n">
        <x:v>54.87083827303043</x:v>
      </x:c>
      <x:c r="D456" s="25" t="n">
        <x:v>6788.755438602381</x:v>
      </x:c>
      <x:c r="E456" s="51"/>
      <x:c r="F456" s="25"/>
    </x:row>
    <x:row r="457">
      <x:c r="A457" s="50"/>
      <x:c r="B457" s="51" t="str">
        <x:v>20:00-24:00</x:v>
      </x:c>
      <x:c r="C457" s="25" t="n">
        <x:v>35.26796611378686</x:v>
      </x:c>
      <x:c r="D457" s="25" t="n">
        <x:v>2378.351148076235</x:v>
      </x:c>
      <x:c r="E457" s="51"/>
      <x:c r="F457" s="25"/>
    </x:row>
    <x:row r="458">
      <x:c r="A458" s="50" t="n">
        <x:v>45765</x:v>
      </x:c>
      <x:c r="B458" s="51" t="str">
        <x:v>00:00-04:00</x:v>
      </x:c>
      <x:c r="C458" s="25" t="n">
        <x:v>2380.7177322580956</x:v>
      </x:c>
      <x:c r="D458" s="25" t="n">
        <x:v>0</x:v>
      </x:c>
      <x:c r="E458" s="51" t="str">
        <x:v>0:00</x:v>
      </x:c>
      <x:c r="F458" s="25" t="n">
        <x:v>1200.0022386861947</x:v>
      </x:c>
    </x:row>
    <x:row r="459">
      <x:c r="A459" s="50"/>
      <x:c r="B459" s="51" t="str">
        <x:v>04:00-08:00</x:v>
      </x:c>
      <x:c r="C459" s="25" t="n">
        <x:v>493.79661368506885</x:v>
      </x:c>
      <x:c r="D459" s="25" t="n">
        <x:v>1913.0172335176915</x:v>
      </x:c>
      <x:c r="E459" s="51" t="str">
        <x:v>24:00</x:v>
      </x:c>
      <x:c r="F459" s="25" t="n">
        <x:v>1199.9999999999998</x:v>
      </x:c>
    </x:row>
    <x:row r="460">
      <x:c r="A460" s="50"/>
      <x:c r="B460" s="51" t="str">
        <x:v>08:00-12:00</x:v>
      </x:c>
      <x:c r="C460" s="25" t="n">
        <x:v>4661.116118088265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4504.09390513813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205.13648749535807</x:v>
      </x:c>
      <x:c r="D462" s="25" t="n">
        <x:v>6341.674555173122</x:v>
      </x:c>
      <x:c r="E462" s="51"/>
      <x:c r="F462" s="25"/>
    </x:row>
    <x:row r="463">
      <x:c r="A463" s="50"/>
      <x:c r="B463" s="51" t="str">
        <x:v>20:00-24:00</x:v>
      </x:c>
      <x:c r="C463" s="25" t="n">
        <x:v>79.71491909138075</x:v>
      </x:c>
      <x:c r="D463" s="25" t="n">
        <x:v>2837.4285332940563</x:v>
      </x:c>
      <x:c r="E463" s="51"/>
      <x:c r="F463" s="25"/>
    </x:row>
    <x:row r="464">
      <x:c r="A464" s="50" t="n">
        <x:v>45766</x:v>
      </x:c>
      <x:c r="B464" s="51" t="str">
        <x:v>00:00-04:00</x:v>
      </x:c>
      <x:c r="C464" s="25" t="n">
        <x:v>2066.2135968656385</x:v>
      </x:c>
      <x:c r="D464" s="25" t="n">
        <x:v>0</x:v>
      </x:c>
      <x:c r="E464" s="51" t="str">
        <x:v>0:00</x:v>
      </x:c>
      <x:c r="F464" s="25" t="n">
        <x:v>1199.9999999999998</x:v>
      </x:c>
    </x:row>
    <x:row r="465">
      <x:c r="A465" s="50"/>
      <x:c r="B465" s="51" t="str">
        <x:v>04:00-08:00</x:v>
      </x:c>
      <x:c r="C465" s="25" t="n">
        <x:v>228.8884456799716</x:v>
      </x:c>
      <x:c r="D465" s="25" t="n">
        <x:v>1910.9903482910493</x:v>
      </x:c>
      <x:c r="E465" s="51" t="str">
        <x:v>24:00</x:v>
      </x:c>
      <x:c r="F465" s="25" t="n">
        <x:v>1200.0078843358172</x:v>
      </x:c>
    </x:row>
    <x:row r="466">
      <x:c r="A466" s="50"/>
      <x:c r="B466" s="51" t="str">
        <x:v>08:00-12:00</x:v>
      </x:c>
      <x:c r="C466" s="25" t="n">
        <x:v>5053.682243213985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4806.1277150186215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87.69912097287532</x:v>
      </x:c>
      <x:c r="D468" s="25" t="n">
        <x:v>6238.768458808362</x:v>
      </x:c>
      <x:c r="E468" s="51"/>
      <x:c r="F468" s="25"/>
    </x:row>
    <x:row r="469">
      <x:c r="A469" s="50"/>
      <x:c r="B469" s="51" t="str">
        <x:v>20:00-24:00</x:v>
      </x:c>
      <x:c r="C469" s="25" t="n">
        <x:v>20.313627214011035</x:v>
      </x:c>
      <x:c r="D469" s="25" t="n">
        <x:v>2886.8659872314747</x:v>
      </x:c>
      <x:c r="E469" s="51"/>
      <x:c r="F469" s="25"/>
    </x:row>
    <x:row r="470">
      <x:c r="A470" s="50" t="n">
        <x:v>45767</x:v>
      </x:c>
      <x:c r="B470" s="51" t="str">
        <x:v>00:00-04:00</x:v>
      </x:c>
      <x:c r="C470" s="25" t="n">
        <x:v>9906.701976890152</x:v>
      </x:c>
      <x:c r="D470" s="25" t="n">
        <x:v>0</x:v>
      </x:c>
      <x:c r="E470" s="51" t="str">
        <x:v>0:00</x:v>
      </x:c>
      <x:c r="F470" s="25" t="n">
        <x:v>1200.0078843358172</x:v>
      </x:c>
    </x:row>
    <x:row r="471">
      <x:c r="A471" s="50"/>
      <x:c r="B471" s="51" t="str">
        <x:v>04:00-08:00</x:v>
      </x:c>
      <x:c r="C471" s="25" t="n">
        <x:v>26.34154987574403</x:v>
      </x:c>
      <x:c r="D471" s="25" t="n">
        <x:v>6799.57986072088</x:v>
      </x:c>
      <x:c r="E471" s="51" t="str">
        <x:v>24:00</x:v>
      </x:c>
      <x:c r="F471" s="25" t="n">
        <x:v>1200</x:v>
      </x:c>
    </x:row>
    <x:row r="472">
      <x:c r="A472" s="50"/>
      <x:c r="B472" s="51" t="str">
        <x:v>08:00-12:00</x:v>
      </x:c>
      <x:c r="C472" s="25" t="n">
        <x:v>5006.36186663306</x:v>
      </x:c>
      <x:c r="D472" s="25" t="n">
        <x:v>1957.4118166666667</x:v>
      </x:c>
      <x:c r="E472" s="51"/>
      <x:c r="F472" s="25"/>
    </x:row>
    <x:row r="473">
      <x:c r="A473" s="50"/>
      <x:c r="B473" s="51" t="str">
        <x:v>12:00-16:00</x:v>
      </x:c>
      <x:c r="C473" s="25" t="n">
        <x:v>4902.858501223087</x:v>
      </x:c>
      <x:c r="D473" s="25" t="n">
        <x:v>2.0062500000000605</x:v>
      </x:c>
      <x:c r="E473" s="51"/>
      <x:c r="F473" s="25"/>
    </x:row>
    <x:row r="474">
      <x:c r="A474" s="50"/>
      <x:c r="B474" s="51" t="str">
        <x:v>16:00-20:00</x:v>
      </x:c>
      <x:c r="C474" s="25" t="n">
        <x:v>47.71172739855102</x:v>
      </x:c>
      <x:c r="D474" s="25" t="n">
        <x:v>6769.092034975244</x:v>
      </x:c>
      <x:c r="E474" s="51"/>
      <x:c r="F474" s="25"/>
    </x:row>
    <x:row r="475">
      <x:c r="A475" s="50"/>
      <x:c r="B475" s="51" t="str">
        <x:v>20:00-24:00</x:v>
      </x:c>
      <x:c r="C475" s="25" t="n">
        <x:v>18.208307872699315</x:v>
      </x:c>
      <x:c r="D475" s="25" t="n">
        <x:v>2389.283054278873</x:v>
      </x:c>
      <x:c r="E475" s="51"/>
      <x:c r="F475" s="25"/>
    </x:row>
    <x:row r="476">
      <x:c r="A476" s="50" t="n">
        <x:v>45768</x:v>
      </x:c>
      <x:c r="B476" s="51" t="str">
        <x:v>00:00-04:00</x:v>
      </x:c>
      <x:c r="C476" s="25" t="n">
        <x:v>10014.162510313985</x:v>
      </x:c>
      <x:c r="D476" s="25" t="n">
        <x:v>0</x:v>
      </x:c>
      <x:c r="E476" s="51" t="str">
        <x:v>0:00</x:v>
      </x:c>
      <x:c r="F476" s="25" t="n">
        <x:v>1200</x:v>
      </x:c>
    </x:row>
    <x:row r="477">
      <x:c r="A477" s="50"/>
      <x:c r="B477" s="51" t="str">
        <x:v>04:00-08:00</x:v>
      </x:c>
      <x:c r="C477" s="25" t="n">
        <x:v>0</x:v>
      </x:c>
      <x:c r="D477" s="25" t="n">
        <x:v>6595.784012990633</x:v>
      </x:c>
      <x:c r="E477" s="51" t="str">
        <x:v>24:00</x:v>
      </x:c>
      <x:c r="F477" s="25" t="n">
        <x:v>1215.0383858385644</x:v>
      </x:c>
    </x:row>
    <x:row r="478">
      <x:c r="A478" s="50"/>
      <x:c r="B478" s="51" t="str">
        <x:v>08:00-12:00</x:v>
      </x:c>
      <x:c r="C478" s="25" t="n">
        <x:v>4342.944092875033</x:v>
      </x:c>
      <x:c r="D478" s="25" t="n">
        <x:v>1548.3611578185546</x:v>
      </x:c>
      <x:c r="E478" s="51"/>
      <x:c r="F478" s="25"/>
    </x:row>
    <x:row r="479">
      <x:c r="A479" s="50"/>
      <x:c r="B479" s="51" t="str">
        <x:v>12:00-16:00</x:v>
      </x:c>
      <x:c r="C479" s="25" t="n">
        <x:v>4811.2320991377865</x:v>
      </x:c>
      <x:c r="D479" s="25" t="n">
        <x:v>15.02967005324461</x:v>
      </x:c>
      <x:c r="E479" s="51"/>
      <x:c r="F479" s="25"/>
    </x:row>
    <x:row r="480">
      <x:c r="A480" s="50"/>
      <x:c r="B480" s="51" t="str">
        <x:v>16:00-20:00</x:v>
      </x:c>
      <x:c r="C480" s="25" t="n">
        <x:v>18.051900214538705</x:v>
      </x:c>
      <x:c r="D480" s="25" t="n">
        <x:v>6678.052761825266</x:v>
      </x:c>
      <x:c r="E480" s="51"/>
      <x:c r="F480" s="25"/>
    </x:row>
    <x:row r="481">
      <x:c r="A481" s="50"/>
      <x:c r="B481" s="51" t="str">
        <x:v>20:00-24:00</x:v>
      </x:c>
      <x:c r="C481" s="25" t="n">
        <x:v>71.67996742774815</x:v>
      </x:c>
      <x:c r="D481" s="25" t="n">
        <x:v>2480.7692448097964</x:v>
      </x:c>
      <x:c r="E481" s="51"/>
      <x:c r="F481" s="25"/>
    </x:row>
    <x:row r="482">
      <x:c r="A482" s="50" t="n">
        <x:v>45769</x:v>
      </x:c>
      <x:c r="B482" s="51" t="str">
        <x:v>00:00-04:00</x:v>
      </x:c>
      <x:c r="C482" s="25" t="n">
        <x:v>7191.496348797911</x:v>
      </x:c>
      <x:c r="D482" s="25" t="n">
        <x:v>0</x:v>
      </x:c>
      <x:c r="E482" s="51" t="str">
        <x:v>0:00</x:v>
      </x:c>
      <x:c r="F482" s="25" t="n">
        <x:v>1215.0383858385644</x:v>
      </x:c>
    </x:row>
    <x:row r="483">
      <x:c r="A483" s="50"/>
      <x:c r="B483" s="51" t="str">
        <x:v>04:00-08:00</x:v>
      </x:c>
      <x:c r="C483" s="25" t="n">
        <x:v>571.6553871340368</x:v>
      </x:c>
      <x:c r="D483" s="25" t="n">
        <x:v>6158.522390385342</x:v>
      </x:c>
      <x:c r="E483" s="51" t="str">
        <x:v>24:00</x:v>
      </x:c>
      <x:c r="F483" s="25" t="n">
        <x:v>1200.013321534702</x:v>
      </x:c>
    </x:row>
    <x:row r="484">
      <x:c r="A484" s="50"/>
      <x:c r="B484" s="51" t="str">
        <x:v>08:00-12:00</x:v>
      </x:c>
      <x:c r="C484" s="25" t="n">
        <x:v>4090.2834166666657</x:v>
      </x:c>
      <x:c r="D484" s="25" t="n">
        <x:v>842.580837428097</x:v>
      </x:c>
      <x:c r="E484" s="51"/>
      <x:c r="F484" s="25"/>
    </x:row>
    <x:row r="485">
      <x:c r="A485" s="50"/>
      <x:c r="B485" s="51" t="str">
        <x:v>12:00-16:00</x:v>
      </x:c>
      <x:c r="C485" s="25" t="n">
        <x:v>6062.733726677858</x:v>
      </x:c>
      <x:c r="D485" s="25" t="n">
        <x:v>75.53033333333329</x:v>
      </x:c>
      <x:c r="E485" s="51"/>
      <x:c r="F485" s="25"/>
    </x:row>
    <x:row r="486">
      <x:c r="A486" s="50"/>
      <x:c r="B486" s="51" t="str">
        <x:v>16:00-20:00</x:v>
      </x:c>
      <x:c r="C486" s="25" t="n">
        <x:v>67.81626071271742</x:v>
      </x:c>
      <x:c r="D486" s="25" t="n">
        <x:v>6819.133256126926</x:v>
      </x:c>
      <x:c r="E486" s="51"/>
      <x:c r="F486" s="25"/>
    </x:row>
    <x:row r="487">
      <x:c r="A487" s="50"/>
      <x:c r="B487" s="51" t="str">
        <x:v>20:00-24:00</x:v>
      </x:c>
      <x:c r="C487" s="25" t="n">
        <x:v>24.462879199139785</x:v>
      </x:c>
      <x:c r="D487" s="25" t="n">
        <x:v>2326.0904275530065</x:v>
      </x:c>
      <x:c r="E487" s="51"/>
      <x:c r="F487" s="25"/>
    </x:row>
    <x:row r="488">
      <x:c r="A488" s="50" t="n">
        <x:v>45770</x:v>
      </x:c>
      <x:c r="B488" s="51" t="str">
        <x:v>00:00-04:00</x:v>
      </x:c>
      <x:c r="C488" s="25" t="n">
        <x:v>10097.504360885876</x:v>
      </x:c>
      <x:c r="D488" s="25" t="n">
        <x:v>0</x:v>
      </x:c>
      <x:c r="E488" s="51" t="str">
        <x:v>0:00</x:v>
      </x:c>
      <x:c r="F488" s="25" t="n">
        <x:v>1200.013321534702</x:v>
      </x:c>
    </x:row>
    <x:row r="489">
      <x:c r="A489" s="50"/>
      <x:c r="B489" s="51" t="str">
        <x:v>04:00-08:00</x:v>
      </x:c>
      <x:c r="C489" s="25" t="n">
        <x:v>28.403711069460883</x:v>
      </x:c>
      <x:c r="D489" s="25" t="n">
        <x:v>6651.686542874462</x:v>
      </x:c>
      <x:c r="E489" s="51" t="str">
        <x:v>24:00</x:v>
      </x:c>
      <x:c r="F489" s="25" t="n">
        <x:v>1200</x:v>
      </x:c>
    </x:row>
    <x:row r="490">
      <x:c r="A490" s="50"/>
      <x:c r="B490" s="51" t="str">
        <x:v>08:00-12:00</x:v>
      </x:c>
      <x:c r="C490" s="25" t="n">
        <x:v>4853.821190028014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3850.7431050945647</x:v>
      </x:c>
      <x:c r="D491" s="25" t="n">
        <x:v>4.8404833333332435</x:v>
      </x:c>
      <x:c r="E491" s="51"/>
      <x:c r="F491" s="25"/>
    </x:row>
    <x:row r="492">
      <x:c r="A492" s="50"/>
      <x:c r="B492" s="51" t="str">
        <x:v>16:00-20:00</x:v>
      </x:c>
      <x:c r="C492" s="25" t="n">
        <x:v>2.171892042329751</x:v>
      </x:c>
      <x:c r="D492" s="25" t="n">
        <x:v>6630.4481797969875</x:v>
      </x:c>
      <x:c r="E492" s="51"/>
      <x:c r="F492" s="25"/>
    </x:row>
    <x:row r="493">
      <x:c r="A493" s="50"/>
      <x:c r="B493" s="51" t="str">
        <x:v>20:00-24:00</x:v>
      </x:c>
      <x:c r="C493" s="25" t="n">
        <x:v>62.99752790286303</x:v>
      </x:c>
      <x:c r="D493" s="25" t="n">
        <x:v>2533.304973566821</x:v>
      </x:c>
      <x:c r="E493" s="51"/>
      <x:c r="F493" s="25"/>
    </x:row>
    <x:row r="494">
      <x:c r="A494" s="50" t="n">
        <x:v>45771</x:v>
      </x:c>
      <x:c r="B494" s="51" t="str">
        <x:v>00:00-04:00</x:v>
      </x:c>
      <x:c r="C494" s="25" t="n">
        <x:v>9919.793252581225</x:v>
      </x:c>
      <x:c r="D494" s="25" t="n">
        <x:v>0</x:v>
      </x:c>
      <x:c r="E494" s="51" t="str">
        <x:v>0:00</x:v>
      </x:c>
      <x:c r="F494" s="25" t="n">
        <x:v>1200</x:v>
      </x:c>
    </x:row>
    <x:row r="495">
      <x:c r="A495" s="50"/>
      <x:c r="B495" s="51" t="str">
        <x:v>04:00-08:00</x:v>
      </x:c>
      <x:c r="C495" s="25" t="n">
        <x:v>21.466998984932047</x:v>
      </x:c>
      <x:c r="D495" s="25" t="n">
        <x:v>6588.300769469168</x:v>
      </x:c>
      <x:c r="E495" s="51" t="str">
        <x:v>24:00</x:v>
      </x:c>
      <x:c r="F495" s="25" t="n">
        <x:v>1200.0227612031638</x:v>
      </x:c>
    </x:row>
    <x:row r="496">
      <x:c r="A496" s="50"/>
      <x:c r="B496" s="51" t="str">
        <x:v>08:00-12:00</x:v>
      </x:c>
      <x:c r="C496" s="25" t="n">
        <x:v>4542.327254978767</x:v>
      </x:c>
      <x:c r="D496" s="25" t="n">
        <x:v>1174.2535899806921</x:v>
      </x:c>
      <x:c r="E496" s="51"/>
      <x:c r="F496" s="25"/>
    </x:row>
    <x:row r="497">
      <x:c r="A497" s="50"/>
      <x:c r="B497" s="51" t="str">
        <x:v>12:00-16:00</x:v>
      </x:c>
      <x:c r="C497" s="25" t="n">
        <x:v>4260.761405382629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0</x:v>
      </x:c>
      <x:c r="D498" s="25" t="n">
        <x:v>6734.097706666475</x:v>
      </x:c>
      <x:c r="E498" s="51"/>
      <x:c r="F498" s="25"/>
    </x:row>
    <x:row r="499">
      <x:c r="A499" s="50"/>
      <x:c r="B499" s="51" t="str">
        <x:v>20:00-24:00</x:v>
      </x:c>
      <x:c r="C499" s="25" t="n">
        <x:v>60.916668199767315</x:v>
      </x:c>
      <x:c r="D499" s="25" t="n">
        <x:v>2428.065362824965</x:v>
      </x:c>
      <x:c r="E499" s="51"/>
      <x:c r="F499" s="25"/>
    </x:row>
    <x:row r="500">
      <x:c r="A500" s="50" t="n">
        <x:v>45772</x:v>
      </x:c>
      <x:c r="B500" s="51" t="str">
        <x:v>00:00-04:00</x:v>
      </x:c>
      <x:c r="C500" s="25" t="n">
        <x:v>1843.1801374825518</x:v>
      </x:c>
      <x:c r="D500" s="25" t="n">
        <x:v>0</x:v>
      </x:c>
      <x:c r="E500" s="51" t="str">
        <x:v>0:00</x:v>
      </x:c>
      <x:c r="F500" s="25" t="n">
        <x:v>1200.0227612031638</x:v>
      </x:c>
    </x:row>
    <x:row r="501">
      <x:c r="A501" s="50"/>
      <x:c r="B501" s="51" t="str">
        <x:v>04:00-08:00</x:v>
      </x:c>
      <x:c r="C501" s="25" t="n">
        <x:v>498.6713972594691</x:v>
      </x:c>
      <x:c r="D501" s="25" t="n">
        <x:v>1514.3515661809486</x:v>
      </x:c>
      <x:c r="E501" s="51" t="str">
        <x:v>24:00</x:v>
      </x:c>
      <x:c r="F501" s="25" t="n">
        <x:v>1200.0455551201992</x:v>
      </x:c>
    </x:row>
    <x:row r="502">
      <x:c r="A502" s="50"/>
      <x:c r="B502" s="51" t="str">
        <x:v>08:00-12:00</x:v>
      </x:c>
      <x:c r="C502" s="25" t="n">
        <x:v>4527.748919511547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4524.069418375424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408.2074988072353</x:v>
      </x:c>
      <x:c r="D504" s="25" t="n">
        <x:v>6227.853317653045</x:v>
      </x:c>
      <x:c r="E504" s="51"/>
      <x:c r="F504" s="25"/>
    </x:row>
    <x:row r="505">
      <x:c r="A505" s="50"/>
      <x:c r="B505" s="51" t="str">
        <x:v>20:00-24:00</x:v>
      </x:c>
      <x:c r="C505" s="25" t="n">
        <x:v>53.45269147761577</x:v>
      </x:c>
      <x:c r="D505" s="25" t="n">
        <x:v>2927.570548580067</x:v>
      </x:c>
      <x:c r="E505" s="51"/>
      <x:c r="F505" s="25"/>
    </x:row>
    <x:row r="506">
      <x:c r="A506" s="50" t="n">
        <x:v>45773</x:v>
      </x:c>
      <x:c r="B506" s="51" t="str">
        <x:v>00:00-04:00</x:v>
      </x:c>
      <x:c r="C506" s="25" t="n">
        <x:v>1748.6786572650485</x:v>
      </x:c>
      <x:c r="D506" s="25" t="n">
        <x:v>0</x:v>
      </x:c>
      <x:c r="E506" s="51" t="str">
        <x:v>0:00</x:v>
      </x:c>
      <x:c r="F506" s="25" t="n">
        <x:v>1200.0455551201992</x:v>
      </x:c>
    </x:row>
    <x:row r="507">
      <x:c r="A507" s="50"/>
      <x:c r="B507" s="51" t="str">
        <x:v>04:00-08:00</x:v>
      </x:c>
      <x:c r="C507" s="25" t="n">
        <x:v>646.9413010976864</x:v>
      </x:c>
      <x:c r="D507" s="25" t="n">
        <x:v>1439.096209890672</x:v>
      </x:c>
      <x:c r="E507" s="51" t="str">
        <x:v>24:00</x:v>
      </x:c>
      <x:c r="F507" s="25" t="n">
        <x:v>1200.0052324246255</x:v>
      </x:c>
    </x:row>
    <x:row r="508">
      <x:c r="A508" s="50"/>
      <x:c r="B508" s="51" t="str">
        <x:v>08:00-12:00</x:v>
      </x:c>
      <x:c r="C508" s="25" t="n">
        <x:v>4497.316340893104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4466.925016209314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192.85451666666668</x:v>
      </x:c>
      <x:c r="D510" s="25" t="n">
        <x:v>6366.138622534178</x:v>
      </x:c>
      <x:c r="E510" s="51"/>
      <x:c r="F510" s="25"/>
    </x:row>
    <x:row r="511">
      <x:c r="A511" s="50"/>
      <x:c r="B511" s="51" t="str">
        <x:v>20:00-24:00</x:v>
      </x:c>
      <x:c r="C511" s="25" t="n">
        <x:v>169.4579367091212</x:v>
      </x:c>
      <x:c r="D511" s="25" t="n">
        <x:v>2744.759812999824</x:v>
      </x:c>
      <x:c r="E511" s="51"/>
      <x:c r="F511" s="25"/>
    </x:row>
    <x:row r="512">
      <x:c r="A512" s="50" t="n">
        <x:v>45774</x:v>
      </x:c>
      <x:c r="B512" s="51" t="str">
        <x:v>00:00-04:00</x:v>
      </x:c>
      <x:c r="C512" s="25" t="n">
        <x:v>7554.687689228165</x:v>
      </x:c>
      <x:c r="D512" s="25" t="n">
        <x:v>0</x:v>
      </x:c>
      <x:c r="E512" s="51" t="str">
        <x:v>0:00</x:v>
      </x:c>
      <x:c r="F512" s="25" t="n">
        <x:v>1200.0052324246255</x:v>
      </x:c>
    </x:row>
    <x:row r="513">
      <x:c r="A513" s="50"/>
      <x:c r="B513" s="51" t="str">
        <x:v>04:00-08:00</x:v>
      </x:c>
      <x:c r="C513" s="25" t="n">
        <x:v>249.1360124859915</x:v>
      </x:c>
      <x:c r="D513" s="25" t="n">
        <x:v>6096.457069957078</x:v>
      </x:c>
      <x:c r="E513" s="51" t="str">
        <x:v>24:00</x:v>
      </x:c>
      <x:c r="F513" s="25" t="n">
        <x:v>1200.0135437969402</x:v>
      </x:c>
    </x:row>
    <x:row r="514">
      <x:c r="A514" s="50"/>
      <x:c r="B514" s="51" t="str">
        <x:v>08:00-12:00</x:v>
      </x:c>
      <x:c r="C514" s="25" t="n">
        <x:v>5373.9133275003915</x:v>
      </x:c>
      <x:c r="D514" s="25" t="n">
        <x:v>926.9892254995113</x:v>
      </x:c>
      <x:c r="E514" s="51"/>
      <x:c r="F514" s="25"/>
    </x:row>
    <x:row r="515">
      <x:c r="A515" s="50"/>
      <x:c r="B515" s="51" t="str">
        <x:v>12:00-16:00</x:v>
      </x:c>
      <x:c r="C515" s="25" t="n">
        <x:v>4757.002037791088</x:v>
      </x:c>
      <x:c r="D515" s="25" t="n">
        <x:v>61.88238329497936</x:v>
      </x:c>
      <x:c r="E515" s="51"/>
      <x:c r="F515" s="25"/>
    </x:row>
    <x:row r="516">
      <x:c r="A516" s="50"/>
      <x:c r="B516" s="51" t="str">
        <x:v>16:00-20:00</x:v>
      </x:c>
      <x:c r="C516" s="25" t="n">
        <x:v>57.62414509776383</x:v>
      </x:c>
      <x:c r="D516" s="25" t="n">
        <x:v>6960.505515595681</x:v>
      </x:c>
      <x:c r="E516" s="51"/>
      <x:c r="F516" s="25"/>
    </x:row>
    <x:row r="517">
      <x:c r="A517" s="50"/>
      <x:c r="B517" s="51" t="str">
        <x:v>20:00-24:00</x:v>
      </x:c>
      <x:c r="C517" s="25" t="n">
        <x:v>80.42814857488835</x:v>
      </x:c>
      <x:c r="D517" s="25" t="n">
        <x:v>2219.6701454031095</x:v>
      </x:c>
      <x:c r="E517" s="51"/>
      <x:c r="F517" s="25"/>
    </x:row>
    <x:row r="518">
      <x:c r="A518" s="50" t="n">
        <x:v>45775</x:v>
      </x:c>
      <x:c r="B518" s="51" t="str">
        <x:v>00:00-04:00</x:v>
      </x:c>
      <x:c r="C518" s="25" t="n">
        <x:v>8434.812854083326</x:v>
      </x:c>
      <x:c r="D518" s="25" t="n">
        <x:v>0</x:v>
      </x:c>
      <x:c r="E518" s="51" t="str">
        <x:v>0:00</x:v>
      </x:c>
      <x:c r="F518" s="25" t="n">
        <x:v>1200.0135437969402</x:v>
      </x:c>
    </x:row>
    <x:row r="519">
      <x:c r="A519" s="50"/>
      <x:c r="B519" s="51" t="str">
        <x:v>04:00-08:00</x:v>
      </x:c>
      <x:c r="C519" s="25" t="n">
        <x:v>581.8974359534338</x:v>
      </x:c>
      <x:c r="D519" s="25" t="n">
        <x:v>6617.664760661045</x:v>
      </x:c>
      <x:c r="E519" s="51" t="str">
        <x:v>24:00</x:v>
      </x:c>
      <x:c r="F519" s="25" t="n">
        <x:v>1200</x:v>
      </x:c>
    </x:row>
    <x:row r="520">
      <x:c r="A520" s="50"/>
      <x:c r="B520" s="51" t="str">
        <x:v>08:00-12:00</x:v>
      </x:c>
      <x:c r="C520" s="25" t="n">
        <x:v>3390.5902067120905</x:v>
      </x:c>
      <x:c r="D520" s="25" t="n">
        <x:v>1497.3873491459876</x:v>
      </x:c>
      <x:c r="E520" s="51"/>
      <x:c r="F520" s="25"/>
    </x:row>
    <x:row r="521">
      <x:c r="A521" s="50"/>
      <x:c r="B521" s="51" t="str">
        <x:v>12:00-16:00</x:v>
      </x:c>
      <x:c r="C521" s="25" t="n">
        <x:v>6819.974245658785</x:v>
      </x:c>
      <x:c r="D521" s="25" t="n">
        <x:v>136.73635000000013</x:v>
      </x:c>
      <x:c r="E521" s="51"/>
      <x:c r="F521" s="25"/>
    </x:row>
    <x:row r="522">
      <x:c r="A522" s="50"/>
      <x:c r="B522" s="51" t="str">
        <x:v>16:00-20:00</x:v>
      </x:c>
      <x:c r="C522" s="25" t="n">
        <x:v>60.65333794572089</x:v>
      </x:c>
      <x:c r="D522" s="25" t="n">
        <x:v>6777.268205114622</x:v>
      </x:c>
      <x:c r="E522" s="51"/>
      <x:c r="F522" s="25"/>
    </x:row>
    <x:row r="523">
      <x:c r="A523" s="50"/>
      <x:c r="B523" s="51" t="str">
        <x:v>20:00-24:00</x:v>
      </x:c>
      <x:c r="C523" s="25" t="n">
        <x:v>17.701755199628458</x:v>
      </x:c>
      <x:c r="D523" s="25" t="n">
        <x:v>2346.023035849975</x:v>
      </x:c>
      <x:c r="E523" s="51"/>
      <x:c r="F523" s="25"/>
    </x:row>
    <x:row r="524">
      <x:c r="A524" s="50" t="n">
        <x:v>45776</x:v>
      </x:c>
      <x:c r="B524" s="51" t="str">
        <x:v>00:00-04:00</x:v>
      </x:c>
      <x:c r="C524" s="25" t="n">
        <x:v>10112.378074422115</x:v>
      </x:c>
      <x:c r="D524" s="25" t="n">
        <x:v>0</x:v>
      </x:c>
      <x:c r="E524" s="51" t="str">
        <x:v>0:00</x:v>
      </x:c>
      <x:c r="F524" s="25" t="n">
        <x:v>1200</x:v>
      </x:c>
    </x:row>
    <x:row r="525">
      <x:c r="A525" s="50"/>
      <x:c r="B525" s="51" t="str">
        <x:v>04:00-08:00</x:v>
      </x:c>
      <x:c r="C525" s="25" t="n">
        <x:v>72.71508470815868</x:v>
      </x:c>
      <x:c r="D525" s="25" t="n">
        <x:v>5854.991845805695</x:v>
      </x:c>
      <x:c r="E525" s="51" t="str">
        <x:v>24:00</x:v>
      </x:c>
      <x:c r="F525" s="25" t="n">
        <x:v>1200</x:v>
      </x:c>
    </x:row>
    <x:row r="526">
      <x:c r="A526" s="50"/>
      <x:c r="B526" s="51" t="str">
        <x:v>08:00-12:00</x:v>
      </x:c>
      <x:c r="C526" s="25" t="n">
        <x:v>3965.387556637581</x:v>
      </x:c>
      <x:c r="D526" s="25" t="n">
        <x:v>1618.2084583846765</x:v>
      </x:c>
      <x:c r="E526" s="51"/>
      <x:c r="F526" s="25"/>
    </x:row>
    <x:row r="527">
      <x:c r="A527" s="50"/>
      <x:c r="B527" s="51" t="str">
        <x:v>12:00-16:00</x:v>
      </x:c>
      <x:c r="C527" s="25" t="n">
        <x:v>4278.1283189969545</x:v>
      </x:c>
      <x:c r="D527" s="25" t="n">
        <x:v>81.69809833623064</x:v>
      </x:c>
      <x:c r="E527" s="51"/>
      <x:c r="F527" s="25"/>
    </x:row>
    <x:row r="528">
      <x:c r="A528" s="50"/>
      <x:c r="B528" s="51" t="str">
        <x:v>16:00-20:00</x:v>
      </x:c>
      <x:c r="C528" s="25" t="n">
        <x:v>164.44926375993848</x:v>
      </x:c>
      <x:c r="D528" s="25" t="n">
        <x:v>6941.196407714002</x:v>
      </x:c>
      <x:c r="E528" s="51"/>
      <x:c r="F528" s="25"/>
    </x:row>
    <x:row r="529">
      <x:c r="A529" s="50"/>
      <x:c r="B529" s="51" t="str">
        <x:v>20:00-24:00</x:v>
      </x:c>
      <x:c r="C529" s="25" t="n">
        <x:v>37.6904908576938</x:v>
      </x:c>
      <x:c r="D529" s="25" t="n">
        <x:v>2271.5791002036003</x:v>
      </x:c>
      <x:c r="E529" s="51"/>
      <x:c r="F529" s="25"/>
    </x:row>
    <x:row r="530">
      <x:c r="A530" s="50" t="n">
        <x:v>45777</x:v>
      </x:c>
      <x:c r="B530" s="51" t="str">
        <x:v>00:00-04:00</x:v>
      </x:c>
      <x:c r="C530" s="25" t="n">
        <x:v>6468.334919703606</x:v>
      </x:c>
      <x:c r="D530" s="25" t="n">
        <x:v>0</x:v>
      </x:c>
      <x:c r="E530" s="51" t="str">
        <x:v>0:00</x:v>
      </x:c>
      <x:c r="F530" s="25" t="n">
        <x:v>1200</x:v>
      </x:c>
    </x:row>
    <x:row r="531">
      <x:c r="A531" s="50"/>
      <x:c r="B531" s="51" t="str">
        <x:v>04:00-08:00</x:v>
      </x:c>
      <x:c r="C531" s="25" t="n">
        <x:v>681.3721019631087</x:v>
      </x:c>
      <x:c r="D531" s="25" t="n">
        <x:v>5686.952877992346</x:v>
      </x:c>
      <x:c r="E531" s="51" t="str">
        <x:v>24:00</x:v>
      </x:c>
      <x:c r="F531" s="25" t="n">
        <x:v>1200.049024086026</x:v>
      </x:c>
    </x:row>
    <x:row r="532">
      <x:c r="A532" s="50"/>
      <x:c r="B532" s="51" t="str">
        <x:v>08:00-12:00</x:v>
      </x:c>
      <x:c r="C532" s="25" t="n">
        <x:v>4190.149176425007</x:v>
      </x:c>
      <x:c r="D532" s="25" t="n">
        <x:v>602.4090165745376</x:v>
      </x:c>
      <x:c r="E532" s="51"/>
      <x:c r="F532" s="25"/>
    </x:row>
    <x:row r="533">
      <x:c r="A533" s="50"/>
      <x:c r="B533" s="51" t="str">
        <x:v>12:00-16:00</x:v>
      </x:c>
      <x:c r="C533" s="25" t="n">
        <x:v>5767.612197299182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0</x:v>
      </x:c>
      <x:c r="D534" s="25" t="n">
        <x:v>6672.702163576913</x:v>
      </x:c>
      <x:c r="E534" s="51"/>
      <x:c r="F534" s="25"/>
    </x:row>
    <x:row r="535">
      <x:c r="A535" s="50"/>
      <x:c r="B535" s="51" t="str">
        <x:v>20:00-24:00</x:v>
      </x:c>
      <x:c r="C535" s="25" t="n">
        <x:v>74.72332466541725</x:v>
      </x:c>
      <x:c r="D535" s="25" t="n">
        <x:v>2501.861981575278</x:v>
      </x:c>
      <x:c r="E535" s="51"/>
      <x:c r="F535" s="25"/>
    </x:row>
    <x:row r="536">
      <x:c r="A536" s="50" t="n">
        <x:v>45778</x:v>
      </x:c>
      <x:c r="B536" s="51" t="str">
        <x:v>00:00-04:00</x:v>
      </x:c>
      <x:c r="C536" s="25" t="n">
        <x:v>9635.86395283324</x:v>
      </x:c>
      <x:c r="D536" s="25" t="n">
        <x:v>10.38955399358224</x:v>
      </x:c>
      <x:c r="E536" s="51" t="str">
        <x:v>0:00</x:v>
      </x:c>
      <x:c r="F536" s="25" t="n">
        <x:v>1200.049024086026</x:v>
      </x:c>
    </x:row>
    <x:row r="537">
      <x:c r="A537" s="50"/>
      <x:c r="B537" s="51" t="str">
        <x:v>04:00-08:00</x:v>
      </x:c>
      <x:c r="C537" s="25" t="n">
        <x:v>3.2784896940413546</x:v>
      </x:c>
      <x:c r="D537" s="25" t="n">
        <x:v>6760.316326440796</x:v>
      </x:c>
      <x:c r="E537" s="51" t="str">
        <x:v>24:00</x:v>
      </x:c>
      <x:c r="F537" s="25" t="n">
        <x:v>1200</x:v>
      </x:c>
    </x:row>
    <x:row r="538">
      <x:c r="A538" s="50"/>
      <x:c r="B538" s="51" t="str">
        <x:v>08:00-12:00</x:v>
      </x:c>
      <x:c r="C538" s="25" t="n">
        <x:v>5417.633642662342</x:v>
      </x:c>
      <x:c r="D538" s="25" t="n">
        <x:v>1362.2728999999997</x:v>
      </x:c>
      <x:c r="E538" s="51"/>
      <x:c r="F538" s="25"/>
    </x:row>
    <x:row r="539">
      <x:c r="A539" s="50"/>
      <x:c r="B539" s="51" t="str">
        <x:v>12:00-16:00</x:v>
      </x:c>
      <x:c r="C539" s="25" t="n">
        <x:v>3947.0055897666516</x:v>
      </x:c>
      <x:c r="D539" s="25" t="n">
        <x:v>18.501963140917223</x:v>
      </x:c>
      <x:c r="E539" s="51"/>
      <x:c r="F539" s="25"/>
    </x:row>
    <x:row r="540">
      <x:c r="A540" s="50"/>
      <x:c r="B540" s="51" t="str">
        <x:v>16:00-20:00</x:v>
      </x:c>
      <x:c r="C540" s="25" t="n">
        <x:v>132.03106140164303</x:v>
      </x:c>
      <x:c r="D540" s="25" t="n">
        <x:v>7261.575519650193</x:v>
      </x:c>
      <x:c r="E540" s="51"/>
      <x:c r="F540" s="25"/>
    </x:row>
    <x:row r="541">
      <x:c r="A541" s="50"/>
      <x:c r="B541" s="51" t="str">
        <x:v>20:00-24:00</x:v>
      </x:c>
      <x:c r="C541" s="25" t="n">
        <x:v>0</x:v>
      </x:c>
      <x:c r="D541" s="25" t="n">
        <x:v>1809.2217078282456</x:v>
      </x:c>
      <x:c r="E541" s="51"/>
      <x:c r="F541" s="25"/>
    </x:row>
    <x:row r="542">
      <x:c r="A542" s="50" t="n">
        <x:v>45779</x:v>
      </x:c>
      <x:c r="B542" s="51" t="str">
        <x:v>00:00-04:00</x:v>
      </x:c>
      <x:c r="C542" s="25" t="n">
        <x:v>1797.0699123805875</x:v>
      </x:c>
      <x:c r="D542" s="25" t="n">
        <x:v>0.10621734851616793</x:v>
      </x:c>
      <x:c r="E542" s="51" t="str">
        <x:v>0:00</x:v>
      </x:c>
      <x:c r="F542" s="25" t="n">
        <x:v>1200</x:v>
      </x:c>
    </x:row>
    <x:row r="543">
      <x:c r="A543" s="50"/>
      <x:c r="B543" s="51" t="str">
        <x:v>04:00-08:00</x:v>
      </x:c>
      <x:c r="C543" s="25" t="n">
        <x:v>434.39468501650043</x:v>
      </x:c>
      <x:c r="D543" s="25" t="n">
        <x:v>1762.6233403088618</x:v>
      </x:c>
      <x:c r="E543" s="51" t="str">
        <x:v>24:00</x:v>
      </x:c>
      <x:c r="F543" s="25" t="n">
        <x:v>1200.0000000000005</x:v>
      </x:c>
    </x:row>
    <x:row r="544">
      <x:c r="A544" s="50"/>
      <x:c r="B544" s="51" t="str">
        <x:v>08:00-12:00</x:v>
      </x:c>
      <x:c r="C544" s="25" t="n">
        <x:v>4912.452926257743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4668.205024272056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53.333056247015655</x:v>
      </x:c>
      <x:c r="D546" s="25" t="n">
        <x:v>6904.476734829956</x:v>
      </x:c>
      <x:c r="E546" s="51"/>
      <x:c r="F546" s="25"/>
    </x:row>
    <x:row r="547">
      <x:c r="A547" s="50"/>
      <x:c r="B547" s="51" t="str">
        <x:v>20:00-24:00</x:v>
      </x:c>
      <x:c r="C547" s="25" t="n">
        <x:v>4.573187829432708</x:v>
      </x:c>
      <x:c r="D547" s="25" t="n">
        <x:v>2015.8196203156635</x:v>
      </x:c>
      <x:c r="E547" s="51"/>
      <x:c r="F547" s="25"/>
    </x:row>
    <x:row r="548">
      <x:c r="A548" s="50" t="n">
        <x:v>45780</x:v>
      </x:c>
      <x:c r="B548" s="51" t="str">
        <x:v>00:00-04:00</x:v>
      </x:c>
      <x:c r="C548" s="25" t="n">
        <x:v>1918.584342449616</x:v>
      </x:c>
      <x:c r="D548" s="25" t="n">
        <x:v>49.44378938796655</x:v>
      </x:c>
      <x:c r="E548" s="51" t="str">
        <x:v>0:00</x:v>
      </x:c>
      <x:c r="F548" s="25" t="n">
        <x:v>1200.0000000000005</x:v>
      </x:c>
    </x:row>
    <x:row r="549">
      <x:c r="A549" s="50"/>
      <x:c r="B549" s="51" t="str">
        <x:v>04:00-08:00</x:v>
      </x:c>
      <x:c r="C549" s="25" t="n">
        <x:v>410.7843779571687</x:v>
      </x:c>
      <x:c r="D549" s="25" t="n">
        <x:v>1708.1481165313699</x:v>
      </x:c>
      <x:c r="E549" s="51" t="str">
        <x:v>24:00</x:v>
      </x:c>
      <x:c r="F549" s="25" t="n">
        <x:v>1200.0396405394638</x:v>
      </x:c>
    </x:row>
    <x:row r="550">
      <x:c r="A550" s="50"/>
      <x:c r="B550" s="51" t="str">
        <x:v>08:00-12:00</x:v>
      </x:c>
      <x:c r="C550" s="25" t="n">
        <x:v>4927.88214564478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4670.609647343632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107.82432961343015</x:v>
      </x:c>
      <x:c r="D552" s="25" t="n">
        <x:v>6976.947089338521</x:v>
      </x:c>
      <x:c r="E552" s="51"/>
      <x:c r="F552" s="25"/>
    </x:row>
    <x:row r="553">
      <x:c r="A553" s="50"/>
      <x:c r="B553" s="51" t="str">
        <x:v>20:00-24:00</x:v>
      </x:c>
      <x:c r="C553" s="25" t="n">
        <x:v>4.678467129453054</x:v>
      </x:c>
      <x:c r="D553" s="25" t="n">
        <x:v>2101.7503775486994</x:v>
      </x:c>
      <x:c r="E553" s="51"/>
      <x:c r="F553" s="25"/>
    </x:row>
    <x:row r="554">
      <x:c r="A554" s="50" t="n">
        <x:v>45781</x:v>
      </x:c>
      <x:c r="B554" s="51" t="str">
        <x:v>00:00-04:00</x:v>
      </x:c>
      <x:c r="C554" s="25" t="n">
        <x:v>8958.60647935744</x:v>
      </x:c>
      <x:c r="D554" s="25" t="n">
        <x:v>0</x:v>
      </x:c>
      <x:c r="E554" s="51" t="str">
        <x:v>0:00</x:v>
      </x:c>
      <x:c r="F554" s="25" t="n">
        <x:v>1200.0396405394638</x:v>
      </x:c>
    </x:row>
    <x:row r="555">
      <x:c r="A555" s="50"/>
      <x:c r="B555" s="51" t="str">
        <x:v>04:00-08:00</x:v>
      </x:c>
      <x:c r="C555" s="25" t="n">
        <x:v>676.6072121405073</x:v>
      </x:c>
      <x:c r="D555" s="25" t="n">
        <x:v>6012.397176458164</x:v>
      </x:c>
      <x:c r="E555" s="51" t="str">
        <x:v>24:00</x:v>
      </x:c>
      <x:c r="F555" s="25" t="n">
        <x:v>1200</x:v>
      </x:c>
    </x:row>
    <x:row r="556">
      <x:c r="A556" s="50"/>
      <x:c r="B556" s="51" t="str">
        <x:v>08:00-12:00</x:v>
      </x:c>
      <x:c r="C556" s="25" t="n">
        <x:v>4865.177864805587</x:v>
      </x:c>
      <x:c r="D556" s="25" t="n">
        <x:v>844.7216666666666</x:v>
      </x:c>
      <x:c r="E556" s="51"/>
      <x:c r="F556" s="25"/>
    </x:row>
    <x:row r="557">
      <x:c r="A557" s="50"/>
      <x:c r="B557" s="51" t="str">
        <x:v>12:00-16:00</x:v>
      </x:c>
      <x:c r="C557" s="25" t="n">
        <x:v>3237.876108243181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10.613711868331848</x:v>
      </x:c>
      <x:c r="D558" s="25" t="n">
        <x:v>7101.551015497877</x:v>
      </x:c>
      <x:c r="E558" s="51"/>
      <x:c r="F558" s="25"/>
    </x:row>
    <x:row r="559">
      <x:c r="A559" s="50"/>
      <x:c r="B559" s="51" t="str">
        <x:v>20:00-24:00</x:v>
      </x:c>
      <x:c r="C559" s="25" t="n">
        <x:v>0</x:v>
      </x:c>
      <x:c r="D559" s="25" t="n">
        <x:v>2015.3609864685523</x:v>
      </x:c>
      <x:c r="E559" s="51"/>
      <x:c r="F559" s="25"/>
    </x:row>
    <x:row r="560">
      <x:c r="A560" s="50" t="n">
        <x:v>45782</x:v>
      </x:c>
      <x:c r="B560" s="51" t="str">
        <x:v>00:00-04:00</x:v>
      </x:c>
      <x:c r="C560" s="25" t="n">
        <x:v>10065.812020147256</x:v>
      </x:c>
      <x:c r="D560" s="25" t="n">
        <x:v>23.417986131111206</x:v>
      </x:c>
      <x:c r="E560" s="51" t="str">
        <x:v>0:00</x:v>
      </x:c>
      <x:c r="F560" s="25" t="n">
        <x:v>1200</x:v>
      </x:c>
    </x:row>
    <x:row r="561">
      <x:c r="A561" s="50"/>
      <x:c r="B561" s="51" t="str">
        <x:v>04:00-08:00</x:v>
      </x:c>
      <x:c r="C561" s="25" t="n">
        <x:v>84.97821734325908</x:v>
      </x:c>
      <x:c r="D561" s="25" t="n">
        <x:v>7123.386879384036</x:v>
      </x:c>
      <x:c r="E561" s="51" t="str">
        <x:v>24:00</x:v>
      </x:c>
      <x:c r="F561" s="25" t="n">
        <x:v>1200</x:v>
      </x:c>
    </x:row>
    <x:row r="562">
      <x:c r="A562" s="50"/>
      <x:c r="B562" s="51" t="str">
        <x:v>08:00-12:00</x:v>
      </x:c>
      <x:c r="C562" s="25" t="n">
        <x:v>4703.9988735361585</x:v>
      </x:c>
      <x:c r="D562" s="25" t="n">
        <x:v>1729.9067333333332</x:v>
      </x:c>
      <x:c r="E562" s="51"/>
      <x:c r="F562" s="25"/>
    </x:row>
    <x:row r="563">
      <x:c r="A563" s="50"/>
      <x:c r="B563" s="51" t="str">
        <x:v>12:00-16:00</x:v>
      </x:c>
      <x:c r="C563" s="25" t="n">
        <x:v>5179.979527778636</x:v>
      </x:c>
      <x:c r="D563" s="25" t="n">
        <x:v>47.220514791365225</x:v>
      </x:c>
      <x:c r="E563" s="51"/>
      <x:c r="F563" s="25"/>
    </x:row>
    <x:row r="564">
      <x:c r="A564" s="50"/>
      <x:c r="B564" s="51" t="str">
        <x:v>16:00-20:00</x:v>
      </x:c>
      <x:c r="C564" s="25" t="n">
        <x:v>33.4708969668592</x:v>
      </x:c>
      <x:c r="D564" s="25" t="n">
        <x:v>7100.244944859694</x:v>
      </x:c>
      <x:c r="E564" s="51"/>
      <x:c r="F564" s="25"/>
    </x:row>
    <x:row r="565">
      <x:c r="A565" s="50"/>
      <x:c r="B565" s="51" t="str">
        <x:v>20:00-24:00</x:v>
      </x:c>
      <x:c r="C565" s="25" t="n">
        <x:v>0</x:v>
      </x:c>
      <x:c r="D565" s="25" t="n">
        <x:v>2037.2385236954092</x:v>
      </x:c>
      <x:c r="E565" s="51"/>
      <x:c r="F565" s="25"/>
    </x:row>
    <x:row r="566">
      <x:c r="A566" s="50" t="n">
        <x:v>45783</x:v>
      </x:c>
      <x:c r="B566" s="51" t="str">
        <x:v>00:00-04:00</x:v>
      </x:c>
      <x:c r="C566" s="25" t="n">
        <x:v>9834.780000968125</x:v>
      </x:c>
      <x:c r="D566" s="25" t="n">
        <x:v>0</x:v>
      </x:c>
      <x:c r="E566" s="51" t="str">
        <x:v>0:00</x:v>
      </x:c>
      <x:c r="F566" s="25" t="n">
        <x:v>1200</x:v>
      </x:c>
    </x:row>
    <x:row r="567">
      <x:c r="A567" s="50"/>
      <x:c r="B567" s="51" t="str">
        <x:v>04:00-08:00</x:v>
      </x:c>
      <x:c r="C567" s="25" t="n">
        <x:v>0.30763697415852675</x:v>
      </x:c>
      <x:c r="D567" s="25" t="n">
        <x:v>6726.18106828209</x:v>
      </x:c>
      <x:c r="E567" s="51" t="str">
        <x:v>24:00</x:v>
      </x:c>
      <x:c r="F567" s="25" t="n">
        <x:v>1200.031701897853</x:v>
      </x:c>
    </x:row>
    <x:row r="568">
      <x:c r="A568" s="50"/>
      <x:c r="B568" s="51" t="str">
        <x:v>08:00-12:00</x:v>
      </x:c>
      <x:c r="C568" s="25" t="n">
        <x:v>5336.142091116224</x:v>
      </x:c>
      <x:c r="D568" s="25" t="n">
        <x:v>1829.364316666667</x:v>
      </x:c>
      <x:c r="E568" s="51"/>
      <x:c r="F568" s="25"/>
    </x:row>
    <x:row r="569">
      <x:c r="A569" s="50"/>
      <x:c r="B569" s="51" t="str">
        <x:v>12:00-16:00</x:v>
      </x:c>
      <x:c r="C569" s="25" t="n">
        <x:v>4378.697706169543</x:v>
      </x:c>
      <x:c r="D569" s="25" t="n">
        <x:v>369.48508327823095</x:v>
      </x:c>
      <x:c r="E569" s="51"/>
      <x:c r="F569" s="25"/>
    </x:row>
    <x:row r="570">
      <x:c r="A570" s="50"/>
      <x:c r="B570" s="51" t="str">
        <x:v>16:00-20:00</x:v>
      </x:c>
      <x:c r="C570" s="25" t="n">
        <x:v>122.676694632938</x:v>
      </x:c>
      <x:c r="D570" s="25" t="n">
        <x:v>6696.52699026256</x:v>
      </x:c>
      <x:c r="E570" s="51"/>
      <x:c r="F570" s="25"/>
    </x:row>
    <x:row r="571">
      <x:c r="A571" s="50"/>
      <x:c r="B571" s="51" t="str">
        <x:v>20:00-24:00</x:v>
      </x:c>
      <x:c r="C571" s="25" t="n">
        <x:v>4.895214959927574</x:v>
      </x:c>
      <x:c r="D571" s="25" t="n">
        <x:v>2088.1618767882687</x:v>
      </x:c>
      <x:c r="E571" s="51"/>
      <x:c r="F571" s="25"/>
    </x:row>
    <x:row r="572">
      <x:c r="A572" s="50" t="n">
        <x:v>45784</x:v>
      </x:c>
      <x:c r="B572" s="51" t="str">
        <x:v>00:00-04:00</x:v>
      </x:c>
      <x:c r="C572" s="25" t="n">
        <x:v>9479.427822311396</x:v>
      </x:c>
      <x:c r="D572" s="25" t="n">
        <x:v>0</x:v>
      </x:c>
      <x:c r="E572" s="51" t="str">
        <x:v>0:00</x:v>
      </x:c>
      <x:c r="F572" s="25" t="n">
        <x:v>1200.031701897853</x:v>
      </x:c>
    </x:row>
    <x:row r="573">
      <x:c r="A573" s="50"/>
      <x:c r="B573" s="51" t="str">
        <x:v>04:00-08:00</x:v>
      </x:c>
      <x:c r="C573" s="25" t="n">
        <x:v>22.56413456185362</x:v>
      </x:c>
      <x:c r="D573" s="25" t="n">
        <x:v>6570.119884832062</x:v>
      </x:c>
      <x:c r="E573" s="51" t="str">
        <x:v>24:00</x:v>
      </x:c>
      <x:c r="F573" s="25" t="n">
        <x:v>1218.9988358834678</x:v>
      </x:c>
    </x:row>
    <x:row r="574">
      <x:c r="A574" s="50"/>
      <x:c r="B574" s="51" t="str">
        <x:v>08:00-12:00</x:v>
      </x:c>
      <x:c r="C574" s="25" t="n">
        <x:v>3848.275405261708</x:v>
      </x:c>
      <x:c r="D574" s="25" t="n">
        <x:v>1466.8686666666665</x:v>
      </x:c>
      <x:c r="E574" s="51"/>
      <x:c r="F574" s="25"/>
    </x:row>
    <x:row r="575">
      <x:c r="A575" s="50"/>
      <x:c r="B575" s="51" t="str">
        <x:v>12:00-16:00</x:v>
      </x:c>
      <x:c r="C575" s="25" t="n">
        <x:v>4883.617763694069</x:v>
      </x:c>
      <x:c r="D575" s="25" t="n">
        <x:v>63.220043500728735</x:v>
      </x:c>
      <x:c r="E575" s="51"/>
      <x:c r="F575" s="25"/>
    </x:row>
    <x:row r="576">
      <x:c r="A576" s="50"/>
      <x:c r="B576" s="51" t="str">
        <x:v>16:00-20:00</x:v>
      </x:c>
      <x:c r="C576" s="25" t="n">
        <x:v>68.93987100490048</x:v>
      </x:c>
      <x:c r="D576" s="25" t="n">
        <x:v>6450.815741953684</x:v>
      </x:c>
      <x:c r="E576" s="51"/>
      <x:c r="F576" s="25"/>
    </x:row>
    <x:row r="577">
      <x:c r="A577" s="50"/>
      <x:c r="B577" s="51" t="str">
        <x:v>20:00-24:00</x:v>
      </x:c>
      <x:c r="C577" s="25" t="n">
        <x:v>37.06582929073794</x:v>
      </x:c>
      <x:c r="D577" s="25" t="n">
        <x:v>1936.8836033350153</x:v>
      </x:c>
      <x:c r="E577" s="51"/>
      <x:c r="F577" s="25"/>
    </x:row>
    <x:row r="578">
      <x:c r="A578" s="50" t="n">
        <x:v>45785</x:v>
      </x:c>
      <x:c r="B578" s="51" t="str">
        <x:v>00:00-04:00</x:v>
      </x:c>
      <x:c r="C578" s="25" t="n">
        <x:v>9976.96986968544</x:v>
      </x:c>
      <x:c r="D578" s="25" t="n">
        <x:v>0</x:v>
      </x:c>
      <x:c r="E578" s="51" t="str">
        <x:v>0:00</x:v>
      </x:c>
      <x:c r="F578" s="25" t="n">
        <x:v>1218.9988358834678</x:v>
      </x:c>
    </x:row>
    <x:row r="579">
      <x:c r="A579" s="50"/>
      <x:c r="B579" s="51" t="str">
        <x:v>04:00-08:00</x:v>
      </x:c>
      <x:c r="C579" s="25" t="n">
        <x:v>122.29211142554288</x:v>
      </x:c>
      <x:c r="D579" s="25" t="n">
        <x:v>6352.343883900117</x:v>
      </x:c>
      <x:c r="E579" s="51" t="str">
        <x:v>24:00</x:v>
      </x:c>
      <x:c r="F579" s="25" t="n">
        <x:v>1200</x:v>
      </x:c>
    </x:row>
    <x:row r="580">
      <x:c r="A580" s="50"/>
      <x:c r="B580" s="51" t="str">
        <x:v>08:00-12:00</x:v>
      </x:c>
      <x:c r="C580" s="25" t="n">
        <x:v>3196.702211469828</x:v>
      </x:c>
      <x:c r="D580" s="25" t="n">
        <x:v>1372.8893646311853</x:v>
      </x:c>
      <x:c r="E580" s="51"/>
      <x:c r="F580" s="25"/>
    </x:row>
    <x:row r="581">
      <x:c r="A581" s="50"/>
      <x:c r="B581" s="51" t="str">
        <x:v>12:00-16:00</x:v>
      </x:c>
      <x:c r="C581" s="25" t="n">
        <x:v>4751.124258495873</x:v>
      </x:c>
      <x:c r="D581" s="25" t="n">
        <x:v>243.07574588703147</x:v>
      </x:c>
      <x:c r="E581" s="51"/>
      <x:c r="F581" s="25"/>
    </x:row>
    <x:row r="582">
      <x:c r="A582" s="50"/>
      <x:c r="B582" s="51" t="str">
        <x:v>16:00-20:00</x:v>
      </x:c>
      <x:c r="C582" s="25" t="n">
        <x:v>905.8501904991169</x:v>
      </x:c>
      <x:c r="D582" s="25" t="n">
        <x:v>6337.6113699285725</x:v>
      </x:c>
      <x:c r="E582" s="51"/>
      <x:c r="F582" s="25"/>
    </x:row>
    <x:row r="583">
      <x:c r="A583" s="50"/>
      <x:c r="B583" s="51" t="str">
        <x:v>20:00-24:00</x:v>
      </x:c>
      <x:c r="C583" s="25" t="n">
        <x:v>33.36282905257456</x:v>
      </x:c>
      <x:c r="D583" s="25" t="n">
        <x:v>2799.774837503679</x:v>
      </x:c>
      <x:c r="E583" s="51"/>
      <x:c r="F583" s="25"/>
    </x:row>
    <x:row r="584">
      <x:c r="A584" s="50" t="n">
        <x:v>45786</x:v>
      </x:c>
      <x:c r="B584" s="51" t="str">
        <x:v>00:00-04:00</x:v>
      </x:c>
      <x:c r="C584" s="25" t="n">
        <x:v>1374.3861613576714</x:v>
      </x:c>
      <x:c r="D584" s="25" t="n">
        <x:v>0</x:v>
      </x:c>
      <x:c r="E584" s="51" t="str">
        <x:v>0:00</x:v>
      </x:c>
      <x:c r="F584" s="25" t="n">
        <x:v>1200</x:v>
      </x:c>
    </x:row>
    <x:row r="585">
      <x:c r="A585" s="50"/>
      <x:c r="B585" s="51" t="str">
        <x:v>04:00-08:00</x:v>
      </x:c>
      <x:c r="C585" s="25" t="n">
        <x:v>972.4917603097658</x:v>
      </x:c>
      <x:c r="D585" s="25" t="n">
        <x:v>1767.4497576121626</x:v>
      </x:c>
      <x:c r="E585" s="51" t="str">
        <x:v>24:00</x:v>
      </x:c>
      <x:c r="F585" s="25" t="n">
        <x:v>1219.4178489701937</x:v>
      </x:c>
    </x:row>
    <x:row r="586">
      <x:c r="A586" s="50"/>
      <x:c r="B586" s="51" t="str">
        <x:v>08:00-12:00</x:v>
      </x:c>
      <x:c r="C586" s="25" t="n">
        <x:v>4772.12329316931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4617.624546960213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218.0301137044534</x:v>
      </x:c>
      <x:c r="D588" s="25" t="n">
        <x:v>6702.478625812582</x:v>
      </x:c>
      <x:c r="E588" s="51"/>
      <x:c r="F588" s="25"/>
    </x:row>
    <x:row r="589">
      <x:c r="A589" s="50"/>
      <x:c r="B589" s="51" t="str">
        <x:v>20:00-24:00</x:v>
      </x:c>
      <x:c r="C589" s="25" t="n">
        <x:v>20.46821000232187</x:v>
      </x:c>
      <x:c r="D589" s="25" t="n">
        <x:v>2289.261904526528</x:v>
      </x:c>
      <x:c r="E589" s="51"/>
      <x:c r="F589" s="25"/>
    </x:row>
    <x:row r="590">
      <x:c r="A590" s="50" t="n">
        <x:v>45787</x:v>
      </x:c>
      <x:c r="B590" s="51" t="str">
        <x:v>00:00-04:00</x:v>
      </x:c>
      <x:c r="C590" s="25" t="n">
        <x:v>1740.2973109215518</x:v>
      </x:c>
      <x:c r="D590" s="25" t="n">
        <x:v>0</x:v>
      </x:c>
      <x:c r="E590" s="51" t="str">
        <x:v>0:00</x:v>
      </x:c>
      <x:c r="F590" s="25" t="n">
        <x:v>1219.4178489701937</x:v>
      </x:c>
    </x:row>
    <x:row r="591">
      <x:c r="A591" s="50"/>
      <x:c r="B591" s="51" t="str">
        <x:v>04:00-08:00</x:v>
      </x:c>
      <x:c r="C591" s="25" t="n">
        <x:v>208.23528189502773</x:v>
      </x:c>
      <x:c r="D591" s="25" t="n">
        <x:v>1516.7969390969506</x:v>
      </x:c>
      <x:c r="E591" s="51" t="str">
        <x:v>24:00</x:v>
      </x:c>
      <x:c r="F591" s="25" t="n">
        <x:v>1200</x:v>
      </x:c>
    </x:row>
    <x:row r="592">
      <x:c r="A592" s="50"/>
      <x:c r="B592" s="51" t="str">
        <x:v>08:00-12:00</x:v>
      </x:c>
      <x:c r="C592" s="25" t="n">
        <x:v>4854.979783195601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4730.401353241957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312.15085360983153</x:v>
      </x:c>
      <x:c r="D594" s="25" t="n">
        <x:v>6640.819654233406</x:v>
      </x:c>
      <x:c r="E594" s="51"/>
      <x:c r="F594" s="25"/>
    </x:row>
    <x:row r="595">
      <x:c r="A595" s="50"/>
      <x:c r="B595" s="51" t="str">
        <x:v>20:00-24:00</x:v>
      </x:c>
      <x:c r="C595" s="25" t="n">
        <x:v>0</x:v>
      </x:c>
      <x:c r="D595" s="25" t="n">
        <x:v>2522.2629202493035</x:v>
      </x:c>
      <x:c r="E595" s="51"/>
      <x:c r="F595" s="25"/>
    </x:row>
    <x:row r="596">
      <x:c r="A596" s="50" t="n">
        <x:v>45788</x:v>
      </x:c>
      <x:c r="B596" s="51" t="str">
        <x:v>00:00-04:00</x:v>
      </x:c>
      <x:c r="C596" s="25" t="n">
        <x:v>9796.413788828791</x:v>
      </x:c>
      <x:c r="D596" s="25" t="n">
        <x:v>0</x:v>
      </x:c>
      <x:c r="E596" s="51" t="str">
        <x:v>0:00</x:v>
      </x:c>
      <x:c r="F596" s="25" t="n">
        <x:v>1200</x:v>
      </x:c>
    </x:row>
    <x:row r="597">
      <x:c r="A597" s="50"/>
      <x:c r="B597" s="51" t="str">
        <x:v>04:00-08:00</x:v>
      </x:c>
      <x:c r="C597" s="25" t="n">
        <x:v>29.2970276347163</x:v>
      </x:c>
      <x:c r="D597" s="25" t="n">
        <x:v>5768.632734260777</x:v>
      </x:c>
      <x:c r="E597" s="51" t="str">
        <x:v>24:00</x:v>
      </x:c>
      <x:c r="F597" s="25" t="n">
        <x:v>1200.0139896726944</x:v>
      </x:c>
    </x:row>
    <x:row r="598">
      <x:c r="A598" s="50"/>
      <x:c r="B598" s="51" t="str">
        <x:v>08:00-12:00</x:v>
      </x:c>
      <x:c r="C598" s="25" t="n">
        <x:v>3186.2444057690136</x:v>
      </x:c>
      <x:c r="D598" s="25" t="n">
        <x:v>1453.3519308775942</x:v>
      </x:c>
      <x:c r="E598" s="51"/>
      <x:c r="F598" s="25"/>
    </x:row>
    <x:row r="599">
      <x:c r="A599" s="50"/>
      <x:c r="B599" s="51" t="str">
        <x:v>12:00-16:00</x:v>
      </x:c>
      <x:c r="C599" s="25" t="n">
        <x:v>5170.087835898814</x:v>
      </x:c>
      <x:c r="D599" s="25" t="n">
        <x:v>280.939801020153</x:v>
      </x:c>
      <x:c r="E599" s="51"/>
      <x:c r="F599" s="25"/>
    </x:row>
    <x:row r="600">
      <x:c r="A600" s="50"/>
      <x:c r="B600" s="51" t="str">
        <x:v>16:00-20:00</x:v>
      </x:c>
      <x:c r="C600" s="25" t="n">
        <x:v>282.07967154910557</x:v>
      </x:c>
      <x:c r="D600" s="25" t="n">
        <x:v>6714.131942699502</x:v>
      </x:c>
      <x:c r="E600" s="51"/>
      <x:c r="F600" s="25"/>
    </x:row>
    <x:row r="601">
      <x:c r="A601" s="50"/>
      <x:c r="B601" s="51" t="str">
        <x:v>20:00-24:00</x:v>
      </x:c>
      <x:c r="C601" s="25" t="n">
        <x:v>0</x:v>
      </x:c>
      <x:c r="D601" s="25" t="n">
        <x:v>2400.640776085537</x:v>
      </x:c>
      <x:c r="E601" s="51"/>
      <x:c r="F601" s="25"/>
    </x:row>
    <x:row r="602">
      <x:c r="A602" s="50" t="n">
        <x:v>45789</x:v>
      </x:c>
      <x:c r="B602" s="51" t="str">
        <x:v>00:00-04:00</x:v>
      </x:c>
      <x:c r="C602" s="25" t="n">
        <x:v>9730.689427970327</x:v>
      </x:c>
      <x:c r="D602" s="25" t="n">
        <x:v>0</x:v>
      </x:c>
      <x:c r="E602" s="51" t="str">
        <x:v>0:00</x:v>
      </x:c>
      <x:c r="F602" s="25" t="n">
        <x:v>1200.0139896726944</x:v>
      </x:c>
    </x:row>
    <x:row r="603">
      <x:c r="A603" s="50"/>
      <x:c r="B603" s="51" t="str">
        <x:v>04:00-08:00</x:v>
      </x:c>
      <x:c r="C603" s="25" t="n">
        <x:v>128.88363981772625</x:v>
      </x:c>
      <x:c r="D603" s="25" t="n">
        <x:v>5165.9726331213315</x:v>
      </x:c>
      <x:c r="E603" s="51" t="str">
        <x:v>24:00</x:v>
      </x:c>
      <x:c r="F603" s="25" t="n">
        <x:v>1204.5237989860402</x:v>
      </x:c>
    </x:row>
    <x:row r="604">
      <x:c r="A604" s="50"/>
      <x:c r="B604" s="51" t="str">
        <x:v>08:00-12:00</x:v>
      </x:c>
      <x:c r="C604" s="25" t="n">
        <x:v>3264.3114375134282</x:v>
      </x:c>
      <x:c r="D604" s="25" t="n">
        <x:v>1001.2722964832064</x:v>
      </x:c>
      <x:c r="E604" s="51"/>
      <x:c r="F604" s="25"/>
    </x:row>
    <x:row r="605">
      <x:c r="A605" s="50"/>
      <x:c r="B605" s="51" t="str">
        <x:v>12:00-16:00</x:v>
      </x:c>
      <x:c r="C605" s="25" t="n">
        <x:v>3675.8772911872575</x:v>
      </x:c>
      <x:c r="D605" s="25" t="n">
        <x:v>105.07582894171506</x:v>
      </x:c>
      <x:c r="E605" s="51"/>
      <x:c r="F605" s="25"/>
    </x:row>
    <x:row r="606">
      <x:c r="A606" s="50"/>
      <x:c r="B606" s="51" t="str">
        <x:v>16:00-20:00</x:v>
      </x:c>
      <x:c r="C606" s="25" t="n">
        <x:v>83.46187410258722</x:v>
      </x:c>
      <x:c r="D606" s="25" t="n">
        <x:v>6478.789888580304</x:v>
      </x:c>
      <x:c r="E606" s="51"/>
      <x:c r="F606" s="25"/>
    </x:row>
    <x:row r="607">
      <x:c r="A607" s="50"/>
      <x:c r="B607" s="51" t="str">
        <x:v>20:00-24:00</x:v>
      </x:c>
      <x:c r="C607" s="25" t="n">
        <x:v>0</x:v>
      </x:c>
      <x:c r="D607" s="25" t="n">
        <x:v>2439.5122756326646</x:v>
      </x:c>
      <x:c r="E607" s="51"/>
      <x:c r="F607" s="25"/>
    </x:row>
    <x:row r="608">
      <x:c r="A608" s="50" t="n">
        <x:v>45790</x:v>
      </x:c>
      <x:c r="B608" s="51" t="str">
        <x:v>00:00-04:00</x:v>
      </x:c>
      <x:c r="C608" s="25" t="n">
        <x:v>9104.310807303247</x:v>
      </x:c>
      <x:c r="D608" s="25" t="n">
        <x:v>0</x:v>
      </x:c>
      <x:c r="E608" s="51" t="str">
        <x:v>0:00</x:v>
      </x:c>
      <x:c r="F608" s="25" t="n">
        <x:v>1204.5237989860402</x:v>
      </x:c>
    </x:row>
    <x:row r="609">
      <x:c r="A609" s="50"/>
      <x:c r="B609" s="51" t="str">
        <x:v>04:00-08:00</x:v>
      </x:c>
      <x:c r="C609" s="25" t="n">
        <x:v>28.524349373529503</x:v>
      </x:c>
      <x:c r="D609" s="25" t="n">
        <x:v>5907.930453722656</x:v>
      </x:c>
      <x:c r="E609" s="51" t="str">
        <x:v>24:00</x:v>
      </x:c>
      <x:c r="F609" s="25" t="n">
        <x:v>1200.369324726722</x:v>
      </x:c>
    </x:row>
    <x:row r="610">
      <x:c r="A610" s="50"/>
      <x:c r="B610" s="51" t="str">
        <x:v>08:00-12:00</x:v>
      </x:c>
      <x:c r="C610" s="25" t="n">
        <x:v>3302.22162415801</x:v>
      </x:c>
      <x:c r="D610" s="25" t="n">
        <x:v>1461.5088166666665</x:v>
      </x:c>
      <x:c r="E610" s="51"/>
      <x:c r="F610" s="25"/>
    </x:row>
    <x:row r="611">
      <x:c r="A611" s="50"/>
      <x:c r="B611" s="51" t="str">
        <x:v>12:00-16:00</x:v>
      </x:c>
      <x:c r="C611" s="25" t="n">
        <x:v>4873.88587704797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993.6729018034084</x:v>
      </x:c>
      <x:c r="D612" s="25" t="n">
        <x:v>6468.699728620395</x:v>
      </x:c>
      <x:c r="E612" s="51"/>
      <x:c r="F612" s="25"/>
    </x:row>
    <x:row r="613">
      <x:c r="A613" s="50"/>
      <x:c r="B613" s="51" t="str">
        <x:v>20:00-24:00</x:v>
      </x:c>
      <x:c r="C613" s="25" t="n">
        <x:v>47.05347498817747</x:v>
      </x:c>
      <x:c r="D613" s="25" t="n">
        <x:v>2680.504412539189</x:v>
      </x:c>
      <x:c r="E613" s="51"/>
      <x:c r="F613" s="25"/>
    </x:row>
    <x:row r="614">
      <x:c r="A614" s="50" t="n">
        <x:v>45791</x:v>
      </x:c>
      <x:c r="B614" s="51" t="str">
        <x:v>00:00-04:00</x:v>
      </x:c>
      <x:c r="C614" s="25" t="n">
        <x:v>9995.659983050646</x:v>
      </x:c>
      <x:c r="D614" s="25" t="n">
        <x:v>0</x:v>
      </x:c>
      <x:c r="E614" s="51" t="str">
        <x:v>0:00</x:v>
      </x:c>
      <x:c r="F614" s="25" t="n">
        <x:v>1200.369324726722</x:v>
      </x:c>
    </x:row>
    <x:row r="615">
      <x:c r="A615" s="50"/>
      <x:c r="B615" s="51" t="str">
        <x:v>04:00-08:00</x:v>
      </x:c>
      <x:c r="C615" s="25" t="n">
        <x:v>141.305322626494</x:v>
      </x:c>
      <x:c r="D615" s="25" t="n">
        <x:v>5900.011402810225</x:v>
      </x:c>
      <x:c r="E615" s="51" t="str">
        <x:v>24:00</x:v>
      </x:c>
      <x:c r="F615" s="25" t="n">
        <x:v>1326.479366737743</x:v>
      </x:c>
    </x:row>
    <x:row r="616">
      <x:c r="A616" s="50"/>
      <x:c r="B616" s="51" t="str">
        <x:v>08:00-12:00</x:v>
      </x:c>
      <x:c r="C616" s="25" t="n">
        <x:v>4796.0507516651705</x:v>
      </x:c>
      <x:c r="D616" s="25" t="n">
        <x:v>933.5707999999998</x:v>
      </x:c>
      <x:c r="E616" s="51"/>
      <x:c r="F616" s="25"/>
    </x:row>
    <x:row r="617">
      <x:c r="A617" s="50"/>
      <x:c r="B617" s="51" t="str">
        <x:v>12:00-16:00</x:v>
      </x:c>
      <x:c r="C617" s="25" t="n">
        <x:v>2778.752266985859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87.73938464143345</x:v>
      </x:c>
      <x:c r="D618" s="25" t="n">
        <x:v>6630.800835864733</x:v>
      </x:c>
      <x:c r="E618" s="51"/>
      <x:c r="F618" s="25"/>
    </x:row>
    <x:row r="619">
      <x:c r="A619" s="50"/>
      <x:c r="B619" s="51" t="str">
        <x:v>20:00-24:00</x:v>
      </x:c>
      <x:c r="C619" s="25" t="n">
        <x:v>0</x:v>
      </x:c>
      <x:c r="D619" s="25" t="n">
        <x:v>2435.5354088253907</x:v>
      </x:c>
      <x:c r="E619" s="51"/>
      <x:c r="F619" s="25"/>
    </x:row>
    <x:row r="620">
      <x:c r="A620" s="50" t="n">
        <x:v>45792</x:v>
      </x:c>
      <x:c r="B620" s="51" t="str">
        <x:v>00:00-04:00</x:v>
      </x:c>
      <x:c r="C620" s="25" t="n">
        <x:v>9147.272931308748</x:v>
      </x:c>
      <x:c r="D620" s="25" t="n">
        <x:v>0</x:v>
      </x:c>
      <x:c r="E620" s="51" t="str">
        <x:v>0:00</x:v>
      </x:c>
      <x:c r="F620" s="25" t="n">
        <x:v>1326.479366737743</x:v>
      </x:c>
    </x:row>
    <x:row r="621">
      <x:c r="A621" s="50"/>
      <x:c r="B621" s="51" t="str">
        <x:v>04:00-08:00</x:v>
      </x:c>
      <x:c r="C621" s="25" t="n">
        <x:v>270.6234461758938</x:v>
      </x:c>
      <x:c r="D621" s="25" t="n">
        <x:v>6365.648818493841</x:v>
      </x:c>
      <x:c r="E621" s="51" t="str">
        <x:v>24:00</x:v>
      </x:c>
      <x:c r="F621" s="25" t="n">
        <x:v>1524.4373265259576</x:v>
      </x:c>
    </x:row>
    <x:row r="622">
      <x:c r="A622" s="50"/>
      <x:c r="B622" s="51" t="str">
        <x:v>08:00-12:00</x:v>
      </x:c>
      <x:c r="C622" s="25" t="n">
        <x:v>4380.269872564061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3535.8195001140375</x:v>
      </x:c>
      <x:c r="D623" s="25" t="n">
        <x:v>250.19297222554493</x:v>
      </x:c>
      <x:c r="E623" s="51"/>
      <x:c r="F623" s="25"/>
    </x:row>
    <x:row r="624">
      <x:c r="A624" s="50"/>
      <x:c r="B624" s="51" t="str">
        <x:v>16:00-20:00</x:v>
      </x:c>
      <x:c r="C624" s="25" t="n">
        <x:v>561.5750858843675</x:v>
      </x:c>
      <x:c r="D624" s="25" t="n">
        <x:v>6072.32233286637</x:v>
      </x:c>
      <x:c r="E624" s="51"/>
      <x:c r="F624" s="25"/>
    </x:row>
    <x:row r="625">
      <x:c r="A625" s="50"/>
      <x:c r="B625" s="51" t="str">
        <x:v>20:00-24:00</x:v>
      </x:c>
      <x:c r="C625" s="25" t="n">
        <x:v>0</x:v>
      </x:c>
      <x:c r="D625" s="25" t="n">
        <x:v>2371.3356353560634</x:v>
      </x:c>
      <x:c r="E625" s="51"/>
      <x:c r="F625" s="25"/>
    </x:row>
    <x:row r="626">
      <x:c r="A626" s="50" t="n">
        <x:v>45793</x:v>
      </x:c>
      <x:c r="B626" s="51" t="str">
        <x:v>00:00-04:00</x:v>
      </x:c>
      <x:c r="C626" s="25" t="n">
        <x:v>1207.6725961899965</x:v>
      </x:c>
      <x:c r="D626" s="25" t="n">
        <x:v>19.73592526943679</x:v>
      </x:c>
      <x:c r="E626" s="51" t="str">
        <x:v>0:00</x:v>
      </x:c>
      <x:c r="F626" s="25" t="n">
        <x:v>1524.4373265259576</x:v>
      </x:c>
    </x:row>
    <x:row r="627">
      <x:c r="A627" s="50"/>
      <x:c r="B627" s="51" t="str">
        <x:v>04:00-08:00</x:v>
      </x:c>
      <x:c r="C627" s="25" t="n">
        <x:v>603.3749003179549</x:v>
      </x:c>
      <x:c r="D627" s="25" t="n">
        <x:v>1313.7782769884882</x:v>
      </x:c>
      <x:c r="E627" s="51" t="str">
        <x:v>24:00</x:v>
      </x:c>
      <x:c r="F627" s="25" t="n">
        <x:v>1200</x:v>
      </x:c>
    </x:row>
    <x:row r="628">
      <x:c r="A628" s="50"/>
      <x:c r="B628" s="51" t="str">
        <x:v>08:00-12:00</x:v>
      </x:c>
      <x:c r="C628" s="25" t="n">
        <x:v>4820.444754908165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4555.9792081820415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100.86659254969578</x:v>
      </x:c>
      <x:c r="D630" s="25" t="n">
        <x:v>6252.485869536173</x:v>
      </x:c>
      <x:c r="E630" s="51"/>
      <x:c r="F630" s="25"/>
    </x:row>
    <x:row r="631">
      <x:c r="A631" s="50"/>
      <x:c r="B631" s="51" t="str">
        <x:v>20:00-24:00</x:v>
      </x:c>
      <x:c r="C631" s="25" t="n">
        <x:v>0</x:v>
      </x:c>
      <x:c r="D631" s="25" t="n">
        <x:v>2881.2924480783095</x:v>
      </x:c>
      <x:c r="E631" s="51"/>
      <x:c r="F631" s="25"/>
    </x:row>
    <x:row r="632">
      <x:c r="A632" s="50" t="n">
        <x:v>45794</x:v>
      </x:c>
      <x:c r="B632" s="51" t="str">
        <x:v>00:00-04:00</x:v>
      </x:c>
      <x:c r="C632" s="25" t="n">
        <x:v>811.1956596563637</x:v>
      </x:c>
      <x:c r="D632" s="25" t="n">
        <x:v>0</x:v>
      </x:c>
      <x:c r="E632" s="51" t="str">
        <x:v>0:00</x:v>
      </x:c>
      <x:c r="F632" s="25" t="n">
        <x:v>1200</x:v>
      </x:c>
    </x:row>
    <x:row r="633">
      <x:c r="A633" s="50"/>
      <x:c r="B633" s="51" t="str">
        <x:v>04:00-08:00</x:v>
      </x:c>
      <x:c r="C633" s="25" t="n">
        <x:v>1165.0860080523166</x:v>
      </x:c>
      <x:c r="D633" s="25" t="n">
        <x:v>964.9837481886343</x:v>
      </x:c>
      <x:c r="E633" s="51" t="str">
        <x:v>24:00</x:v>
      </x:c>
      <x:c r="F633" s="25" t="n">
        <x:v>1200</x:v>
      </x:c>
    </x:row>
    <x:row r="634">
      <x:c r="A634" s="50"/>
      <x:c r="B634" s="51" t="str">
        <x:v>08:00-12:00</x:v>
      </x:c>
      <x:c r="C634" s="25" t="n">
        <x:v>4461.522948466085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4450.767514998344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224.15370172321406</x:v>
      </x:c>
      <x:c r="D636" s="25" t="n">
        <x:v>6639.190084104186</x:v>
      </x:c>
      <x:c r="E636" s="51"/>
      <x:c r="F636" s="25"/>
    </x:row>
    <x:row r="637">
      <x:c r="A637" s="50"/>
      <x:c r="B637" s="51" t="str">
        <x:v>20:00-24:00</x:v>
      </x:c>
      <x:c r="C637" s="25" t="n">
        <x:v>28.490821310847647</x:v>
      </x:c>
      <x:c r="D637" s="25" t="n">
        <x:v>2422.921156493632</x:v>
      </x:c>
      <x:c r="E637" s="51"/>
      <x:c r="F637" s="25"/>
    </x:row>
    <x:row r="638">
      <x:c r="A638" s="50" t="n">
        <x:v>45795</x:v>
      </x:c>
      <x:c r="B638" s="51" t="str">
        <x:v>00:00-04:00</x:v>
      </x:c>
      <x:c r="C638" s="25" t="n">
        <x:v>9921.990913830288</x:v>
      </x:c>
      <x:c r="D638" s="25" t="n">
        <x:v>0</x:v>
      </x:c>
      <x:c r="E638" s="51" t="str">
        <x:v>0:00</x:v>
      </x:c>
      <x:c r="F638" s="25" t="n">
        <x:v>1200</x:v>
      </x:c>
    </x:row>
    <x:row r="639">
      <x:c r="A639" s="50"/>
      <x:c r="B639" s="51" t="str">
        <x:v>04:00-08:00</x:v>
      </x:c>
      <x:c r="C639" s="25" t="n">
        <x:v>47.243454600376936</x:v>
      </x:c>
      <x:c r="D639" s="25" t="n">
        <x:v>5903.240506686475</x:v>
      </x:c>
      <x:c r="E639" s="51" t="str">
        <x:v>24:00</x:v>
      </x:c>
      <x:c r="F639" s="25" t="n">
        <x:v>1213.6402790401312</x:v>
      </x:c>
    </x:row>
    <x:row r="640">
      <x:c r="A640" s="50"/>
      <x:c r="B640" s="51" t="str">
        <x:v>08:00-12:00</x:v>
      </x:c>
      <x:c r="C640" s="25" t="n">
        <x:v>4611.62160587801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3574.2159975228637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1.4056777663186084</x:v>
      </x:c>
      <x:c r="D642" s="25" t="n">
        <x:v>6399.110079562737</x:v>
      </x:c>
      <x:c r="E642" s="51"/>
      <x:c r="F642" s="25"/>
    </x:row>
    <x:row r="643">
      <x:c r="A643" s="50"/>
      <x:c r="B643" s="51" t="str">
        <x:v>20:00-24:00</x:v>
      </x:c>
      <x:c r="C643" s="25" t="n">
        <x:v>4.903433435004259</x:v>
      </x:c>
      <x:c r="D643" s="25" t="n">
        <x:v>2699.7223669075743</x:v>
      </x:c>
      <x:c r="E643" s="51"/>
      <x:c r="F643" s="25"/>
    </x:row>
    <x:row r="644">
      <x:c r="A644" s="50" t="n">
        <x:v>45796</x:v>
      </x:c>
      <x:c r="B644" s="51" t="str">
        <x:v>00:00-04:00</x:v>
      </x:c>
      <x:c r="C644" s="25" t="n">
        <x:v>10014.955426909994</x:v>
      </x:c>
      <x:c r="D644" s="25" t="n">
        <x:v>0</x:v>
      </x:c>
      <x:c r="E644" s="51" t="str">
        <x:v>0:00</x:v>
      </x:c>
      <x:c r="F644" s="25" t="n">
        <x:v>1213.6402790401312</x:v>
      </x:c>
    </x:row>
    <x:row r="645">
      <x:c r="A645" s="50"/>
      <x:c r="B645" s="51" t="str">
        <x:v>04:00-08:00</x:v>
      </x:c>
      <x:c r="C645" s="25" t="n">
        <x:v>93.20968437466948</x:v>
      </x:c>
      <x:c r="D645" s="25" t="n">
        <x:v>5775.005213303148</x:v>
      </x:c>
      <x:c r="E645" s="51" t="str">
        <x:v>24:00</x:v>
      </x:c>
      <x:c r="F645" s="25" t="n">
        <x:v>1200.0242935129752</x:v>
      </x:c>
    </x:row>
    <x:row r="646">
      <x:c r="A646" s="50"/>
      <x:c r="B646" s="51" t="str">
        <x:v>08:00-12:00</x:v>
      </x:c>
      <x:c r="C646" s="25" t="n">
        <x:v>4748.434750957718</x:v>
      </x:c>
      <x:c r="D646" s="25" t="n">
        <x:v>1021.4775329687518</x:v>
      </x:c>
      <x:c r="E646" s="51"/>
      <x:c r="F646" s="25"/>
    </x:row>
    <x:row r="647">
      <x:c r="A647" s="50"/>
      <x:c r="B647" s="51" t="str">
        <x:v>12:00-16:00</x:v>
      </x:c>
      <x:c r="C647" s="25" t="n">
        <x:v>2807.5723506170298</x:v>
      </x:c>
      <x:c r="D647" s="25" t="n">
        <x:v>113.22486331619866</x:v>
      </x:c>
      <x:c r="E647" s="51"/>
      <x:c r="F647" s="25"/>
    </x:row>
    <x:row r="648">
      <x:c r="A648" s="50"/>
      <x:c r="B648" s="51" t="str">
        <x:v>16:00-20:00</x:v>
      </x:c>
      <x:c r="C648" s="25" t="n">
        <x:v>189.89143829972602</x:v>
      </x:c>
      <x:c r="D648" s="25" t="n">
        <x:v>6569.5009711470775</x:v>
      </x:c>
      <x:c r="E648" s="51"/>
      <x:c r="F648" s="25"/>
    </x:row>
    <x:row r="649">
      <x:c r="A649" s="50"/>
      <x:c r="B649" s="51" t="str">
        <x:v>20:00-24:00</x:v>
      </x:c>
      <x:c r="C649" s="25" t="n">
        <x:v>56.131600517968096</x:v>
      </x:c>
      <x:c r="D649" s="25" t="n">
        <x:v>2652.8844038303255</x:v>
      </x:c>
      <x:c r="E649" s="51"/>
      <x:c r="F649" s="25"/>
    </x:row>
    <x:row r="650">
      <x:c r="A650" s="50" t="n">
        <x:v>45797</x:v>
      </x:c>
      <x:c r="B650" s="51" t="str">
        <x:v>00:00-04:00</x:v>
      </x:c>
      <x:c r="C650" s="25" t="n">
        <x:v>8974.476073008209</x:v>
      </x:c>
      <x:c r="D650" s="25" t="n">
        <x:v>0</x:v>
      </x:c>
      <x:c r="E650" s="51" t="str">
        <x:v>0:00</x:v>
      </x:c>
      <x:c r="F650" s="25" t="n">
        <x:v>1200.0242935129752</x:v>
      </x:c>
    </x:row>
    <x:row r="651">
      <x:c r="A651" s="50"/>
      <x:c r="B651" s="51" t="str">
        <x:v>04:00-08:00</x:v>
      </x:c>
      <x:c r="C651" s="25" t="n">
        <x:v>114.87549741995929</x:v>
      </x:c>
      <x:c r="D651" s="25" t="n">
        <x:v>5908.145316975571</x:v>
      </x:c>
      <x:c r="E651" s="51" t="str">
        <x:v>24:00</x:v>
      </x:c>
      <x:c r="F651" s="25" t="n">
        <x:v>1200</x:v>
      </x:c>
    </x:row>
    <x:row r="652">
      <x:c r="A652" s="50"/>
      <x:c r="B652" s="51" t="str">
        <x:v>08:00-12:00</x:v>
      </x:c>
      <x:c r="C652" s="25" t="n">
        <x:v>3153.1944783296353</x:v>
      </x:c>
      <x:c r="D652" s="25" t="n">
        <x:v>998.5113851298771</x:v>
      </x:c>
      <x:c r="E652" s="51"/>
      <x:c r="F652" s="25"/>
    </x:row>
    <x:row r="653">
      <x:c r="A653" s="50"/>
      <x:c r="B653" s="51" t="str">
        <x:v>12:00-16:00</x:v>
      </x:c>
      <x:c r="C653" s="25" t="n">
        <x:v>4906.62282197727</x:v>
      </x:c>
      <x:c r="D653" s="25" t="n">
        <x:v>0</x:v>
      </x:c>
      <x:c r="E653" s="51"/>
      <x:c r="F653" s="25"/>
    </x:row>
    <x:row r="654">
      <x:c r="A654" s="50"/>
      <x:c r="B654" s="51" t="str">
        <x:v>16:00-20:00</x:v>
      </x:c>
      <x:c r="C654" s="25" t="n">
        <x:v>542.8741992535406</x:v>
      </x:c>
      <x:c r="D654" s="25" t="n">
        <x:v>6624.85660782713</x:v>
      </x:c>
      <x:c r="E654" s="51"/>
      <x:c r="F654" s="25"/>
    </x:row>
    <x:row r="655">
      <x:c r="A655" s="50"/>
      <x:c r="B655" s="51" t="str">
        <x:v>20:00-24:00</x:v>
      </x:c>
      <x:c r="C655" s="25" t="n">
        <x:v>78.72754399648328</x:v>
      </x:c>
      <x:c r="D655" s="25" t="n">
        <x:v>2462.2032895040184</x:v>
      </x:c>
      <x:c r="E655" s="51"/>
      <x:c r="F655" s="25"/>
    </x:row>
    <x:row r="656">
      <x:c r="A656" s="50" t="n">
        <x:v>45798</x:v>
      </x:c>
      <x:c r="B656" s="51" t="str">
        <x:v>00:00-04:00</x:v>
      </x:c>
      <x:c r="C656" s="25" t="n">
        <x:v>9673.870086641164</x:v>
      </x:c>
      <x:c r="D656" s="25" t="n">
        <x:v>0</x:v>
      </x:c>
      <x:c r="E656" s="51" t="str">
        <x:v>0:00</x:v>
      </x:c>
      <x:c r="F656" s="25" t="n">
        <x:v>1200</x:v>
      </x:c>
    </x:row>
    <x:row r="657">
      <x:c r="A657" s="50"/>
      <x:c r="B657" s="51" t="str">
        <x:v>04:00-08:00</x:v>
      </x:c>
      <x:c r="C657" s="25" t="n">
        <x:v>447.4870930591005</x:v>
      </x:c>
      <x:c r="D657" s="25" t="n">
        <x:v>5416.068339957826</x:v>
      </x:c>
      <x:c r="E657" s="51" t="str">
        <x:v>24:00</x:v>
      </x:c>
      <x:c r="F657" s="25" t="n">
        <x:v>1200.0030072736242</x:v>
      </x:c>
    </x:row>
    <x:row r="658">
      <x:c r="A658" s="50"/>
      <x:c r="B658" s="51" t="str">
        <x:v>08:00-12:00</x:v>
      </x:c>
      <x:c r="C658" s="25" t="n">
        <x:v>3200.9647469476467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3714.9563384070148</x:v>
      </x:c>
      <x:c r="D659" s="25" t="n">
        <x:v>566.1993691464368</x:v>
      </x:c>
      <x:c r="E659" s="51"/>
      <x:c r="F659" s="25"/>
    </x:row>
    <x:row r="660">
      <x:c r="A660" s="50"/>
      <x:c r="B660" s="51" t="str">
        <x:v>16:00-20:00</x:v>
      </x:c>
      <x:c r="C660" s="25" t="n">
        <x:v>130.74267637735562</x:v>
      </x:c>
      <x:c r="D660" s="25" t="n">
        <x:v>6322.39108709549</x:v>
      </x:c>
      <x:c r="E660" s="51"/>
      <x:c r="F660" s="25"/>
    </x:row>
    <x:row r="661">
      <x:c r="A661" s="50"/>
      <x:c r="B661" s="51" t="str">
        <x:v>20:00-24:00</x:v>
      </x:c>
      <x:c r="C661" s="25" t="n">
        <x:v>37.2289214667792</x:v>
      </x:c>
      <x:c r="D661" s="25" t="n">
        <x:v>2346.789860792478</x:v>
      </x:c>
      <x:c r="E661" s="51"/>
      <x:c r="F661" s="25"/>
    </x:row>
    <x:row r="662">
      <x:c r="A662" s="50" t="n">
        <x:v>45799</x:v>
      </x:c>
      <x:c r="B662" s="51" t="str">
        <x:v>00:00-04:00</x:v>
      </x:c>
      <x:c r="C662" s="25" t="n">
        <x:v>7061.0268419509475</x:v>
      </x:c>
      <x:c r="D662" s="25" t="n">
        <x:v>4.435109542148022</x:v>
      </x:c>
      <x:c r="E662" s="51" t="str">
        <x:v>0:00</x:v>
      </x:c>
      <x:c r="F662" s="25" t="n">
        <x:v>1200.0030072736242</x:v>
      </x:c>
    </x:row>
    <x:row r="663">
      <x:c r="A663" s="50"/>
      <x:c r="B663" s="51" t="str">
        <x:v>04:00-08:00</x:v>
      </x:c>
      <x:c r="C663" s="25" t="n">
        <x:v>122.50781279514433</x:v>
      </x:c>
      <x:c r="D663" s="25" t="n">
        <x:v>5472.321183993616</x:v>
      </x:c>
      <x:c r="E663" s="51" t="str">
        <x:v>24:00</x:v>
      </x:c>
      <x:c r="F663" s="25" t="n">
        <x:v>1202.0667313931456</x:v>
      </x:c>
    </x:row>
    <x:row r="664">
      <x:c r="A664" s="50"/>
      <x:c r="B664" s="51" t="str">
        <x:v>08:00-12:00</x:v>
      </x:c>
      <x:c r="C664" s="25" t="n">
        <x:v>4033.7382033340605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5605.931767019876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432.08548321919835</x:v>
      </x:c>
      <x:c r="D666" s="25" t="n">
        <x:v>6860.625844969817</x:v>
      </x:c>
      <x:c r="E666" s="51"/>
      <x:c r="F666" s="25"/>
    </x:row>
    <x:row r="667">
      <x:c r="A667" s="50"/>
      <x:c r="B667" s="51" t="str">
        <x:v>20:00-24:00</x:v>
      </x:c>
      <x:c r="C667" s="25" t="n">
        <x:v>177.764593694171</x:v>
      </x:c>
      <x:c r="D667" s="25" t="n">
        <x:v>2408.3105727025004</x:v>
      </x:c>
      <x:c r="E667" s="51"/>
      <x:c r="F667" s="25"/>
    </x:row>
    <x:row r="668">
      <x:c r="A668" s="50" t="n">
        <x:v>45800</x:v>
      </x:c>
      <x:c r="B668" s="51" t="str">
        <x:v>00:00-04:00</x:v>
      </x:c>
      <x:c r="C668" s="25" t="n">
        <x:v>930.4603377423223</x:v>
      </x:c>
      <x:c r="D668" s="25" t="n">
        <x:v>0</x:v>
      </x:c>
      <x:c r="E668" s="51" t="str">
        <x:v>0:00</x:v>
      </x:c>
      <x:c r="F668" s="25" t="n">
        <x:v>1202.0667313931456</x:v>
      </x:c>
    </x:row>
    <x:row r="669">
      <x:c r="A669" s="50"/>
      <x:c r="B669" s="51" t="str">
        <x:v>04:00-08:00</x:v>
      </x:c>
      <x:c r="C669" s="25" t="n">
        <x:v>900.7326316878141</x:v>
      </x:c>
      <x:c r="D669" s="25" t="n">
        <x:v>991.7574658657095</x:v>
      </x:c>
      <x:c r="E669" s="51" t="str">
        <x:v>24:00</x:v>
      </x:c>
      <x:c r="F669" s="25" t="n">
        <x:v>1199.9999999999998</x:v>
      </x:c>
    </x:row>
    <x:row r="670">
      <x:c r="A670" s="50"/>
      <x:c r="B670" s="51" t="str">
        <x:v>08:00-12:00</x:v>
      </x:c>
      <x:c r="C670" s="25" t="n">
        <x:v>4665.374894127721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4510.337541787298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179.28507712100907</x:v>
      </x:c>
      <x:c r="D672" s="25" t="n">
        <x:v>6289.409201529175</x:v>
      </x:c>
      <x:c r="E672" s="51"/>
      <x:c r="F672" s="25"/>
    </x:row>
    <x:row r="673">
      <x:c r="A673" s="50"/>
      <x:c r="B673" s="51" t="str">
        <x:v>20:00-24:00</x:v>
      </x:c>
      <x:c r="C673" s="25" t="n">
        <x:v>6.749832359328096</x:v>
      </x:c>
      <x:c r="D673" s="25" t="n">
        <x:v>2794.4402895022963</x:v>
      </x:c>
      <x:c r="E673" s="51"/>
      <x:c r="F673" s="25"/>
    </x:row>
    <x:row r="674">
      <x:c r="A674" s="50" t="n">
        <x:v>45801</x:v>
      </x:c>
      <x:c r="B674" s="51" t="str">
        <x:v>00:00-04:00</x:v>
      </x:c>
      <x:c r="C674" s="25" t="n">
        <x:v>1004.5386519723935</x:v>
      </x:c>
      <x:c r="D674" s="25" t="n">
        <x:v>13.200119698951198</x:v>
      </x:c>
      <x:c r="E674" s="51" t="str">
        <x:v>0:00</x:v>
      </x:c>
      <x:c r="F674" s="25" t="n">
        <x:v>1199.9999999999998</x:v>
      </x:c>
    </x:row>
    <x:row r="675">
      <x:c r="A675" s="50"/>
      <x:c r="B675" s="51" t="str">
        <x:v>04:00-08:00</x:v>
      </x:c>
      <x:c r="C675" s="25" t="n">
        <x:v>950.988744830727</x:v>
      </x:c>
      <x:c r="D675" s="25" t="n">
        <x:v>955.5444246784508</x:v>
      </x:c>
      <x:c r="E675" s="51" t="str">
        <x:v>24:00</x:v>
      </x:c>
      <x:c r="F675" s="25" t="n">
        <x:v>1200.0024963695662</x:v>
      </x:c>
    </x:row>
    <x:row r="676">
      <x:c r="A676" s="50"/>
      <x:c r="B676" s="51" t="str">
        <x:v>08:00-12:00</x:v>
      </x:c>
      <x:c r="C676" s="25" t="n">
        <x:v>4607.525822376277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4561.479712853673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87.56657480231704</x:v>
      </x:c>
      <x:c r="D678" s="25" t="n">
        <x:v>6178.015875109142</x:v>
      </x:c>
      <x:c r="E678" s="51"/>
      <x:c r="F678" s="25"/>
    </x:row>
    <x:row r="679">
      <x:c r="A679" s="50"/>
      <x:c r="B679" s="51" t="str">
        <x:v>20:00-24:00</x:v>
      </x:c>
      <x:c r="C679" s="25" t="n">
        <x:v>102.79237529396045</x:v>
      </x:c>
      <x:c r="D679" s="25" t="n">
        <x:v>3036.639906165753</x:v>
      </x:c>
      <x:c r="E679" s="51"/>
      <x:c r="F679" s="25"/>
    </x:row>
    <x:row r="680">
      <x:c r="A680" s="50" t="n">
        <x:v>45802</x:v>
      </x:c>
      <x:c r="B680" s="51" t="str">
        <x:v>00:00-04:00</x:v>
      </x:c>
      <x:c r="C680" s="25" t="n">
        <x:v>6647.874800839819</x:v>
      </x:c>
      <x:c r="D680" s="25" t="n">
        <x:v>0</x:v>
      </x:c>
      <x:c r="E680" s="51" t="str">
        <x:v>0:00</x:v>
      </x:c>
      <x:c r="F680" s="25" t="n">
        <x:v>1200.0024963695662</x:v>
      </x:c>
    </x:row>
    <x:row r="681">
      <x:c r="A681" s="50"/>
      <x:c r="B681" s="51" t="str">
        <x:v>04:00-08:00</x:v>
      </x:c>
      <x:c r="C681" s="25" t="n">
        <x:v>983.1512828650224</x:v>
      </x:c>
      <x:c r="D681" s="25" t="n">
        <x:v>5383.46569517254</x:v>
      </x:c>
      <x:c r="E681" s="51" t="str">
        <x:v>24:00</x:v>
      </x:c>
      <x:c r="F681" s="25" t="n">
        <x:v>1213.898593742382</x:v>
      </x:c>
    </x:row>
    <x:row r="682">
      <x:c r="A682" s="50"/>
      <x:c r="B682" s="51" t="str">
        <x:v>08:00-12:00</x:v>
      </x:c>
      <x:c r="C682" s="25" t="n">
        <x:v>4861.930896731928</x:v>
      </x:c>
      <x:c r="D682" s="25" t="n">
        <x:v>908.5482289512685</x:v>
      </x:c>
      <x:c r="E682" s="51"/>
      <x:c r="F682" s="25"/>
    </x:row>
    <x:row r="683">
      <x:c r="A683" s="50"/>
      <x:c r="B683" s="51" t="str">
        <x:v>12:00-16:00</x:v>
      </x:c>
      <x:c r="C683" s="25" t="n">
        <x:v>4617.455483057265</x:v>
      </x:c>
      <x:c r="D683" s="25" t="n">
        <x:v>143.21770880721095</x:v>
      </x:c>
      <x:c r="E683" s="51"/>
      <x:c r="F683" s="25"/>
    </x:row>
    <x:row r="684">
      <x:c r="A684" s="50"/>
      <x:c r="B684" s="51" t="str">
        <x:v>16:00-20:00</x:v>
      </x:c>
      <x:c r="C684" s="25" t="n">
        <x:v>60.9063796313921</x:v>
      </x:c>
      <x:c r="D684" s="25" t="n">
        <x:v>6769.444246259054</x:v>
      </x:c>
      <x:c r="E684" s="51"/>
      <x:c r="F684" s="25"/>
    </x:row>
    <x:row r="685">
      <x:c r="A685" s="50"/>
      <x:c r="B685" s="51" t="str">
        <x:v>20:00-24:00</x:v>
      </x:c>
      <x:c r="C685" s="25" t="n">
        <x:v>18.3962211512769</x:v>
      </x:c>
      <x:c r="D685" s="25" t="n">
        <x:v>2252.88468317328</x:v>
      </x:c>
      <x:c r="E685" s="51"/>
      <x:c r="F685" s="25"/>
    </x:row>
    <x:row r="686">
      <x:c r="A686" s="50" t="n">
        <x:v>45803</x:v>
      </x:c>
      <x:c r="B686" s="51" t="str">
        <x:v>00:00-04:00</x:v>
      </x:c>
      <x:c r="C686" s="25" t="n">
        <x:v>6721.7539739434615</x:v>
      </x:c>
      <x:c r="D686" s="25" t="n">
        <x:v>0</x:v>
      </x:c>
      <x:c r="E686" s="51" t="str">
        <x:v>0:00</x:v>
      </x:c>
      <x:c r="F686" s="25" t="n">
        <x:v>1213.898593742382</x:v>
      </x:c>
    </x:row>
    <x:row r="687">
      <x:c r="A687" s="50"/>
      <x:c r="B687" s="51" t="str">
        <x:v>04:00-08:00</x:v>
      </x:c>
      <x:c r="C687" s="25" t="n">
        <x:v>128.3289521404256</x:v>
      </x:c>
      <x:c r="D687" s="25" t="n">
        <x:v>5331.36730984111</x:v>
      </x:c>
      <x:c r="E687" s="51" t="str">
        <x:v>24:00</x:v>
      </x:c>
      <x:c r="F687" s="25" t="n">
        <x:v>1249.6149745431335</x:v>
      </x:c>
    </x:row>
    <x:row r="688">
      <x:c r="A688" s="50"/>
      <x:c r="B688" s="51" t="str">
        <x:v>08:00-12:00</x:v>
      </x:c>
      <x:c r="C688" s="25" t="n">
        <x:v>3210.038012781523</x:v>
      </x:c>
      <x:c r="D688" s="25" t="n">
        <x:v>846.8926873841734</x:v>
      </x:c>
      <x:c r="E688" s="51"/>
      <x:c r="F688" s="25"/>
    </x:row>
    <x:row r="689">
      <x:c r="A689" s="50"/>
      <x:c r="B689" s="51" t="str">
        <x:v>12:00-16:00</x:v>
      </x:c>
      <x:c r="C689" s="25" t="n">
        <x:v>6493.117442572657</x:v>
      </x:c>
      <x:c r="D689" s="25" t="n">
        <x:v>0</x:v>
      </x:c>
      <x:c r="E689" s="51"/>
      <x:c r="F689" s="25"/>
    </x:row>
    <x:row r="690">
      <x:c r="A690" s="50"/>
      <x:c r="B690" s="51" t="str">
        <x:v>16:00-20:00</x:v>
      </x:c>
      <x:c r="C690" s="25" t="n">
        <x:v>176.77161030649512</x:v>
      </x:c>
      <x:c r="D690" s="25" t="n">
        <x:v>6511.959490592084</x:v>
      </x:c>
      <x:c r="E690" s="51"/>
      <x:c r="F690" s="25"/>
    </x:row>
    <x:row r="691">
      <x:c r="A691" s="50"/>
      <x:c r="B691" s="51" t="str">
        <x:v>20:00-24:00</x:v>
      </x:c>
      <x:c r="C691" s="25" t="n">
        <x:v>33.58619858780601</x:v>
      </x:c>
      <x:c r="D691" s="25" t="n">
        <x:v>2363.133549549274</x:v>
      </x:c>
      <x:c r="E691" s="51"/>
      <x:c r="F691" s="25"/>
    </x:row>
    <x:row r="692">
      <x:c r="A692" s="50" t="n">
        <x:v>45804</x:v>
      </x:c>
      <x:c r="B692" s="51" t="str">
        <x:v>00:00-04:00</x:v>
      </x:c>
      <x:c r="C692" s="25" t="n">
        <x:v>9896.830900014606</x:v>
      </x:c>
      <x:c r="D692" s="25" t="n">
        <x:v>0</x:v>
      </x:c>
      <x:c r="E692" s="51" t="str">
        <x:v>0:00</x:v>
      </x:c>
      <x:c r="F692" s="25" t="n">
        <x:v>1249.6149745431335</x:v>
      </x:c>
    </x:row>
    <x:row r="693">
      <x:c r="A693" s="50"/>
      <x:c r="B693" s="51" t="str">
        <x:v>04:00-08:00</x:v>
      </x:c>
      <x:c r="C693" s="25" t="n">
        <x:v>59.71957563124772</x:v>
      </x:c>
      <x:c r="D693" s="25" t="n">
        <x:v>5743.8377617701535</x:v>
      </x:c>
      <x:c r="E693" s="51" t="str">
        <x:v>24:00</x:v>
      </x:c>
      <x:c r="F693" s="25" t="n">
        <x:v>1199.9999999999998</x:v>
      </x:c>
    </x:row>
    <x:row r="694">
      <x:c r="A694" s="50"/>
      <x:c r="B694" s="51" t="str">
        <x:v>08:00-12:00</x:v>
      </x:c>
      <x:c r="C694" s="25" t="n">
        <x:v>3284.6673692351906</x:v>
      </x:c>
      <x:c r="D694" s="25" t="n">
        <x:v>1231.4972098882708</x:v>
      </x:c>
      <x:c r="E694" s="51"/>
      <x:c r="F694" s="25"/>
    </x:row>
    <x:row r="695">
      <x:c r="A695" s="50"/>
      <x:c r="B695" s="51" t="str">
        <x:v>12:00-16:00</x:v>
      </x:c>
      <x:c r="C695" s="25" t="n">
        <x:v>4576.144083186826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40.47187378381814</x:v>
      </x:c>
      <x:c r="D696" s="25" t="n">
        <x:v>6295.073425085082</x:v>
      </x:c>
      <x:c r="E696" s="51"/>
      <x:c r="F696" s="25"/>
    </x:row>
    <x:row r="697">
      <x:c r="A697" s="50"/>
      <x:c r="B697" s="51" t="str">
        <x:v>20:00-24:00</x:v>
      </x:c>
      <x:c r="C697" s="25" t="n">
        <x:v>0</x:v>
      </x:c>
      <x:c r="D697" s="25" t="n">
        <x:v>2848.710922605288</x:v>
      </x:c>
      <x:c r="E697" s="51"/>
      <x:c r="F697" s="25"/>
    </x:row>
    <x:row r="698">
      <x:c r="A698" s="50" t="n">
        <x:v>45805</x:v>
      </x:c>
      <x:c r="B698" s="51" t="str">
        <x:v>00:00-04:00</x:v>
      </x:c>
      <x:c r="C698" s="25" t="n">
        <x:v>8859.391092896454</x:v>
      </x:c>
      <x:c r="D698" s="25" t="n">
        <x:v>0</x:v>
      </x:c>
      <x:c r="E698" s="51" t="str">
        <x:v>0:00</x:v>
      </x:c>
      <x:c r="F698" s="25" t="n">
        <x:v>1199.9999999999998</x:v>
      </x:c>
    </x:row>
    <x:row r="699">
      <x:c r="A699" s="50"/>
      <x:c r="B699" s="51" t="str">
        <x:v>04:00-08:00</x:v>
      </x:c>
      <x:c r="C699" s="25" t="n">
        <x:v>1092.1898906809693</x:v>
      </x:c>
      <x:c r="D699" s="25" t="n">
        <x:v>5869.569900770436</x:v>
      </x:c>
      <x:c r="E699" s="51" t="str">
        <x:v>24:00</x:v>
      </x:c>
      <x:c r="F699" s="25" t="n">
        <x:v>1365.4133642566726</x:v>
      </x:c>
    </x:row>
    <x:row r="700">
      <x:c r="A700" s="50"/>
      <x:c r="B700" s="51" t="str">
        <x:v>08:00-12:00</x:v>
      </x:c>
      <x:c r="C700" s="25" t="n">
        <x:v>2445.103868809324</x:v>
      </x:c>
      <x:c r="D700" s="25" t="n">
        <x:v>1132.4931666666666</x:v>
      </x:c>
      <x:c r="E700" s="51"/>
      <x:c r="F700" s="25"/>
    </x:row>
    <x:row r="701">
      <x:c r="A701" s="50"/>
      <x:c r="B701" s="51" t="str">
        <x:v>12:00-16:00</x:v>
      </x:c>
      <x:c r="C701" s="25" t="n">
        <x:v>5502.673735082182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7.65866720279962</x:v>
      </x:c>
      <x:c r="D702" s="25" t="n">
        <x:v>6588.8454526996375</x:v>
      </x:c>
      <x:c r="E702" s="51"/>
      <x:c r="F702" s="25"/>
    </x:row>
    <x:row r="703">
      <x:c r="A703" s="50"/>
      <x:c r="B703" s="51" t="str">
        <x:v>20:00-24:00</x:v>
      </x:c>
      <x:c r="C703" s="25" t="n">
        <x:v>0</x:v>
      </x:c>
      <x:c r="D703" s="25" t="n">
        <x:v>2368.4821131231647</x:v>
      </x:c>
      <x:c r="E703" s="51"/>
      <x:c r="F703" s="25"/>
    </x:row>
    <x:row r="704">
      <x:c r="A704" s="50" t="n">
        <x:v>45806</x:v>
      </x:c>
      <x:c r="B704" s="51" t="str">
        <x:v>00:00-04:00</x:v>
      </x:c>
      <x:c r="C704" s="25" t="n">
        <x:v>8746.35001313045</x:v>
      </x:c>
      <x:c r="D704" s="25" t="n">
        <x:v>0</x:v>
      </x:c>
      <x:c r="E704" s="51" t="str">
        <x:v>0:00</x:v>
      </x:c>
      <x:c r="F704" s="25" t="n">
        <x:v>1365.4133642566726</x:v>
      </x:c>
    </x:row>
    <x:row r="705">
      <x:c r="A705" s="50"/>
      <x:c r="B705" s="51" t="str">
        <x:v>04:00-08:00</x:v>
      </x:c>
      <x:c r="C705" s="25" t="n">
        <x:v>170.19102234124284</x:v>
      </x:c>
      <x:c r="D705" s="25" t="n">
        <x:v>6082.019997846792</x:v>
      </x:c>
      <x:c r="E705" s="51" t="str">
        <x:v>24:00</x:v>
      </x:c>
      <x:c r="F705" s="25" t="n">
        <x:v>1200.0032553358146</x:v>
      </x:c>
    </x:row>
    <x:row r="706">
      <x:c r="A706" s="50"/>
      <x:c r="B706" s="51" t="str">
        <x:v>08:00-12:00</x:v>
      </x:c>
      <x:c r="C706" s="25" t="n">
        <x:v>2563.9304025485953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6327.527072277977</x:v>
      </x:c>
      <x:c r="D707" s="25" t="n">
        <x:v>0</x:v>
      </x:c>
      <x:c r="E707" s="51"/>
      <x:c r="F707" s="25"/>
    </x:row>
    <x:row r="708">
      <x:c r="A708" s="50"/>
      <x:c r="B708" s="51" t="str">
        <x:v>16:00-20:00</x:v>
      </x:c>
      <x:c r="C708" s="25" t="n">
        <x:v>203.74542395878348</x:v>
      </x:c>
      <x:c r="D708" s="25" t="n">
        <x:v>6363.848784983022</x:v>
      </x:c>
      <x:c r="E708" s="51"/>
      <x:c r="F708" s="25"/>
    </x:row>
    <x:row r="709">
      <x:c r="A709" s="50"/>
      <x:c r="B709" s="51" t="str">
        <x:v>20:00-24:00</x:v>
      </x:c>
      <x:c r="C709" s="25" t="n">
        <x:v>53.06766570818686</x:v>
      </x:c>
      <x:c r="D709" s="25" t="n">
        <x:v>2425.892981467497</x:v>
      </x:c>
      <x:c r="E709" s="51"/>
      <x:c r="F709" s="25"/>
    </x:row>
    <x:row r="710">
      <x:c r="A710" s="50" t="n">
        <x:v>45807</x:v>
      </x:c>
      <x:c r="B710" s="51" t="str">
        <x:v>00:00-04:00</x:v>
      </x:c>
      <x:c r="C710" s="25" t="n">
        <x:v>890.1637930001466</x:v>
      </x:c>
      <x:c r="D710" s="25" t="n">
        <x:v>0</x:v>
      </x:c>
      <x:c r="E710" s="51" t="str">
        <x:v>0:00</x:v>
      </x:c>
      <x:c r="F710" s="25" t="n">
        <x:v>1200.0032553358146</x:v>
      </x:c>
    </x:row>
    <x:row r="711">
      <x:c r="A711" s="50"/>
      <x:c r="B711" s="51" t="str">
        <x:v>04:00-08:00</x:v>
      </x:c>
      <x:c r="C711" s="25" t="n">
        <x:v>891.136028610712</x:v>
      </x:c>
      <x:c r="D711" s="25" t="n">
        <x:v>1195.7989805033346</x:v>
      </x:c>
      <x:c r="E711" s="51" t="str">
        <x:v>24:00</x:v>
      </x:c>
      <x:c r="F711" s="25" t="n">
        <x:v>1200</x:v>
      </x:c>
    </x:row>
    <x:row r="712">
      <x:c r="A712" s="50"/>
      <x:c r="B712" s="51" t="str">
        <x:v>08:00-12:00</x:v>
      </x:c>
      <x:c r="C712" s="25" t="n">
        <x:v>4783.877279028955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4689.426353000802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18.835856370516353</x:v>
      </x:c>
      <x:c r="D714" s="25" t="n">
        <x:v>6273.85556271171</x:v>
      </x:c>
      <x:c r="E714" s="51"/>
      <x:c r="F714" s="25"/>
    </x:row>
    <x:row r="715">
      <x:c r="A715" s="50"/>
      <x:c r="B715" s="51" t="str">
        <x:v>20:00-24:00</x:v>
      </x:c>
      <x:c r="C715" s="25" t="n">
        <x:v>0</x:v>
      </x:c>
      <x:c r="D715" s="25" t="n">
        <x:v>2676.443924077693</x:v>
      </x:c>
      <x:c r="E715" s="51"/>
      <x:c r="F715" s="25"/>
    </x:row>
    <x:row r="716">
      <x:c r="A716" s="50" t="n">
        <x:v>45808</x:v>
      </x:c>
      <x:c r="B716" s="51" t="str">
        <x:v>00:00-04:00</x:v>
      </x:c>
      <x:c r="C716" s="25" t="n">
        <x:v>726.3794132240678</x:v>
      </x:c>
      <x:c r="D716" s="25" t="n">
        <x:v>0</x:v>
      </x:c>
      <x:c r="E716" s="51" t="str">
        <x:v>0:00</x:v>
      </x:c>
      <x:c r="F716" s="25" t="n">
        <x:v>1200</x:v>
      </x:c>
    </x:row>
    <x:row r="717">
      <x:c r="A717" s="50"/>
      <x:c r="B717" s="51" t="str">
        <x:v>04:00-08:00</x:v>
      </x:c>
      <x:c r="C717" s="25" t="n">
        <x:v>946.8530535704725</x:v>
      </x:c>
      <x:c r="D717" s="25" t="n">
        <x:v>997.2981819694842</x:v>
      </x:c>
      <x:c r="E717" s="51" t="str">
        <x:v>24:00</x:v>
      </x:c>
      <x:c r="F717" s="25" t="n">
        <x:v>1200.159024186482</x:v>
      </x:c>
    </x:row>
    <x:row r="718">
      <x:c r="A718" s="50"/>
      <x:c r="B718" s="51" t="str">
        <x:v>08:00-12:00</x:v>
      </x:c>
      <x:c r="C718" s="25" t="n">
        <x:v>4825.653281495681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4595.131462016119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133.38039330968053</x:v>
      </x:c>
      <x:c r="D720" s="25" t="n">
        <x:v>6214.158301416359</x:v>
      </x:c>
      <x:c r="E720" s="51"/>
      <x:c r="F720" s="25"/>
    </x:row>
    <x:row r="721">
      <x:c r="A721" s="50"/>
      <x:c r="B721" s="51" t="str">
        <x:v>20:00-24:00</x:v>
      </x:c>
      <x:c r="C721" s="25" t="n">
        <x:v>0</x:v>
      </x:c>
      <x:c r="D721" s="25" t="n">
        <x:v>2893.050496278875</x:v>
      </x:c>
      <x:c r="E721" s="51"/>
      <x:c r="F721" s="25"/>
    </x:row>
    <x:row r="722">
      <x:c r="A722" s="50" t="n">
        <x:v>45809</x:v>
      </x:c>
      <x:c r="B722" s="51" t="str">
        <x:v>00:00-04:00</x:v>
      </x:c>
      <x:c r="C722" s="25" t="n">
        <x:v>8555.001831773447</x:v>
      </x:c>
      <x:c r="D722" s="25" t="n">
        <x:v>0</x:v>
      </x:c>
      <x:c r="E722" s="51" t="str">
        <x:v>0:00</x:v>
      </x:c>
      <x:c r="F722" s="25" t="n">
        <x:v>1200.159024186482</x:v>
      </x:c>
    </x:row>
    <x:row r="723">
      <x:c r="A723" s="50"/>
      <x:c r="B723" s="51" t="str">
        <x:v>04:00-08:00</x:v>
      </x:c>
      <x:c r="C723" s="25" t="n">
        <x:v>405.20416836945344</x:v>
      </x:c>
      <x:c r="D723" s="25" t="n">
        <x:v>5683.013924601162</x:v>
      </x:c>
      <x:c r="E723" s="51" t="str">
        <x:v>24:00</x:v>
      </x:c>
      <x:c r="F723" s="25" t="n">
        <x:v>1200</x:v>
      </x:c>
    </x:row>
    <x:row r="724">
      <x:c r="A724" s="50"/>
      <x:c r="B724" s="51" t="str">
        <x:v>08:00-12:00</x:v>
      </x:c>
      <x:c r="C724" s="25" t="n">
        <x:v>4553.009872892126</x:v>
      </x:c>
      <x:c r="D724" s="25" t="n">
        <x:v>2329.769715138673</x:v>
      </x:c>
      <x:c r="E724" s="51"/>
      <x:c r="F724" s="25"/>
    </x:row>
    <x:row r="725">
      <x:c r="A725" s="50"/>
      <x:c r="B725" s="51" t="str">
        <x:v>12:00-16:00</x:v>
      </x:c>
      <x:c r="C725" s="25" t="n">
        <x:v>5922.641995058184</x:v>
      </x:c>
      <x:c r="D725" s="25" t="n">
        <x:v>590.24843199811</x:v>
      </x:c>
      <x:c r="E725" s="51"/>
      <x:c r="F725" s="25"/>
    </x:row>
    <x:row r="726">
      <x:c r="A726" s="50"/>
      <x:c r="B726" s="51" t="str">
        <x:v>16:00-20:00</x:v>
      </x:c>
      <x:c r="C726" s="25" t="n">
        <x:v>93.18822778974604</x:v>
      </x:c>
      <x:c r="D726" s="25" t="n">
        <x:v>6903.967050390067</x:v>
      </x:c>
      <x:c r="E726" s="51"/>
      <x:c r="F726" s="25"/>
    </x:row>
    <x:row r="727">
      <x:c r="A727" s="50"/>
      <x:c r="B727" s="51" t="str">
        <x:v>20:00-24:00</x:v>
      </x:c>
      <x:c r="C727" s="25" t="n">
        <x:v>0</x:v>
      </x:c>
      <x:c r="D727" s="25" t="n">
        <x:v>2069.293227756351</x:v>
      </x:c>
      <x:c r="E727" s="51"/>
      <x:c r="F727" s="25"/>
    </x:row>
    <x:row r="728">
      <x:c r="A728" s="50" t="n">
        <x:v>45810</x:v>
      </x:c>
      <x:c r="B728" s="51" t="str">
        <x:v>00:00-04:00</x:v>
      </x:c>
      <x:c r="C728" s="25" t="n">
        <x:v>7773.8946308489885</x:v>
      </x:c>
      <x:c r="D728" s="25" t="n">
        <x:v>0</x:v>
      </x:c>
      <x:c r="E728" s="51" t="str">
        <x:v>0:00</x:v>
      </x:c>
      <x:c r="F728" s="25" t="n">
        <x:v>1200</x:v>
      </x:c>
    </x:row>
    <x:row r="729">
      <x:c r="A729" s="50"/>
      <x:c r="B729" s="51" t="str">
        <x:v>04:00-08:00</x:v>
      </x:c>
      <x:c r="C729" s="25" t="n">
        <x:v>1215.921327660153</x:v>
      </x:c>
      <x:c r="D729" s="25" t="n">
        <x:v>5452.732034390974</x:v>
      </x:c>
      <x:c r="E729" s="51" t="str">
        <x:v>24:00</x:v>
      </x:c>
      <x:c r="F729" s="25" t="n">
        <x:v>1200</x:v>
      </x:c>
    </x:row>
    <x:row r="730">
      <x:c r="A730" s="50"/>
      <x:c r="B730" s="51" t="str">
        <x:v>08:00-12:00</x:v>
      </x:c>
      <x:c r="C730" s="25" t="n">
        <x:v>6186.42248239274</x:v>
      </x:c>
      <x:c r="D730" s="25" t="n">
        <x:v>2516.526506687688</x:v>
      </x:c>
      <x:c r="E730" s="51"/>
      <x:c r="F730" s="25"/>
    </x:row>
    <x:row r="731">
      <x:c r="A731" s="50"/>
      <x:c r="B731" s="51" t="str">
        <x:v>12:00-16:00</x:v>
      </x:c>
      <x:c r="C731" s="25" t="n">
        <x:v>4176.003555696201</x:v>
      </x:c>
      <x:c r="D731" s="25" t="n">
        <x:v>956.2756842009887</x:v>
      </x:c>
      <x:c r="E731" s="51"/>
      <x:c r="F731" s="25"/>
    </x:row>
    <x:row r="732">
      <x:c r="A732" s="50"/>
      <x:c r="B732" s="51" t="str">
        <x:v>16:00-20:00</x:v>
      </x:c>
      <x:c r="C732" s="25" t="n">
        <x:v>123.6291831857525</x:v>
      </x:c>
      <x:c r="D732" s="25" t="n">
        <x:v>6511.483111843763</x:v>
      </x:c>
      <x:c r="E732" s="51"/>
      <x:c r="F732" s="25"/>
    </x:row>
    <x:row r="733">
      <x:c r="A733" s="50"/>
      <x:c r="B733" s="51" t="str">
        <x:v>20:00-24:00</x:v>
      </x:c>
      <x:c r="C733" s="25" t="n">
        <x:v>1.166510058338025</x:v>
      </x:c>
      <x:c r="D733" s="25" t="n">
        <x:v>2092.3165837345377</x:v>
      </x:c>
      <x:c r="E733" s="51"/>
      <x:c r="F733" s="25"/>
    </x:row>
    <x:row r="734">
      <x:c r="A734" s="50" t="n">
        <x:v>45811</x:v>
      </x:c>
      <x:c r="B734" s="51" t="str">
        <x:v>00:00-04:00</x:v>
      </x:c>
      <x:c r="C734" s="25" t="n">
        <x:v>9126.22636407768</x:v>
      </x:c>
      <x:c r="D734" s="25" t="n">
        <x:v>0</x:v>
      </x:c>
      <x:c r="E734" s="51" t="str">
        <x:v>0:00</x:v>
      </x:c>
      <x:c r="F734" s="25" t="n">
        <x:v>1200</x:v>
      </x:c>
    </x:row>
    <x:row r="735">
      <x:c r="A735" s="50"/>
      <x:c r="B735" s="51" t="str">
        <x:v>04:00-08:00</x:v>
      </x:c>
      <x:c r="C735" s="25" t="n">
        <x:v>656.5074365906713</x:v>
      </x:c>
      <x:c r="D735" s="25" t="n">
        <x:v>5866.724229951412</x:v>
      </x:c>
      <x:c r="E735" s="51" t="str">
        <x:v>24:00</x:v>
      </x:c>
      <x:c r="F735" s="25" t="n">
        <x:v>1199.9999999999995</x:v>
      </x:c>
    </x:row>
    <x:row r="736">
      <x:c r="A736" s="50"/>
      <x:c r="B736" s="51" t="str">
        <x:v>08:00-12:00</x:v>
      </x:c>
      <x:c r="C736" s="25" t="n">
        <x:v>5421.215459196948</x:v>
      </x:c>
      <x:c r="D736" s="25" t="n">
        <x:v>2937.736190650104</x:v>
      </x:c>
      <x:c r="E736" s="51"/>
      <x:c r="F736" s="25"/>
    </x:row>
    <x:row r="737">
      <x:c r="A737" s="50"/>
      <x:c r="B737" s="51" t="str">
        <x:v>12:00-16:00</x:v>
      </x:c>
      <x:c r="C737" s="25" t="n">
        <x:v>4929.498300900989</x:v>
      </x:c>
      <x:c r="D737" s="25" t="n">
        <x:v>476.2441230701414</x:v>
      </x:c>
      <x:c r="E737" s="51"/>
      <x:c r="F737" s="25"/>
    </x:row>
    <x:row r="738">
      <x:c r="A738" s="50"/>
      <x:c r="B738" s="51" t="str">
        <x:v>16:00-20:00</x:v>
      </x:c>
      <x:c r="C738" s="25" t="n">
        <x:v>197.31926920018773</x:v>
      </x:c>
      <x:c r="D738" s="25" t="n">
        <x:v>6609.7197379713825</x:v>
      </x:c>
      <x:c r="E738" s="51"/>
      <x:c r="F738" s="25"/>
    </x:row>
    <x:row r="739">
      <x:c r="A739" s="50"/>
      <x:c r="B739" s="51" t="str">
        <x:v>20:00-24:00</x:v>
      </x:c>
      <x:c r="C739" s="25" t="n">
        <x:v>7.406188698949677</x:v>
      </x:c>
      <x:c r="D739" s="25" t="n">
        <x:v>2413.9314351558446</x:v>
      </x:c>
      <x:c r="E739" s="51"/>
      <x:c r="F739" s="25"/>
    </x:row>
    <x:row r="740">
      <x:c r="A740" s="50" t="n">
        <x:v>45812</x:v>
      </x:c>
      <x:c r="B740" s="51" t="str">
        <x:v>00:00-04:00</x:v>
      </x:c>
      <x:c r="C740" s="25" t="n">
        <x:v>7157.0175429290775</x:v>
      </x:c>
      <x:c r="D740" s="25" t="n">
        <x:v>0</x:v>
      </x:c>
      <x:c r="E740" s="51" t="str">
        <x:v>0:00</x:v>
      </x:c>
      <x:c r="F740" s="25" t="n">
        <x:v>1199.9999999999995</x:v>
      </x:c>
    </x:row>
    <x:row r="741">
      <x:c r="A741" s="50"/>
      <x:c r="B741" s="51" t="str">
        <x:v>04:00-08:00</x:v>
      </x:c>
      <x:c r="C741" s="25" t="n">
        <x:v>2108.8883742377902</x:v>
      </x:c>
      <x:c r="D741" s="25" t="n">
        <x:v>5306.573498381096</x:v>
      </x:c>
      <x:c r="E741" s="51" t="str">
        <x:v>24:00</x:v>
      </x:c>
      <x:c r="F741" s="25" t="n">
        <x:v>1200.081043867135</x:v>
      </x:c>
    </x:row>
    <x:row r="742">
      <x:c r="A742" s="50"/>
      <x:c r="B742" s="51" t="str">
        <x:v>08:00-12:00</x:v>
      </x:c>
      <x:c r="C742" s="25" t="n">
        <x:v>4581.955947980464</x:v>
      </x:c>
      <x:c r="D742" s="25" t="n">
        <x:v>2124.881533333333</x:v>
      </x:c>
      <x:c r="E742" s="51"/>
      <x:c r="F742" s="25"/>
    </x:row>
    <x:row r="743">
      <x:c r="A743" s="50"/>
      <x:c r="B743" s="51" t="str">
        <x:v>12:00-16:00</x:v>
      </x:c>
      <x:c r="C743" s="25" t="n">
        <x:v>5357.927155917384</x:v>
      </x:c>
      <x:c r="D743" s="25" t="n">
        <x:v>827.2423923898203</x:v>
      </x:c>
      <x:c r="E743" s="51"/>
      <x:c r="F743" s="25"/>
    </x:row>
    <x:row r="744">
      <x:c r="A744" s="50"/>
      <x:c r="B744" s="51" t="str">
        <x:v>16:00-20:00</x:v>
      </x:c>
      <x:c r="C744" s="25" t="n">
        <x:v>234.5539369813544</x:v>
      </x:c>
      <x:c r="D744" s="25" t="n">
        <x:v>6783.443770948009</x:v>
      </x:c>
      <x:c r="E744" s="51"/>
      <x:c r="F744" s="25"/>
    </x:row>
    <x:row r="745">
      <x:c r="A745" s="50"/>
      <x:c r="B745" s="51" t="str">
        <x:v>20:00-24:00</x:v>
      </x:c>
      <x:c r="C745" s="25" t="n">
        <x:v>1.5168569969941563</x:v>
      </x:c>
      <x:c r="D745" s="25" t="n">
        <x:v>2455.455753523337</x:v>
      </x:c>
      <x:c r="E745" s="51"/>
      <x:c r="F745" s="25"/>
    </x:row>
    <x:row r="746">
      <x:c r="A746" s="50" t="n">
        <x:v>45813</x:v>
      </x:c>
      <x:c r="B746" s="51" t="str">
        <x:v>00:00-04:00</x:v>
      </x:c>
      <x:c r="C746" s="25" t="n">
        <x:v>8369.080535323234</x:v>
      </x:c>
      <x:c r="D746" s="25" t="n">
        <x:v>0</x:v>
      </x:c>
      <x:c r="E746" s="51" t="str">
        <x:v>0:00</x:v>
      </x:c>
      <x:c r="F746" s="25" t="n">
        <x:v>1200.081043867135</x:v>
      </x:c>
    </x:row>
    <x:row r="747">
      <x:c r="A747" s="50"/>
      <x:c r="B747" s="51" t="str">
        <x:v>04:00-08:00</x:v>
      </x:c>
      <x:c r="C747" s="25" t="n">
        <x:v>593.107049383676</x:v>
      </x:c>
      <x:c r="D747" s="25" t="n">
        <x:v>5836.412349662009</x:v>
      </x:c>
      <x:c r="E747" s="51" t="str">
        <x:v>24:00</x:v>
      </x:c>
      <x:c r="F747" s="25" t="n">
        <x:v>1200</x:v>
      </x:c>
    </x:row>
    <x:row r="748">
      <x:c r="A748" s="50"/>
      <x:c r="B748" s="51" t="str">
        <x:v>08:00-12:00</x:v>
      </x:c>
      <x:c r="C748" s="25" t="n">
        <x:v>4920.51965</x:v>
      </x:c>
      <x:c r="D748" s="25" t="n">
        <x:v>2229.6333615373696</x:v>
      </x:c>
      <x:c r="E748" s="51"/>
      <x:c r="F748" s="25"/>
    </x:row>
    <x:row r="749">
      <x:c r="A749" s="50"/>
      <x:c r="B749" s="51" t="str">
        <x:v>12:00-16:00</x:v>
      </x:c>
      <x:c r="C749" s="25" t="n">
        <x:v>5873.720780356081</x:v>
      </x:c>
      <x:c r="D749" s="25" t="n">
        <x:v>886.1723499999996</x:v>
      </x:c>
      <x:c r="E749" s="51"/>
      <x:c r="F749" s="25"/>
    </x:row>
    <x:row r="750">
      <x:c r="A750" s="50"/>
      <x:c r="B750" s="51" t="str">
        <x:v>16:00-20:00</x:v>
      </x:c>
      <x:c r="C750" s="25" t="n">
        <x:v>25.306160840433364</x:v>
      </x:c>
      <x:c r="D750" s="25" t="n">
        <x:v>6487.253833623716</x:v>
      </x:c>
      <x:c r="E750" s="51"/>
      <x:c r="F750" s="25"/>
    </x:row>
    <x:row r="751">
      <x:c r="A751" s="50"/>
      <x:c r="B751" s="51" t="str">
        <x:v>20:00-24:00</x:v>
      </x:c>
      <x:c r="C751" s="25" t="n">
        <x:v>12.026884154594034</x:v>
      </x:c>
      <x:c r="D751" s="25" t="n">
        <x:v>2374.9899441922867</x:v>
      </x:c>
      <x:c r="E751" s="51"/>
      <x:c r="F751" s="25"/>
    </x:row>
    <x:row r="752">
      <x:c r="A752" s="50" t="n">
        <x:v>45814</x:v>
      </x:c>
      <x:c r="B752" s="51" t="str">
        <x:v>00:00-04:00</x:v>
      </x:c>
      <x:c r="C752" s="25" t="n">
        <x:v>1518.771100221497</x:v>
      </x:c>
      <x:c r="D752" s="25" t="n">
        <x:v>0</x:v>
      </x:c>
      <x:c r="E752" s="51" t="str">
        <x:v>0:00</x:v>
      </x:c>
      <x:c r="F752" s="25" t="n">
        <x:v>1200</x:v>
      </x:c>
    </x:row>
    <x:row r="753">
      <x:c r="A753" s="50"/>
      <x:c r="B753" s="51" t="str">
        <x:v>04:00-08:00</x:v>
      </x:c>
      <x:c r="C753" s="25" t="n">
        <x:v>564.2255542137209</x:v>
      </x:c>
      <x:c r="D753" s="25" t="n">
        <x:v>1767.8415789916958</x:v>
      </x:c>
      <x:c r="E753" s="51" t="str">
        <x:v>24:00</x:v>
      </x:c>
      <x:c r="F753" s="25" t="n">
        <x:v>1200</x:v>
      </x:c>
    </x:row>
    <x:row r="754">
      <x:c r="A754" s="50"/>
      <x:c r="B754" s="51" t="str">
        <x:v>08:00-12:00</x:v>
      </x:c>
      <x:c r="C754" s="25" t="n">
        <x:v>5408.211849304702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3927.0862921430426</x:v>
      </x:c>
      <x:c r="D755" s="25" t="n">
        <x:v>0</x:v>
      </x:c>
      <x:c r="E755" s="51"/>
      <x:c r="F755" s="25"/>
    </x:row>
    <x:row r="756">
      <x:c r="A756" s="50"/>
      <x:c r="B756" s="51" t="str">
        <x:v>16:00-20:00</x:v>
      </x:c>
      <x:c r="C756" s="25" t="n">
        <x:v>21.05122315566647</x:v>
      </x:c>
      <x:c r="D756" s="25" t="n">
        <x:v>6803.303624416258</x:v>
      </x:c>
      <x:c r="E756" s="51"/>
      <x:c r="F756" s="25"/>
    </x:row>
    <x:row r="757">
      <x:c r="A757" s="50"/>
      <x:c r="B757" s="51" t="str">
        <x:v>20:00-24:00</x:v>
      </x:c>
      <x:c r="C757" s="25" t="n">
        <x:v>3.660108905236143</x:v>
      </x:c>
      <x:c r="D757" s="25" t="n">
        <x:v>1727.5603117415192</x:v>
      </x:c>
      <x:c r="E757" s="51"/>
      <x:c r="F757" s="25"/>
    </x:row>
    <x:row r="758">
      <x:c r="A758" s="50" t="n">
        <x:v>45815</x:v>
      </x:c>
      <x:c r="B758" s="51" t="str">
        <x:v>00:00-04:00</x:v>
      </x:c>
      <x:c r="C758" s="25" t="n">
        <x:v>1653.9592866977027</x:v>
      </x:c>
      <x:c r="D758" s="25" t="n">
        <x:v>0</x:v>
      </x:c>
      <x:c r="E758" s="51" t="str">
        <x:v>0:00</x:v>
      </x:c>
      <x:c r="F758" s="25" t="n">
        <x:v>1200</x:v>
      </x:c>
    </x:row>
    <x:row r="759">
      <x:c r="A759" s="50"/>
      <x:c r="B759" s="51" t="str">
        <x:v>04:00-08:00</x:v>
      </x:c>
      <x:c r="C759" s="25" t="n">
        <x:v>325.55715863055246</x:v>
      </x:c>
      <x:c r="D759" s="25" t="n">
        <x:v>1705.1833007954297</x:v>
      </x:c>
      <x:c r="E759" s="51" t="str">
        <x:v>24:00</x:v>
      </x:c>
      <x:c r="F759" s="25" t="n">
        <x:v>1200.0015042615353</x:v>
      </x:c>
    </x:row>
    <x:row r="760">
      <x:c r="A760" s="50"/>
      <x:c r="B760" s="51" t="str">
        <x:v>08:00-12:00</x:v>
      </x:c>
      <x:c r="C760" s="25" t="n">
        <x:v>4923.598622271891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4672.976620113371</x:v>
      </x:c>
      <x:c r="D761" s="25" t="n">
        <x:v>35.21591666666669</x:v>
      </x:c>
      <x:c r="E761" s="51"/>
      <x:c r="F761" s="25"/>
    </x:row>
    <x:row r="762">
      <x:c r="A762" s="50"/>
      <x:c r="B762" s="51" t="str">
        <x:v>16:00-20:00</x:v>
      </x:c>
      <x:c r="C762" s="25" t="n">
        <x:v>221.5102989375227</x:v>
      </x:c>
      <x:c r="D762" s="25" t="n">
        <x:v>7140.882237331081</x:v>
      </x:c>
      <x:c r="E762" s="51"/>
      <x:c r="F762" s="25"/>
    </x:row>
    <x:row r="763">
      <x:c r="A763" s="50"/>
      <x:c r="B763" s="51" t="str">
        <x:v>20:00-24:00</x:v>
      </x:c>
      <x:c r="C763" s="25" t="n">
        <x:v>9.40306191231241</x:v>
      </x:c>
      <x:c r="D763" s="25" t="n">
        <x:v>1745.0216618460393</x:v>
      </x:c>
      <x:c r="E763" s="51"/>
      <x:c r="F763" s="25"/>
    </x:row>
    <x:row r="764">
      <x:c r="A764" s="50" t="n">
        <x:v>45816</x:v>
      </x:c>
      <x:c r="B764" s="51" t="str">
        <x:v>00:00-04:00</x:v>
      </x:c>
      <x:c r="C764" s="25" t="n">
        <x:v>8452.62026024127</x:v>
      </x:c>
      <x:c r="D764" s="25" t="n">
        <x:v>0</x:v>
      </x:c>
      <x:c r="E764" s="51" t="str">
        <x:v>0:00</x:v>
      </x:c>
      <x:c r="F764" s="25" t="n">
        <x:v>1200.0015042615353</x:v>
      </x:c>
    </x:row>
    <x:row r="765">
      <x:c r="A765" s="50"/>
      <x:c r="B765" s="51" t="str">
        <x:v>04:00-08:00</x:v>
      </x:c>
      <x:c r="C765" s="25" t="n">
        <x:v>1666.6666666666583</x:v>
      </x:c>
      <x:c r="D765" s="25" t="n">
        <x:v>4200.876624613218</x:v>
      </x:c>
      <x:c r="E765" s="51" t="str">
        <x:v>24:00</x:v>
      </x:c>
      <x:c r="F765" s="25" t="n">
        <x:v>1232.1556678372353</x:v>
      </x:c>
    </x:row>
    <x:row r="766">
      <x:c r="A766" s="50"/>
      <x:c r="B766" s="51" t="str">
        <x:v>08:00-12:00</x:v>
      </x:c>
      <x:c r="C766" s="25" t="n">
        <x:v>4626.648148136826</x:v>
      </x:c>
      <x:c r="D766" s="25" t="n">
        <x:v>2299.3138830056373</x:v>
      </x:c>
      <x:c r="E766" s="51"/>
      <x:c r="F766" s="25"/>
    </x:row>
    <x:row r="767">
      <x:c r="A767" s="50"/>
      <x:c r="B767" s="51" t="str">
        <x:v>12:00-16:00</x:v>
      </x:c>
      <x:c r="C767" s="25" t="n">
        <x:v>2989.87117601842</x:v>
      </x:c>
      <x:c r="D767" s="25" t="n">
        <x:v>599.2216749472857</x:v>
      </x:c>
      <x:c r="E767" s="51"/>
      <x:c r="F767" s="25"/>
    </x:row>
    <x:row r="768">
      <x:c r="A768" s="50"/>
      <x:c r="B768" s="51" t="str">
        <x:v>16:00-20:00</x:v>
      </x:c>
      <x:c r="C768" s="25" t="n">
        <x:v>271.7164342515753</x:v>
      </x:c>
      <x:c r="D768" s="25" t="n">
        <x:v>6500.756516405431</x:v>
      </x:c>
      <x:c r="E768" s="51"/>
      <x:c r="F768" s="25"/>
    </x:row>
    <x:row r="769">
      <x:c r="A769" s="50"/>
      <x:c r="B769" s="51" t="str">
        <x:v>20:00-24:00</x:v>
      </x:c>
      <x:c r="C769" s="25" t="n">
        <x:v>10.882660221535284</x:v>
      </x:c>
      <x:c r="D769" s="25" t="n">
        <x:v>2585.891994064037</x:v>
      </x:c>
      <x:c r="E769" s="51"/>
      <x:c r="F769" s="25"/>
    </x:row>
    <x:row r="770">
      <x:c r="A770" s="50" t="n">
        <x:v>45817</x:v>
      </x:c>
      <x:c r="B770" s="51" t="str">
        <x:v>00:00-04:00</x:v>
      </x:c>
      <x:c r="C770" s="25" t="n">
        <x:v>9934.494343423044</x:v>
      </x:c>
      <x:c r="D770" s="25" t="n">
        <x:v>0</x:v>
      </x:c>
      <x:c r="E770" s="51" t="str">
        <x:v>0:00</x:v>
      </x:c>
      <x:c r="F770" s="25" t="n">
        <x:v>1232.1556678372353</x:v>
      </x:c>
    </x:row>
    <x:row r="771">
      <x:c r="A771" s="50"/>
      <x:c r="B771" s="51" t="str">
        <x:v>04:00-08:00</x:v>
      </x:c>
      <x:c r="C771" s="25" t="n">
        <x:v>110.29890816395621</x:v>
      </x:c>
      <x:c r="D771" s="25" t="n">
        <x:v>6195.687587354491</x:v>
      </x:c>
      <x:c r="E771" s="51" t="str">
        <x:v>24:00</x:v>
      </x:c>
      <x:c r="F771" s="25" t="n">
        <x:v>1200</x:v>
      </x:c>
    </x:row>
    <x:row r="772">
      <x:c r="A772" s="50"/>
      <x:c r="B772" s="51" t="str">
        <x:v>08:00-12:00</x:v>
      </x:c>
      <x:c r="C772" s="25" t="n">
        <x:v>5486.349400291099</x:v>
      </x:c>
      <x:c r="D772" s="25" t="n">
        <x:v>2113.0829851826256</x:v>
      </x:c>
      <x:c r="E772" s="51"/>
      <x:c r="F772" s="25"/>
    </x:row>
    <x:row r="773">
      <x:c r="A773" s="50"/>
      <x:c r="B773" s="51" t="str">
        <x:v>12:00-16:00</x:v>
      </x:c>
      <x:c r="C773" s="25" t="n">
        <x:v>4198.050149225327</x:v>
      </x:c>
      <x:c r="D773" s="25" t="n">
        <x:v>1027.7656407481873</x:v>
      </x:c>
      <x:c r="E773" s="51"/>
      <x:c r="F773" s="25"/>
    </x:row>
    <x:row r="774">
      <x:c r="A774" s="50"/>
      <x:c r="B774" s="51" t="str">
        <x:v>16:00-20:00</x:v>
      </x:c>
      <x:c r="C774" s="25" t="n">
        <x:v>21.951529326064815</x:v>
      </x:c>
      <x:c r="D774" s="25" t="n">
        <x:v>6061.6173314643875</x:v>
      </x:c>
      <x:c r="E774" s="51"/>
      <x:c r="F774" s="25"/>
    </x:row>
    <x:row r="775">
      <x:c r="A775" s="50"/>
      <x:c r="B775" s="51" t="str">
        <x:v>20:00-24:00</x:v>
      </x:c>
      <x:c r="C775" s="25" t="n">
        <x:v>106.03854189978729</x:v>
      </x:c>
      <x:c r="D775" s="25" t="n">
        <x:v>2503.816585361503</x:v>
      </x:c>
      <x:c r="E775" s="51"/>
      <x:c r="F775" s="25"/>
    </x:row>
    <x:row r="776">
      <x:c r="A776" s="50" t="n">
        <x:v>45818</x:v>
      </x:c>
      <x:c r="B776" s="51" t="str">
        <x:v>00:00-04:00</x:v>
      </x:c>
      <x:c r="C776" s="25" t="n">
        <x:v>9011.739531650093</x:v>
      </x:c>
      <x:c r="D776" s="25" t="n">
        <x:v>0</x:v>
      </x:c>
      <x:c r="E776" s="51" t="str">
        <x:v>0:00</x:v>
      </x:c>
      <x:c r="F776" s="25" t="n">
        <x:v>1200</x:v>
      </x:c>
    </x:row>
    <x:row r="777">
      <x:c r="A777" s="50"/>
      <x:c r="B777" s="51" t="str">
        <x:v>04:00-08:00</x:v>
      </x:c>
      <x:c r="C777" s="25" t="n">
        <x:v>958.3539172086624</x:v>
      </x:c>
      <x:c r="D777" s="25" t="n">
        <x:v>5547.617757818215</x:v>
      </x:c>
      <x:c r="E777" s="51" t="str">
        <x:v>24:00</x:v>
      </x:c>
      <x:c r="F777" s="25" t="n">
        <x:v>1199.9999999999998</x:v>
      </x:c>
    </x:row>
    <x:row r="778">
      <x:c r="A778" s="50"/>
      <x:c r="B778" s="51" t="str">
        <x:v>08:00-12:00</x:v>
      </x:c>
      <x:c r="C778" s="25" t="n">
        <x:v>5303.222398973262</x:v>
      </x:c>
      <x:c r="D778" s="25" t="n">
        <x:v>2936.413548902214</x:v>
      </x:c>
      <x:c r="E778" s="51"/>
      <x:c r="F778" s="25"/>
    </x:row>
    <x:row r="779">
      <x:c r="A779" s="50"/>
      <x:c r="B779" s="51" t="str">
        <x:v>12:00-16:00</x:v>
      </x:c>
      <x:c r="C779" s="25" t="n">
        <x:v>5224.897582185456</x:v>
      </x:c>
      <x:c r="D779" s="25" t="n">
        <x:v>908.9390870507746</x:v>
      </x:c>
      <x:c r="E779" s="51"/>
      <x:c r="F779" s="25"/>
    </x:row>
    <x:row r="780">
      <x:c r="A780" s="50"/>
      <x:c r="B780" s="51" t="str">
        <x:v>16:00-20:00</x:v>
      </x:c>
      <x:c r="C780" s="25" t="n">
        <x:v>60.91276041323797</x:v>
      </x:c>
      <x:c r="D780" s="25" t="n">
        <x:v>6536.346971756091</x:v>
      </x:c>
      <x:c r="E780" s="51"/>
      <x:c r="F780" s="25"/>
    </x:row>
    <x:row r="781">
      <x:c r="A781" s="50"/>
      <x:c r="B781" s="51" t="str">
        <x:v>20:00-24:00</x:v>
      </x:c>
      <x:c r="C781" s="25" t="n">
        <x:v>30.16528980563716</x:v>
      </x:c>
      <x:c r="D781" s="25" t="n">
        <x:v>2601.044966685415</x:v>
      </x:c>
      <x:c r="E781" s="51"/>
      <x:c r="F781" s="25"/>
    </x:row>
    <x:row r="782">
      <x:c r="A782" s="50" t="n">
        <x:v>45819</x:v>
      </x:c>
      <x:c r="B782" s="51" t="str">
        <x:v>00:00-04:00</x:v>
      </x:c>
      <x:c r="C782" s="25" t="n">
        <x:v>7985.492411070175</x:v>
      </x:c>
      <x:c r="D782" s="25" t="n">
        <x:v>0</x:v>
      </x:c>
      <x:c r="E782" s="51" t="str">
        <x:v>0:00</x:v>
      </x:c>
      <x:c r="F782" s="25" t="n">
        <x:v>1199.9999999999998</x:v>
      </x:c>
    </x:row>
    <x:row r="783">
      <x:c r="A783" s="50"/>
      <x:c r="B783" s="51" t="str">
        <x:v>04:00-08:00</x:v>
      </x:c>
      <x:c r="C783" s="25" t="n">
        <x:v>2133.7961014686357</x:v>
      </x:c>
      <x:c r="D783" s="25" t="n">
        <x:v>6362.399781011963</x:v>
      </x:c>
      <x:c r="E783" s="51" t="str">
        <x:v>24:00</x:v>
      </x:c>
      <x:c r="F783" s="25" t="n">
        <x:v>1200.0000000000002</x:v>
      </x:c>
    </x:row>
    <x:row r="784">
      <x:c r="A784" s="50"/>
      <x:c r="B784" s="51" t="str">
        <x:v>08:00-12:00</x:v>
      </x:c>
      <x:c r="C784" s="25" t="n">
        <x:v>5201.090502021171</x:v>
      </x:c>
      <x:c r="D784" s="25" t="n">
        <x:v>2744.9598802729706</x:v>
      </x:c>
      <x:c r="E784" s="51"/>
      <x:c r="F784" s="25"/>
    </x:row>
    <x:row r="785">
      <x:c r="A785" s="50"/>
      <x:c r="B785" s="51" t="str">
        <x:v>12:00-16:00</x:v>
      </x:c>
      <x:c r="C785" s="25" t="n">
        <x:v>6700.230450138086</x:v>
      </x:c>
      <x:c r="D785" s="25" t="n">
        <x:v>1787.073768801657</x:v>
      </x:c>
      <x:c r="E785" s="51"/>
      <x:c r="F785" s="25"/>
    </x:row>
    <x:row r="786">
      <x:c r="A786" s="50"/>
      <x:c r="B786" s="51" t="str">
        <x:v>16:00-20:00</x:v>
      </x:c>
      <x:c r="C786" s="25" t="n">
        <x:v>278.213250034274</x:v>
      </x:c>
      <x:c r="D786" s="25" t="n">
        <x:v>6684.7987620238255</x:v>
      </x:c>
      <x:c r="E786" s="51"/>
      <x:c r="F786" s="25"/>
    </x:row>
    <x:row r="787">
      <x:c r="A787" s="50"/>
      <x:c r="B787" s="51" t="str">
        <x:v>20:00-24:00</x:v>
      </x:c>
      <x:c r="C787" s="25" t="n">
        <x:v>37.00752435078698</x:v>
      </x:c>
      <x:c r="D787" s="25" t="n">
        <x:v>2523.0150230644044</x:v>
      </x:c>
      <x:c r="E787" s="51"/>
      <x:c r="F787" s="25"/>
    </x:row>
    <x:row r="788">
      <x:c r="A788" s="50" t="n">
        <x:v>45820</x:v>
      </x:c>
      <x:c r="B788" s="51" t="str">
        <x:v>00:00-04:00</x:v>
      </x:c>
      <x:c r="C788" s="25" t="n">
        <x:v>8502.98108244647</x:v>
      </x:c>
      <x:c r="D788" s="25" t="n">
        <x:v>0</x:v>
      </x:c>
      <x:c r="E788" s="51" t="str">
        <x:v>0:00</x:v>
      </x:c>
      <x:c r="F788" s="25" t="n">
        <x:v>1200.0000000000002</x:v>
      </x:c>
    </x:row>
    <x:row r="789">
      <x:c r="A789" s="50"/>
      <x:c r="B789" s="51" t="str">
        <x:v>04:00-08:00</x:v>
      </x:c>
      <x:c r="C789" s="25" t="n">
        <x:v>1616.3074300923447</x:v>
      </x:c>
      <x:c r="D789" s="25" t="n">
        <x:v>5472.386130554655</x:v>
      </x:c>
      <x:c r="E789" s="51" t="str">
        <x:v>24:00</x:v>
      </x:c>
      <x:c r="F789" s="25" t="n">
        <x:v>1199.9999999999993</x:v>
      </x:c>
    </x:row>
    <x:row r="790">
      <x:c r="A790" s="50"/>
      <x:c r="B790" s="51" t="str">
        <x:v>08:00-12:00</x:v>
      </x:c>
      <x:c r="C790" s="25" t="n">
        <x:v>5336.912065790815</x:v>
      </x:c>
      <x:c r="D790" s="25" t="n">
        <x:v>2984.7843073323065</x:v>
      </x:c>
      <x:c r="E790" s="51"/>
      <x:c r="F790" s="25"/>
    </x:row>
    <x:row r="791">
      <x:c r="A791" s="50"/>
      <x:c r="B791" s="51" t="str">
        <x:v>12:00-16:00</x:v>
      </x:c>
      <x:c r="C791" s="25" t="n">
        <x:v>5295.215162685249</x:v>
      </x:c>
      <x:c r="D791" s="25" t="n">
        <x:v>1523.4566688741356</x:v>
      </x:c>
      <x:c r="E791" s="51"/>
      <x:c r="F791" s="25"/>
    </x:row>
    <x:row r="792">
      <x:c r="A792" s="50"/>
      <x:c r="B792" s="51" t="str">
        <x:v>16:00-20:00</x:v>
      </x:c>
      <x:c r="C792" s="25" t="n">
        <x:v>302.08682439095645</x:v>
      </x:c>
      <x:c r="D792" s="25" t="n">
        <x:v>6443.649044686941</x:v>
      </x:c>
      <x:c r="E792" s="51"/>
      <x:c r="F792" s="25"/>
    </x:row>
    <x:row r="793">
      <x:c r="A793" s="50"/>
      <x:c r="B793" s="51" t="str">
        <x:v>20:00-24:00</x:v>
      </x:c>
      <x:c r="C793" s="25" t="n">
        <x:v>0</x:v>
      </x:c>
      <x:c r="D793" s="25" t="n">
        <x:v>2523.876157417214</x:v>
      </x:c>
      <x:c r="E793" s="51"/>
      <x:c r="F793" s="25"/>
    </x:row>
    <x:row r="794">
      <x:c r="A794" s="50" t="n">
        <x:v>45821</x:v>
      </x:c>
      <x:c r="B794" s="51" t="str">
        <x:v>00:00-04:00</x:v>
      </x:c>
      <x:c r="C794" s="25" t="n">
        <x:v>1140.54599569698</x:v>
      </x:c>
      <x:c r="D794" s="25" t="n">
        <x:v>0</x:v>
      </x:c>
      <x:c r="E794" s="51" t="str">
        <x:v>0:00</x:v>
      </x:c>
      <x:c r="F794" s="25" t="n">
        <x:v>1199.9999999999993</x:v>
      </x:c>
    </x:row>
    <x:row r="795">
      <x:c r="A795" s="50"/>
      <x:c r="B795" s="51" t="str">
        <x:v>04:00-08:00</x:v>
      </x:c>
      <x:c r="C795" s="25" t="n">
        <x:v>518.3635263634885</x:v>
      </x:c>
      <x:c r="D795" s="25" t="n">
        <x:v>1448.1997698544199</x:v>
      </x:c>
      <x:c r="E795" s="51" t="str">
        <x:v>24:00</x:v>
      </x:c>
      <x:c r="F795" s="25" t="n">
        <x:v>1200</x:v>
      </x:c>
    </x:row>
    <x:row r="796">
      <x:c r="A796" s="50"/>
      <x:c r="B796" s="51" t="str">
        <x:v>08:00-12:00</x:v>
      </x:c>
      <x:c r="C796" s="25" t="n">
        <x:v>5980.073843441895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4104.815798726548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127.72357868254383</x:v>
      </x:c>
      <x:c r="D798" s="25" t="n">
        <x:v>6419.686735084644</x:v>
      </x:c>
      <x:c r="E798" s="51"/>
      <x:c r="F798" s="25"/>
    </x:row>
    <x:row r="799">
      <x:c r="A799" s="50"/>
      <x:c r="B799" s="51" t="str">
        <x:v>20:00-24:00</x:v>
      </x:c>
      <x:c r="C799" s="25" t="n">
        <x:v>0</x:v>
      </x:c>
      <x:c r="D799" s="25" t="n">
        <x:v>2802.624147014579</x:v>
      </x:c>
      <x:c r="E799" s="51"/>
      <x:c r="F799" s="25"/>
    </x:row>
    <x:row r="800">
      <x:c r="A800" s="50" t="n">
        <x:v>45822</x:v>
      </x:c>
      <x:c r="B800" s="51" t="str">
        <x:v>00:00-04:00</x:v>
      </x:c>
      <x:c r="C800" s="25" t="n">
        <x:v>1741.9138519798616</x:v>
      </x:c>
      <x:c r="D800" s="25" t="n">
        <x:v>0</x:v>
      </x:c>
      <x:c r="E800" s="51" t="str">
        <x:v>0:00</x:v>
      </x:c>
      <x:c r="F800" s="25" t="n">
        <x:v>1200</x:v>
      </x:c>
    </x:row>
    <x:row r="801">
      <x:c r="A801" s="50"/>
      <x:c r="B801" s="51" t="str">
        <x:v>04:00-08:00</x:v>
      </x:c>
      <x:c r="C801" s="25" t="n">
        <x:v>608.2554424128577</x:v>
      </x:c>
      <x:c r="D801" s="25" t="n">
        <x:v>1717.5715027683211</x:v>
      </x:c>
      <x:c r="E801" s="51" t="str">
        <x:v>24:00</x:v>
      </x:c>
      <x:c r="F801" s="25" t="n">
        <x:v>1200.008804448087</x:v>
      </x:c>
    </x:row>
    <x:row r="802">
      <x:c r="A802" s="50"/>
      <x:c r="B802" s="51" t="str">
        <x:v>08:00-12:00</x:v>
      </x:c>
      <x:c r="C802" s="25" t="n">
        <x:v>5154.57545342827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4543.613142202827</x:v>
      </x:c>
      <x:c r="D803" s="25" t="n">
        <x:v>123.48123514134036</x:v>
      </x:c>
      <x:c r="E803" s="51"/>
      <x:c r="F803" s="25"/>
    </x:row>
    <x:row r="804">
      <x:c r="A804" s="50"/>
      <x:c r="B804" s="51" t="str">
        <x:v>16:00-20:00</x:v>
      </x:c>
      <x:c r="C804" s="25" t="n">
        <x:v>274.21707681113713</x:v>
      </x:c>
      <x:c r="D804" s="25" t="n">
        <x:v>6647.680583062484</x:v>
      </x:c>
      <x:c r="E804" s="51"/>
      <x:c r="F804" s="25"/>
    </x:row>
    <x:row r="805">
      <x:c r="A805" s="50"/>
      <x:c r="B805" s="51" t="str">
        <x:v>20:00-24:00</x:v>
      </x:c>
      <x:c r="C805" s="25" t="n">
        <x:v>13.324332142305309</x:v>
      </x:c>
      <x:c r="D805" s="25" t="n">
        <x:v>2613.567695474532</x:v>
      </x:c>
      <x:c r="E805" s="51"/>
      <x:c r="F805" s="25"/>
    </x:row>
    <x:row r="806">
      <x:c r="A806" s="50" t="n">
        <x:v>45823</x:v>
      </x:c>
      <x:c r="B806" s="51" t="str">
        <x:v>00:00-04:00</x:v>
      </x:c>
      <x:c r="C806" s="25" t="n">
        <x:v>9861.14155228403</x:v>
      </x:c>
      <x:c r="D806" s="25" t="n">
        <x:v>0</x:v>
      </x:c>
      <x:c r="E806" s="51" t="str">
        <x:v>0:00</x:v>
      </x:c>
      <x:c r="F806" s="25" t="n">
        <x:v>1200.008804448087</x:v>
      </x:c>
    </x:row>
    <x:row r="807">
      <x:c r="A807" s="50"/>
      <x:c r="B807" s="51" t="str">
        <x:v>04:00-08:00</x:v>
      </x:c>
      <x:c r="C807" s="25" t="n">
        <x:v>208.559444258952</x:v>
      </x:c>
      <x:c r="D807" s="25" t="n">
        <x:v>5433.98603361415</x:v>
      </x:c>
      <x:c r="E807" s="51" t="str">
        <x:v>24:00</x:v>
      </x:c>
      <x:c r="F807" s="25" t="n">
        <x:v>1200.0000000000005</x:v>
      </x:c>
    </x:row>
    <x:row r="808">
      <x:c r="A808" s="50"/>
      <x:c r="B808" s="51" t="str">
        <x:v>08:00-12:00</x:v>
      </x:c>
      <x:c r="C808" s="25" t="n">
        <x:v>5000</x:v>
      </x:c>
      <x:c r="D808" s="25" t="n">
        <x:v>3070.911133531966</x:v>
      </x:c>
      <x:c r="E808" s="51"/>
      <x:c r="F808" s="25"/>
    </x:row>
    <x:row r="809">
      <x:c r="A809" s="50"/>
      <x:c r="B809" s="51" t="str">
        <x:v>12:00-16:00</x:v>
      </x:c>
      <x:c r="C809" s="25" t="n">
        <x:v>5788.660392091149</x:v>
      </x:c>
      <x:c r="D809" s="25" t="n">
        <x:v>1194.2168465719876</x:v>
      </x:c>
      <x:c r="E809" s="51"/>
      <x:c r="F809" s="25"/>
    </x:row>
    <x:row r="810">
      <x:c r="A810" s="50"/>
      <x:c r="B810" s="51" t="str">
        <x:v>16:00-20:00</x:v>
      </x:c>
      <x:c r="C810" s="25" t="n">
        <x:v>62.610729920439304</x:v>
      </x:c>
      <x:c r="D810" s="25" t="n">
        <x:v>6050.2523548792615</x:v>
      </x:c>
      <x:c r="E810" s="51"/>
      <x:c r="F810" s="25"/>
    </x:row>
    <x:row r="811">
      <x:c r="A811" s="50"/>
      <x:c r="B811" s="51" t="str">
        <x:v>20:00-24:00</x:v>
      </x:c>
      <x:c r="C811" s="25" t="n">
        <x:v>0</x:v>
      </x:c>
      <x:c r="D811" s="25" t="n">
        <x:v>3079.5168907346033</x:v>
      </x:c>
      <x:c r="E811" s="51"/>
      <x:c r="F811" s="25"/>
    </x:row>
    <x:row r="812">
      <x:c r="A812" s="50" t="n">
        <x:v>45824</x:v>
      </x:c>
      <x:c r="B812" s="51" t="str">
        <x:v>00:00-04:00</x:v>
      </x:c>
      <x:c r="C812" s="25" t="n">
        <x:v>9339.114313498962</x:v>
      </x:c>
      <x:c r="D812" s="25" t="n">
        <x:v>0</x:v>
      </x:c>
      <x:c r="E812" s="51" t="str">
        <x:v>0:00</x:v>
      </x:c>
      <x:c r="F812" s="25" t="n">
        <x:v>1200.0000000000005</x:v>
      </x:c>
    </x:row>
    <x:row r="813">
      <x:c r="A813" s="50"/>
      <x:c r="B813" s="51" t="str">
        <x:v>04:00-08:00</x:v>
      </x:c>
      <x:c r="C813" s="25" t="n">
        <x:v>745.3225542801171</x:v>
      </x:c>
      <x:c r="D813" s="25" t="n">
        <x:v>5682.079278092162</x:v>
      </x:c>
      <x:c r="E813" s="51" t="str">
        <x:v>24:00</x:v>
      </x:c>
      <x:c r="F813" s="25" t="n">
        <x:v>1200</x:v>
      </x:c>
    </x:row>
    <x:row r="814">
      <x:c r="A814" s="50"/>
      <x:c r="B814" s="51" t="str">
        <x:v>08:00-12:00</x:v>
      </x:c>
      <x:c r="C814" s="25" t="n">
        <x:v>5682.862174464984</x:v>
      </x:c>
      <x:c r="D814" s="25" t="n">
        <x:v>3330.8535999999995</x:v>
      </x:c>
      <x:c r="E814" s="51"/>
      <x:c r="F814" s="25"/>
    </x:row>
    <x:row r="815">
      <x:c r="A815" s="50"/>
      <x:c r="B815" s="51" t="str">
        <x:v>12:00-16:00</x:v>
      </x:c>
      <x:c r="C815" s="25" t="n">
        <x:v>5528.732016954323</x:v>
      </x:c>
      <x:c r="D815" s="25" t="n">
        <x:v>1160.98887041105</x:v>
      </x:c>
      <x:c r="E815" s="51"/>
      <x:c r="F815" s="25"/>
    </x:row>
    <x:row r="816">
      <x:c r="A816" s="50"/>
      <x:c r="B816" s="51" t="str">
        <x:v>16:00-20:00</x:v>
      </x:c>
      <x:c r="C816" s="25" t="n">
        <x:v>235.292046444093</x:v>
      </x:c>
      <x:c r="D816" s="25" t="n">
        <x:v>6590.193946637719</x:v>
      </x:c>
      <x:c r="E816" s="51"/>
      <x:c r="F816" s="25"/>
    </x:row>
    <x:row r="817">
      <x:c r="A817" s="50"/>
      <x:c r="B817" s="51" t="str">
        <x:v>20:00-24:00</x:v>
      </x:c>
      <x:c r="C817" s="25" t="n">
        <x:v>0</x:v>
      </x:c>
      <x:c r="D817" s="25" t="n">
        <x:v>2614.0750999373017</x:v>
      </x:c>
      <x:c r="E817" s="51"/>
      <x:c r="F817" s="25"/>
    </x:row>
    <x:row r="818">
      <x:c r="A818" s="50" t="n">
        <x:v>45825</x:v>
      </x:c>
      <x:c r="B818" s="51" t="str">
        <x:v>00:00-04:00</x:v>
      </x:c>
      <x:c r="C818" s="25" t="n">
        <x:v>9339.119985012452</x:v>
      </x:c>
      <x:c r="D818" s="25" t="n">
        <x:v>0</x:v>
      </x:c>
      <x:c r="E818" s="51" t="str">
        <x:v>0:00</x:v>
      </x:c>
      <x:c r="F818" s="25" t="n">
        <x:v>1200</x:v>
      </x:c>
    </x:row>
    <x:row r="819">
      <x:c r="A819" s="50"/>
      <x:c r="B819" s="51" t="str">
        <x:v>04:00-08:00</x:v>
      </x:c>
      <x:c r="C819" s="25" t="n">
        <x:v>767.6261030802922</x:v>
      </x:c>
      <x:c r="D819" s="25" t="n">
        <x:v>5602.530624767933</x:v>
      </x:c>
      <x:c r="E819" s="51" t="str">
        <x:v>24:00</x:v>
      </x:c>
      <x:c r="F819" s="25" t="n">
        <x:v>1202.7997767779307</x:v>
      </x:c>
    </x:row>
    <x:row r="820">
      <x:c r="A820" s="50"/>
      <x:c r="B820" s="51" t="str">
        <x:v>08:00-12:00</x:v>
      </x:c>
      <x:c r="C820" s="25" t="n">
        <x:v>4945.667647915454</x:v>
      </x:c>
      <x:c r="D820" s="25" t="n">
        <x:v>2997.5563238111754</x:v>
      </x:c>
      <x:c r="E820" s="51"/>
      <x:c r="F820" s="25"/>
    </x:row>
    <x:row r="821">
      <x:c r="A821" s="50"/>
      <x:c r="B821" s="51" t="str">
        <x:v>12:00-16:00</x:v>
      </x:c>
      <x:c r="C821" s="25" t="n">
        <x:v>6680.990176117999</x:v>
      </x:c>
      <x:c r="D821" s="25" t="n">
        <x:v>2045.3326796007152</x:v>
      </x:c>
      <x:c r="E821" s="51"/>
      <x:c r="F821" s="25"/>
    </x:row>
    <x:row r="822">
      <x:c r="A822" s="50"/>
      <x:c r="B822" s="51" t="str">
        <x:v>16:00-20:00</x:v>
      </x:c>
      <x:c r="C822" s="25" t="n">
        <x:v>245.00768200914402</x:v>
      </x:c>
      <x:c r="D822" s="25" t="n">
        <x:v>6790.619490514708</x:v>
      </x:c>
      <x:c r="E822" s="51"/>
      <x:c r="F822" s="25"/>
    </x:row>
    <x:row r="823">
      <x:c r="A823" s="50"/>
      <x:c r="B823" s="51" t="str">
        <x:v>20:00-24:00</x:v>
      </x:c>
      <x:c r="C823" s="25" t="n">
        <x:v>12.133324894330283</x:v>
      </x:c>
      <x:c r="D823" s="25" t="n">
        <x:v>2352.7952069646853</x:v>
      </x:c>
      <x:c r="E823" s="51"/>
      <x:c r="F823" s="25"/>
    </x:row>
    <x:row r="824">
      <x:c r="A824" s="50" t="n">
        <x:v>45826</x:v>
      </x:c>
      <x:c r="B824" s="51" t="str">
        <x:v>00:00-04:00</x:v>
      </x:c>
      <x:c r="C824" s="25" t="n">
        <x:v>9405.142591970744</x:v>
      </x:c>
      <x:c r="D824" s="25" t="n">
        <x:v>0</x:v>
      </x:c>
      <x:c r="E824" s="51" t="str">
        <x:v>0:00</x:v>
      </x:c>
      <x:c r="F824" s="25" t="n">
        <x:v>1202.7997767779307</x:v>
      </x:c>
    </x:row>
    <x:row r="825">
      <x:c r="A825" s="50"/>
      <x:c r="B825" s="51" t="str">
        <x:v>04:00-08:00</x:v>
      </x:c>
      <x:c r="C825" s="25" t="n">
        <x:v>711.1946967152991</x:v>
      </x:c>
      <x:c r="D825" s="25" t="n">
        <x:v>5614.926479017545</x:v>
      </x:c>
      <x:c r="E825" s="51" t="str">
        <x:v>24:00</x:v>
      </x:c>
      <x:c r="F825" s="25" t="n">
        <x:v>1499.9477719946958</x:v>
      </x:c>
    </x:row>
    <x:row r="826">
      <x:c r="A826" s="50"/>
      <x:c r="B826" s="51" t="str">
        <x:v>08:00-12:00</x:v>
      </x:c>
      <x:c r="C826" s="25" t="n">
        <x:v>4642.797840916328</x:v>
      </x:c>
      <x:c r="D826" s="25" t="n">
        <x:v>2460.6814752280134</x:v>
      </x:c>
      <x:c r="E826" s="51"/>
      <x:c r="F826" s="25"/>
    </x:row>
    <x:row r="827">
      <x:c r="A827" s="50"/>
      <x:c r="B827" s="51" t="str">
        <x:v>12:00-16:00</x:v>
      </x:c>
      <x:c r="C827" s="25" t="n">
        <x:v>4845.321125083349</x:v>
      </x:c>
      <x:c r="D827" s="25" t="n">
        <x:v>596.2771541503632</x:v>
      </x:c>
      <x:c r="E827" s="51"/>
      <x:c r="F827" s="25"/>
    </x:row>
    <x:row r="828">
      <x:c r="A828" s="50"/>
      <x:c r="B828" s="51" t="str">
        <x:v>16:00-20:00</x:v>
      </x:c>
      <x:c r="C828" s="25" t="n">
        <x:v>147.30893221801648</x:v>
      </x:c>
      <x:c r="D828" s="25" t="n">
        <x:v>6127.085082919977</x:v>
      </x:c>
      <x:c r="E828" s="51"/>
      <x:c r="F828" s="25"/>
    </x:row>
    <x:row r="829">
      <x:c r="A829" s="50"/>
      <x:c r="B829" s="51" t="str">
        <x:v>20:00-24:00</x:v>
      </x:c>
      <x:c r="C829" s="25" t="n">
        <x:v>0</x:v>
      </x:c>
      <x:c r="D829" s="25" t="n">
        <x:v>2695.7191367861215</x:v>
      </x:c>
      <x:c r="E829" s="51"/>
      <x:c r="F829" s="25"/>
    </x:row>
    <x:row r="830">
      <x:c r="A830" s="50" t="n">
        <x:v>45827</x:v>
      </x:c>
      <x:c r="B830" s="51" t="str">
        <x:v>00:00-04:00</x:v>
      </x:c>
      <x:c r="C830" s="25" t="n">
        <x:v>7460.432360099252</x:v>
      </x:c>
      <x:c r="D830" s="25" t="n">
        <x:v>0</x:v>
      </x:c>
      <x:c r="E830" s="51" t="str">
        <x:v>0:00</x:v>
      </x:c>
      <x:c r="F830" s="25" t="n">
        <x:v>1499.9477719946958</x:v>
      </x:c>
    </x:row>
    <x:row r="831">
      <x:c r="A831" s="50"/>
      <x:c r="B831" s="51" t="str">
        <x:v>04:00-08:00</x:v>
      </x:c>
      <x:c r="C831" s="25" t="n">
        <x:v>2128.9028444732694</x:v>
      </x:c>
      <x:c r="D831" s="25" t="n">
        <x:v>5397.017742366112</x:v>
      </x:c>
      <x:c r="E831" s="51" t="str">
        <x:v>24:00</x:v>
      </x:c>
      <x:c r="F831" s="25" t="n">
        <x:v>1200</x:v>
      </x:c>
    </x:row>
    <x:row r="832">
      <x:c r="A832" s="50"/>
      <x:c r="B832" s="51" t="str">
        <x:v>08:00-12:00</x:v>
      </x:c>
      <x:c r="C832" s="25" t="n">
        <x:v>6098.108423375487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3501.01613145615</x:v>
      </x:c>
      <x:c r="D833" s="25" t="n">
        <x:v>453.5716840922267</x:v>
      </x:c>
      <x:c r="E833" s="51"/>
      <x:c r="F833" s="25"/>
    </x:row>
    <x:row r="834">
      <x:c r="A834" s="50"/>
      <x:c r="B834" s="51" t="str">
        <x:v>16:00-20:00</x:v>
      </x:c>
      <x:c r="C834" s="25" t="n">
        <x:v>298.6935920432829</x:v>
      </x:c>
      <x:c r="D834" s="25" t="n">
        <x:v>6488.09619944156</x:v>
      </x:c>
      <x:c r="E834" s="51"/>
      <x:c r="F834" s="25"/>
    </x:row>
    <x:row r="835">
      <x:c r="A835" s="50"/>
      <x:c r="B835" s="51" t="str">
        <x:v>20:00-24:00</x:v>
      </x:c>
      <x:c r="C835" s="25" t="n">
        <x:v>0</x:v>
      </x:c>
      <x:c r="D835" s="25" t="n">
        <x:v>2624.738865314961</x:v>
      </x:c>
      <x:c r="E835" s="51"/>
      <x:c r="F835" s="25"/>
    </x:row>
    <x:row r="836">
      <x:c r="A836" s="50" t="n">
        <x:v>45828</x:v>
      </x:c>
      <x:c r="B836" s="51" t="str">
        <x:v>00:00-04:00</x:v>
      </x:c>
      <x:c r="C836" s="25" t="n">
        <x:v>1137.5978457606775</x:v>
      </x:c>
      <x:c r="D836" s="25" t="n">
        <x:v>3.8234870084329486</x:v>
      </x:c>
      <x:c r="E836" s="51" t="str">
        <x:v>0:00</x:v>
      </x:c>
      <x:c r="F836" s="25" t="n">
        <x:v>1200</x:v>
      </x:c>
    </x:row>
    <x:row r="837">
      <x:c r="A837" s="50"/>
      <x:c r="B837" s="51" t="str">
        <x:v>04:00-08:00</x:v>
      </x:c>
      <x:c r="C837" s="25" t="n">
        <x:v>1005.0140452423594</x:v>
      </x:c>
      <x:c r="D837" s="25" t="n">
        <x:v>1332.039802964875</x:v>
      </x:c>
      <x:c r="E837" s="51" t="str">
        <x:v>24:00</x:v>
      </x:c>
      <x:c r="F837" s="25" t="n">
        <x:v>1547.3394184225274</x:v>
      </x:c>
    </x:row>
    <x:row r="838">
      <x:c r="A838" s="50"/>
      <x:c r="B838" s="51" t="str">
        <x:v>08:00-12:00</x:v>
      </x:c>
      <x:c r="C838" s="25" t="n">
        <x:v>5220.221429790698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4240.747736159865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181.1757220339594</x:v>
      </x:c>
      <x:c r="D840" s="25" t="n">
        <x:v>6419.2186213193445</x:v>
      </x:c>
      <x:c r="E840" s="51"/>
      <x:c r="F840" s="25"/>
    </x:row>
    <x:row r="841">
      <x:c r="A841" s="50"/>
      <x:c r="B841" s="51" t="str">
        <x:v>20:00-24:00</x:v>
      </x:c>
      <x:c r="C841" s="25" t="n">
        <x:v>0</x:v>
      </x:c>
      <x:c r="D841" s="25" t="n">
        <x:v>2521.684084784118</x:v>
      </x:c>
      <x:c r="E841" s="51"/>
      <x:c r="F841" s="25"/>
    </x:row>
    <x:row r="842">
      <x:c r="A842" s="50" t="n">
        <x:v>45829</x:v>
      </x:c>
      <x:c r="B842" s="51" t="str">
        <x:v>00:00-04:00</x:v>
      </x:c>
      <x:c r="C842" s="25" t="n">
        <x:v>754.4754601117345</x:v>
      </x:c>
      <x:c r="D842" s="25" t="n">
        <x:v>4.1775111900725745</x:v>
      </x:c>
      <x:c r="E842" s="51" t="str">
        <x:v>0:00</x:v>
      </x:c>
      <x:c r="F842" s="25" t="n">
        <x:v>1547.3394184225274</x:v>
      </x:c>
    </x:row>
    <x:row r="843">
      <x:c r="A843" s="50"/>
      <x:c r="B843" s="51" t="str">
        <x:v>04:00-08:00</x:v>
      </x:c>
      <x:c r="C843" s="25" t="n">
        <x:v>615.2172646904228</x:v>
      </x:c>
      <x:c r="D843" s="25" t="n">
        <x:v>1248.052221143899</x:v>
      </x:c>
      <x:c r="E843" s="51" t="str">
        <x:v>24:00</x:v>
      </x:c>
      <x:c r="F843" s="25" t="n">
        <x:v>1200.0000000000007</x:v>
      </x:c>
    </x:row>
    <x:row r="844">
      <x:c r="A844" s="50"/>
      <x:c r="B844" s="51" t="str">
        <x:v>08:00-12:00</x:v>
      </x:c>
      <x:c r="C844" s="25" t="n">
        <x:v>5245.335093281999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4529.49916925681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2.0892070620470236</x:v>
      </x:c>
      <x:c r="D846" s="25" t="n">
        <x:v>6669.213721140708</x:v>
      </x:c>
      <x:c r="E846" s="51"/>
      <x:c r="F846" s="25"/>
    </x:row>
    <x:row r="847">
      <x:c r="A847" s="50"/>
      <x:c r="B847" s="51" t="str">
        <x:v>20:00-24:00</x:v>
      </x:c>
      <x:c r="C847" s="25" t="n">
        <x:v>0</x:v>
      </x:c>
      <x:c r="D847" s="25" t="n">
        <x:v>2440.0262265000674</x:v>
      </x:c>
      <x:c r="E847" s="51"/>
      <x:c r="F847" s="25"/>
    </x:row>
    <x:row r="848">
      <x:c r="A848" s="50" t="n">
        <x:v>45830</x:v>
      </x:c>
      <x:c r="B848" s="51" t="str">
        <x:v>00:00-04:00</x:v>
      </x:c>
      <x:c r="C848" s="25" t="n">
        <x:v>9071.210851739166</x:v>
      </x:c>
      <x:c r="D848" s="25" t="n">
        <x:v>0</x:v>
      </x:c>
      <x:c r="E848" s="51" t="str">
        <x:v>0:00</x:v>
      </x:c>
      <x:c r="F848" s="25" t="n">
        <x:v>1200.0000000000007</x:v>
      </x:c>
    </x:row>
    <x:row r="849">
      <x:c r="A849" s="50"/>
      <x:c r="B849" s="51" t="str">
        <x:v>04:00-08:00</x:v>
      </x:c>
      <x:c r="C849" s="25" t="n">
        <x:v>1047.374382090292</x:v>
      </x:c>
      <x:c r="D849" s="25" t="n">
        <x:v>4684.926929261914</x:v>
      </x:c>
      <x:c r="E849" s="51" t="str">
        <x:v>24:00</x:v>
      </x:c>
      <x:c r="F849" s="25" t="n">
        <x:v>1200.0019561686047</x:v>
      </x:c>
    </x:row>
    <x:row r="850">
      <x:c r="A850" s="50"/>
      <x:c r="B850" s="51" t="str">
        <x:v>08:00-12:00</x:v>
      </x:c>
      <x:c r="C850" s="25" t="n">
        <x:v>4467.501825447602</x:v>
      </x:c>
      <x:c r="D850" s="25" t="n">
        <x:v>2352.413908692808</x:v>
      </x:c>
      <x:c r="E850" s="51"/>
      <x:c r="F850" s="25"/>
    </x:row>
    <x:row r="851">
      <x:c r="A851" s="50"/>
      <x:c r="B851" s="51" t="str">
        <x:v>12:00-16:00</x:v>
      </x:c>
      <x:c r="C851" s="25" t="n">
        <x:v>4463.977091542919</x:v>
      </x:c>
      <x:c r="D851" s="25" t="n">
        <x:v>1604.314753382574</x:v>
      </x:c>
      <x:c r="E851" s="51"/>
      <x:c r="F851" s="25"/>
    </x:row>
    <x:row r="852">
      <x:c r="A852" s="50"/>
      <x:c r="B852" s="51" t="str">
        <x:v>16:00-20:00</x:v>
      </x:c>
      <x:c r="C852" s="25" t="n">
        <x:v>673.0492852072002</x:v>
      </x:c>
      <x:c r="D852" s="25" t="n">
        <x:v>6286.388870076568</x:v>
      </x:c>
      <x:c r="E852" s="51"/>
      <x:c r="F852" s="25"/>
    </x:row>
    <x:row r="853">
      <x:c r="A853" s="50"/>
      <x:c r="B853" s="51" t="str">
        <x:v>20:00-24:00</x:v>
      </x:c>
      <x:c r="C853" s="25" t="n">
        <x:v>0</x:v>
      </x:c>
      <x:c r="D853" s="25" t="n">
        <x:v>2822.7557752261177</x:v>
      </x:c>
      <x:c r="E853" s="51"/>
      <x:c r="F853" s="25"/>
    </x:row>
    <x:row r="854">
      <x:c r="A854" s="50" t="n">
        <x:v>45831</x:v>
      </x:c>
      <x:c r="B854" s="51" t="str">
        <x:v>00:00-04:00</x:v>
      </x:c>
      <x:c r="C854" s="25" t="n">
        <x:v>8387.079809807181</x:v>
      </x:c>
      <x:c r="D854" s="25" t="n">
        <x:v>0</x:v>
      </x:c>
      <x:c r="E854" s="51" t="str">
        <x:v>0:00</x:v>
      </x:c>
      <x:c r="F854" s="25" t="n">
        <x:v>1200.0019561686047</x:v>
      </x:c>
    </x:row>
    <x:row r="855">
      <x:c r="A855" s="50"/>
      <x:c r="B855" s="51" t="str">
        <x:v>04:00-08:00</x:v>
      </x:c>
      <x:c r="C855" s="25" t="n">
        <x:v>1411.3247341785532</x:v>
      </x:c>
      <x:c r="D855" s="25" t="n">
        <x:v>5022.524461509948</x:v>
      </x:c>
      <x:c r="E855" s="51" t="str">
        <x:v>24:00</x:v>
      </x:c>
      <x:c r="F855" s="25" t="n">
        <x:v>1200.0000000000002</x:v>
      </x:c>
    </x:row>
    <x:row r="856">
      <x:c r="A856" s="50"/>
      <x:c r="B856" s="51" t="str">
        <x:v>08:00-12:00</x:v>
      </x:c>
      <x:c r="C856" s="25" t="n">
        <x:v>5549.752909778776</x:v>
      </x:c>
      <x:c r="D856" s="25" t="n">
        <x:v>2408.9549071821707</x:v>
      </x:c>
      <x:c r="E856" s="51"/>
      <x:c r="F856" s="25"/>
    </x:row>
    <x:row r="857">
      <x:c r="A857" s="50"/>
      <x:c r="B857" s="51" t="str">
        <x:v>12:00-16:00</x:v>
      </x:c>
      <x:c r="C857" s="25" t="n">
        <x:v>4616.147632847622</x:v>
      </x:c>
      <x:c r="D857" s="25" t="n">
        <x:v>1467.1109865391402</x:v>
      </x:c>
      <x:c r="E857" s="51"/>
      <x:c r="F857" s="25"/>
    </x:row>
    <x:row r="858">
      <x:c r="A858" s="50"/>
      <x:c r="B858" s="51" t="str">
        <x:v>16:00-20:00</x:v>
      </x:c>
      <x:c r="C858" s="25" t="n">
        <x:v>116.20820920619852</x:v>
      </x:c>
      <x:c r="D858" s="25" t="n">
        <x:v>6531.773340222195</x:v>
      </x:c>
      <x:c r="E858" s="51"/>
      <x:c r="F858" s="25"/>
    </x:row>
    <x:row r="859">
      <x:c r="A859" s="50"/>
      <x:c r="B859" s="51" t="str">
        <x:v>20:00-24:00</x:v>
      </x:c>
      <x:c r="C859" s="25" t="n">
        <x:v>94.83090307967694</x:v>
      </x:c>
      <x:c r="D859" s="25" t="n">
        <x:v>2727.447939339235</x:v>
      </x:c>
      <x:c r="E859" s="51"/>
      <x:c r="F859" s="25"/>
    </x:row>
    <x:row r="860">
      <x:c r="A860" s="50" t="n">
        <x:v>45832</x:v>
      </x:c>
      <x:c r="B860" s="51" t="str">
        <x:v>00:00-04:00</x:v>
      </x:c>
      <x:c r="C860" s="25" t="n">
        <x:v>9136.197378122692</x:v>
      </x:c>
      <x:c r="D860" s="25" t="n">
        <x:v>0</x:v>
      </x:c>
      <x:c r="E860" s="51" t="str">
        <x:v>0:00</x:v>
      </x:c>
      <x:c r="F860" s="25" t="n">
        <x:v>1200.0000000000002</x:v>
      </x:c>
    </x:row>
    <x:row r="861">
      <x:c r="A861" s="50"/>
      <x:c r="B861" s="51" t="str">
        <x:v>04:00-08:00</x:v>
      </x:c>
      <x:c r="C861" s="25" t="n">
        <x:v>630.3725246339606</x:v>
      </x:c>
      <x:c r="D861" s="25" t="n">
        <x:v>6115.145448105326</x:v>
      </x:c>
      <x:c r="E861" s="51" t="str">
        <x:v>24:00</x:v>
      </x:c>
      <x:c r="F861" s="25" t="n">
        <x:v>1200.0326291940582</x:v>
      </x:c>
    </x:row>
    <x:row r="862">
      <x:c r="A862" s="50"/>
      <x:c r="B862" s="51" t="str">
        <x:v>08:00-12:00</x:v>
      </x:c>
      <x:c r="C862" s="25" t="n">
        <x:v>5188.148064213011</x:v>
      </x:c>
      <x:c r="D862" s="25" t="n">
        <x:v>2674.767464375661</x:v>
      </x:c>
      <x:c r="E862" s="51"/>
      <x:c r="F862" s="25"/>
    </x:row>
    <x:row r="863">
      <x:c r="A863" s="50"/>
      <x:c r="B863" s="51" t="str">
        <x:v>12:00-16:00</x:v>
      </x:c>
      <x:c r="C863" s="25" t="n">
        <x:v>5370.786648229163</x:v>
      </x:c>
      <x:c r="D863" s="25" t="n">
        <x:v>1571.096819723778</x:v>
      </x:c>
      <x:c r="E863" s="51"/>
      <x:c r="F863" s="25"/>
    </x:row>
    <x:row r="864">
      <x:c r="A864" s="50"/>
      <x:c r="B864" s="51" t="str">
        <x:v>16:00-20:00</x:v>
      </x:c>
      <x:c r="C864" s="25" t="n">
        <x:v>492.3336615093551</x:v>
      </x:c>
      <x:c r="D864" s="25" t="n">
        <x:v>5829.652551145473</x:v>
      </x:c>
      <x:c r="E864" s="51"/>
      <x:c r="F864" s="25"/>
    </x:row>
    <x:row r="865">
      <x:c r="A865" s="50"/>
      <x:c r="B865" s="51" t="str">
        <x:v>20:00-24:00</x:v>
      </x:c>
      <x:c r="C865" s="25" t="n">
        <x:v>0</x:v>
      </x:c>
      <x:c r="D865" s="25" t="n">
        <x:v>2545.361210915691</x:v>
      </x:c>
      <x:c r="E865" s="51"/>
      <x:c r="F865" s="25"/>
    </x:row>
    <x:row r="866">
      <x:c r="A866" s="50" t="n">
        <x:v>45833</x:v>
      </x:c>
      <x:c r="B866" s="51" t="str">
        <x:v>00:00-04:00</x:v>
      </x:c>
      <x:c r="C866" s="25" t="n">
        <x:v>8439.247865980418</x:v>
      </x:c>
      <x:c r="D866" s="25" t="n">
        <x:v>0</x:v>
      </x:c>
      <x:c r="E866" s="51" t="str">
        <x:v>0:00</x:v>
      </x:c>
      <x:c r="F866" s="25" t="n">
        <x:v>1200.0326291940582</x:v>
      </x:c>
    </x:row>
    <x:row r="867">
      <x:c r="A867" s="50"/>
      <x:c r="B867" s="51" t="str">
        <x:v>04:00-08:00</x:v>
      </x:c>
      <x:c r="C867" s="25" t="n">
        <x:v>1680.006252367919</x:v>
      </x:c>
      <x:c r="D867" s="25" t="n">
        <x:v>4168.294008149412</x:v>
      </x:c>
      <x:c r="E867" s="51" t="str">
        <x:v>24:00</x:v>
      </x:c>
      <x:c r="F867" s="25" t="n">
        <x:v>1384.6994959219871</x:v>
      </x:c>
    </x:row>
    <x:row r="868">
      <x:c r="A868" s="50"/>
      <x:c r="B868" s="51" t="str">
        <x:v>08:00-12:00</x:v>
      </x:c>
      <x:c r="C868" s="25" t="n">
        <x:v>4647.2192386094375</x:v>
      </x:c>
      <x:c r="D868" s="25" t="n">
        <x:v>3690.8272734900993</x:v>
      </x:c>
      <x:c r="E868" s="51"/>
      <x:c r="F868" s="25"/>
    </x:row>
    <x:row r="869">
      <x:c r="A869" s="50"/>
      <x:c r="B869" s="51" t="str">
        <x:v>12:00-16:00</x:v>
      </x:c>
      <x:c r="C869" s="25" t="n">
        <x:v>4985.566098858733</x:v>
      </x:c>
      <x:c r="D869" s="25" t="n">
        <x:v>1014.0161088863689</x:v>
      </x:c>
      <x:c r="E869" s="51"/>
      <x:c r="F869" s="25"/>
    </x:row>
    <x:row r="870">
      <x:c r="A870" s="50"/>
      <x:c r="B870" s="51" t="str">
        <x:v>16:00-20:00</x:v>
      </x:c>
      <x:c r="C870" s="25" t="n">
        <x:v>242.23530957517625</x:v>
      </x:c>
      <x:c r="D870" s="25" t="n">
        <x:v>6068.480053712696</x:v>
      </x:c>
      <x:c r="E870" s="51"/>
      <x:c r="F870" s="25"/>
    </x:row>
    <x:row r="871">
      <x:c r="A871" s="50"/>
      <x:c r="B871" s="51" t="str">
        <x:v>20:00-24:00</x:v>
      </x:c>
      <x:c r="C871" s="25" t="n">
        <x:v>0</x:v>
      </x:c>
      <x:c r="D871" s="25" t="n">
        <x:v>2878.039472445827</x:v>
      </x:c>
      <x:c r="E871" s="51"/>
      <x:c r="F871" s="25"/>
    </x:row>
    <x:row r="872">
      <x:c r="A872" s="50" t="n">
        <x:v>45834</x:v>
      </x:c>
      <x:c r="B872" s="51" t="str">
        <x:v>00:00-04:00</x:v>
      </x:c>
      <x:c r="C872" s="25" t="n">
        <x:v>9056.878922879088</x:v>
      </x:c>
      <x:c r="D872" s="25" t="n">
        <x:v>0</x:v>
      </x:c>
      <x:c r="E872" s="51" t="str">
        <x:v>0:00</x:v>
      </x:c>
      <x:c r="F872" s="25" t="n">
        <x:v>1384.6994959219871</x:v>
      </x:c>
    </x:row>
    <x:row r="873">
      <x:c r="A873" s="50"/>
      <x:c r="B873" s="51" t="str">
        <x:v>04:00-08:00</x:v>
      </x:c>
      <x:c r="C873" s="25" t="n">
        <x:v>850.5097272868228</x:v>
      </x:c>
      <x:c r="D873" s="25" t="n">
        <x:v>5461.705313018474</x:v>
      </x:c>
      <x:c r="E873" s="51" t="str">
        <x:v>24:00</x:v>
      </x:c>
      <x:c r="F873" s="25" t="n">
        <x:v>1793.861266524255</x:v>
      </x:c>
    </x:row>
    <x:row r="874">
      <x:c r="A874" s="50"/>
      <x:c r="B874" s="51" t="str">
        <x:v>08:00-12:00</x:v>
      </x:c>
      <x:c r="C874" s="25" t="n">
        <x:v>5632.683333333333</x:v>
      </x:c>
      <x:c r="D874" s="25" t="n">
        <x:v>3521.652569794932</x:v>
      </x:c>
      <x:c r="E874" s="51"/>
      <x:c r="F874" s="25"/>
    </x:row>
    <x:row r="875">
      <x:c r="A875" s="50"/>
      <x:c r="B875" s="51" t="str">
        <x:v>12:00-16:00</x:v>
      </x:c>
      <x:c r="C875" s="25" t="n">
        <x:v>4858.0899620284445</x:v>
      </x:c>
      <x:c r="D875" s="25" t="n">
        <x:v>532.7387790266501</x:v>
      </x:c>
      <x:c r="E875" s="51"/>
      <x:c r="F875" s="25"/>
    </x:row>
    <x:row r="876">
      <x:c r="A876" s="50"/>
      <x:c r="B876" s="51" t="str">
        <x:v>16:00-20:00</x:v>
      </x:c>
      <x:c r="C876" s="25" t="n">
        <x:v>206.58072379530714</x:v>
      </x:c>
      <x:c r="D876" s="25" t="n">
        <x:v>6050.953875816584</x:v>
      </x:c>
      <x:c r="E876" s="51"/>
      <x:c r="F876" s="25"/>
    </x:row>
    <x:row r="877">
      <x:c r="A877" s="50"/>
      <x:c r="B877" s="51" t="str">
        <x:v>20:00-24:00</x:v>
      </x:c>
      <x:c r="C877" s="25" t="n">
        <x:v>0</x:v>
      </x:c>
      <x:c r="D877" s="25" t="n">
        <x:v>2589.052926762909</x:v>
      </x:c>
      <x:c r="E877" s="51"/>
      <x:c r="F877" s="25"/>
    </x:row>
    <x:row r="878">
      <x:c r="A878" s="50" t="n">
        <x:v>45835</x:v>
      </x:c>
      <x:c r="B878" s="51" t="str">
        <x:v>00:00-04:00</x:v>
      </x:c>
      <x:c r="C878" s="25" t="n">
        <x:v>1170.9958403458609</x:v>
      </x:c>
      <x:c r="D878" s="25" t="n">
        <x:v>0</x:v>
      </x:c>
      <x:c r="E878" s="51" t="str">
        <x:v>0:00</x:v>
      </x:c>
      <x:c r="F878" s="25" t="n">
        <x:v>1793.861266524255</x:v>
      </x:c>
    </x:row>
    <x:row r="879">
      <x:c r="A879" s="50"/>
      <x:c r="B879" s="51" t="str">
        <x:v>04:00-08:00</x:v>
      </x:c>
      <x:c r="C879" s="25" t="n">
        <x:v>400.2599297396664</x:v>
      </x:c>
      <x:c r="D879" s="25" t="n">
        <x:v>1663.2484499496923</x:v>
      </x:c>
      <x:c r="E879" s="51" t="str">
        <x:v>24:00</x:v>
      </x:c>
      <x:c r="F879" s="25" t="n">
        <x:v>1199.9999999999998</x:v>
      </x:c>
    </x:row>
    <x:row r="880">
      <x:c r="A880" s="50"/>
      <x:c r="B880" s="51" t="str">
        <x:v>08:00-12:00</x:v>
      </x:c>
      <x:c r="C880" s="25" t="n">
        <x:v>4718.835861226126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4942.674166060375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112.98929472856685</x:v>
      </x:c>
      <x:c r="D882" s="25" t="n">
        <x:v>6586.68293652938</x:v>
      </x:c>
      <x:c r="E882" s="51"/>
      <x:c r="F882" s="25"/>
    </x:row>
    <x:row r="883">
      <x:c r="A883" s="50"/>
      <x:c r="B883" s="51" t="str">
        <x:v>20:00-24:00</x:v>
      </x:c>
      <x:c r="C883" s="25" t="n">
        <x:v>0</x:v>
      </x:c>
      <x:c r="D883" s="25" t="n">
        <x:v>2524.6344613221454</x:v>
      </x:c>
      <x:c r="E883" s="51"/>
      <x:c r="F883" s="25"/>
    </x:row>
    <x:row r="884">
      <x:c r="A884" s="50" t="n">
        <x:v>45836</x:v>
      </x:c>
      <x:c r="B884" s="51" t="str">
        <x:v>00:00-04:00</x:v>
      </x:c>
      <x:c r="C884" s="25" t="n">
        <x:v>1413.378830429353</x:v>
      </x:c>
      <x:c r="D884" s="25" t="n">
        <x:v>0</x:v>
      </x:c>
      <x:c r="E884" s="51" t="str">
        <x:v>0:00</x:v>
      </x:c>
      <x:c r="F884" s="25" t="n">
        <x:v>1199.9999999999998</x:v>
      </x:c>
    </x:row>
    <x:row r="885">
      <x:c r="A885" s="50"/>
      <x:c r="B885" s="51" t="str">
        <x:v>04:00-08:00</x:v>
      </x:c>
      <x:c r="C885" s="25" t="n">
        <x:v>445.700900818558</x:v>
      </x:c>
      <x:c r="D885" s="25" t="n">
        <x:v>1534.2121601927593</x:v>
      </x:c>
      <x:c r="E885" s="51" t="str">
        <x:v>24:00</x:v>
      </x:c>
      <x:c r="F885" s="25" t="n">
        <x:v>2620.3220599002975</x:v>
      </x:c>
    </x:row>
    <x:row r="886">
      <x:c r="A886" s="50"/>
      <x:c r="B886" s="51" t="str">
        <x:v>08:00-12:00</x:v>
      </x:c>
      <x:c r="C886" s="25" t="n">
        <x:v>4603.203252328663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4282.4413933011565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972.636072039706</x:v>
      </x:c>
      <x:c r="D888" s="25" t="n">
        <x:v>5661.423518167872</x:v>
      </x:c>
      <x:c r="E888" s="51"/>
      <x:c r="F888" s="25"/>
    </x:row>
    <x:row r="889">
      <x:c r="A889" s="50"/>
      <x:c r="B889" s="51" t="str">
        <x:v>20:00-24:00</x:v>
      </x:c>
      <x:c r="C889" s="25" t="n">
        <x:v>0</x:v>
      </x:c>
      <x:c r="D889" s="25" t="n">
        <x:v>2002.5529095849436</x:v>
      </x:c>
      <x:c r="E889" s="51"/>
      <x:c r="F889" s="25"/>
    </x:row>
    <x:row r="890">
      <x:c r="A890" s="50" t="n">
        <x:v>45837</x:v>
      </x:c>
      <x:c r="B890" s="51" t="str">
        <x:v>00:00-04:00</x:v>
      </x:c>
      <x:c r="C890" s="25" t="n">
        <x:v>7147.628201843835</x:v>
      </x:c>
      <x:c r="D890" s="25" t="n">
        <x:v>0</x:v>
      </x:c>
      <x:c r="E890" s="51" t="str">
        <x:v>0:00</x:v>
      </x:c>
      <x:c r="F890" s="25" t="n">
        <x:v>2620.3220599002975</x:v>
      </x:c>
    </x:row>
    <x:row r="891">
      <x:c r="A891" s="50"/>
      <x:c r="B891" s="51" t="str">
        <x:v>04:00-08:00</x:v>
      </x:c>
      <x:c r="C891" s="25" t="n">
        <x:v>1374.3274854865615</x:v>
      </x:c>
      <x:c r="D891" s="25" t="n">
        <x:v>5781.344157950014</x:v>
      </x:c>
      <x:c r="E891" s="51" t="str">
        <x:v>24:00</x:v>
      </x:c>
      <x:c r="F891" s="25" t="n">
        <x:v>1200.0059472946284</x:v>
      </x:c>
    </x:row>
    <x:row r="892">
      <x:c r="A892" s="50"/>
      <x:c r="B892" s="51" t="str">
        <x:v>08:00-12:00</x:v>
      </x:c>
      <x:c r="C892" s="25" t="n">
        <x:v>5217.412415592631</x:v>
      </x:c>
      <x:c r="D892" s="25" t="n">
        <x:v>3194.489583333333</x:v>
      </x:c>
      <x:c r="E892" s="51"/>
      <x:c r="F892" s="25"/>
    </x:row>
    <x:row r="893">
      <x:c r="A893" s="50"/>
      <x:c r="B893" s="51" t="str">
        <x:v>12:00-16:00</x:v>
      </x:c>
      <x:c r="C893" s="25" t="n">
        <x:v>5113.808465539779</x:v>
      </x:c>
      <x:c r="D893" s="25" t="n">
        <x:v>232.10132512836034</x:v>
      </x:c>
      <x:c r="E893" s="51"/>
      <x:c r="F893" s="25"/>
    </x:row>
    <x:row r="894">
      <x:c r="A894" s="50"/>
      <x:c r="B894" s="51" t="str">
        <x:v>16:00-20:00</x:v>
      </x:c>
      <x:c r="C894" s="25" t="n">
        <x:v>171.99212859479584</x:v>
      </x:c>
      <x:c r="D894" s="25" t="n">
        <x:v>6721.579102155449</x:v>
      </x:c>
      <x:c r="E894" s="51"/>
      <x:c r="F894" s="25"/>
    </x:row>
    <x:row r="895">
      <x:c r="A895" s="50"/>
      <x:c r="B895" s="51" t="str">
        <x:v>20:00-24:00</x:v>
      </x:c>
      <x:c r="C895" s="25" t="n">
        <x:v>9.989939447844742</x:v>
      </x:c>
      <x:c r="D895" s="25" t="n">
        <x:v>2549.5587782687776</x:v>
      </x:c>
      <x:c r="E895" s="51"/>
      <x:c r="F895" s="25"/>
    </x:row>
    <x:row r="896">
      <x:c r="A896" s="50" t="n">
        <x:v>45838</x:v>
      </x:c>
      <x:c r="B896" s="51" t="str">
        <x:v>00:00-04:00</x:v>
      </x:c>
      <x:c r="C896" s="25" t="n">
        <x:v>8970.918395166587</x:v>
      </x:c>
      <x:c r="D896" s="25" t="n">
        <x:v>0</x:v>
      </x:c>
      <x:c r="E896" s="51" t="str">
        <x:v>0:00</x:v>
      </x:c>
      <x:c r="F896" s="25" t="n">
        <x:v>1200.0059472946284</x:v>
      </x:c>
    </x:row>
    <x:row r="897">
      <x:c r="A897" s="50"/>
      <x:c r="B897" s="51" t="str">
        <x:v>04:00-08:00</x:v>
      </x:c>
      <x:c r="C897" s="25" t="n">
        <x:v>1106.34485134176</x:v>
      </x:c>
      <x:c r="D897" s="25" t="n">
        <x:v>5943.452650492729</x:v>
      </x:c>
      <x:c r="E897" s="51" t="str">
        <x:v>24:00</x:v>
      </x:c>
      <x:c r="F897" s="25" t="n">
        <x:v>1200</x:v>
      </x:c>
    </x:row>
    <x:row r="898">
      <x:c r="A898" s="50"/>
      <x:c r="B898" s="51" t="str">
        <x:v>08:00-12:00</x:v>
      </x:c>
      <x:c r="C898" s="25" t="n">
        <x:v>5061.29957579629</x:v>
      </x:c>
      <x:c r="D898" s="25" t="n">
        <x:v>3126.089913463867</x:v>
      </x:c>
      <x:c r="E898" s="51"/>
      <x:c r="F898" s="25"/>
    </x:row>
    <x:row r="899">
      <x:c r="A899" s="50"/>
      <x:c r="B899" s="51" t="str">
        <x:v>12:00-16:00</x:v>
      </x:c>
      <x:c r="C899" s="25" t="n">
        <x:v>5425.983196177885</x:v>
      </x:c>
      <x:c r="D899" s="25" t="n">
        <x:v>467.06041027882696</x:v>
      </x:c>
      <x:c r="E899" s="51"/>
      <x:c r="F899" s="25"/>
    </x:row>
    <x:row r="900">
      <x:c r="A900" s="50"/>
      <x:c r="B900" s="51" t="str">
        <x:v>16:00-20:00</x:v>
      </x:c>
      <x:c r="C900" s="25" t="n">
        <x:v>220.58274836834357</x:v>
      </x:c>
      <x:c r="D900" s="25" t="n">
        <x:v>6593.184653823986</x:v>
      </x:c>
      <x:c r="E900" s="51"/>
      <x:c r="F900" s="25"/>
    </x:row>
    <x:row r="901">
      <x:c r="A901" s="50"/>
      <x:c r="B901" s="51" t="str">
        <x:v>20:00-24:00</x:v>
      </x:c>
      <x:c r="C901" s="25" t="n">
        <x:v>20.4277058327973</x:v>
      </x:c>
      <x:c r="D901" s="25" t="n">
        <x:v>2595.21883945497</x:v>
      </x:c>
      <x:c r="E901" s="51"/>
      <x:c r="F901" s="25"/>
    </x:row>
    <x:row r="902">
      <x:c r="A902" s="50" t="n">
        <x:v>45839</x:v>
      </x:c>
      <x:c r="B902" s="51" t="str">
        <x:v>00:00-04:00</x:v>
      </x:c>
      <x:c r="C902" s="25" t="n">
        <x:v>8433.530572413643</x:v>
      </x:c>
      <x:c r="D902" s="25" t="n">
        <x:v>0</x:v>
      </x:c>
      <x:c r="E902" s="51" t="str">
        <x:v>0:00</x:v>
      </x:c>
      <x:c r="F902" s="25" t="n">
        <x:v>1200</x:v>
      </x:c>
    </x:row>
    <x:row r="903">
      <x:c r="A903" s="50"/>
      <x:c r="B903" s="51" t="str">
        <x:v>04:00-08:00</x:v>
      </x:c>
      <x:c r="C903" s="25" t="n">
        <x:v>1401.4933381590326</x:v>
      </x:c>
      <x:c r="D903" s="25" t="n">
        <x:v>5071.34365463352</x:v>
      </x:c>
      <x:c r="E903" s="51" t="str">
        <x:v>24:00</x:v>
      </x:c>
      <x:c r="F903" s="25" t="n">
        <x:v>1200.0000000000007</x:v>
      </x:c>
    </x:row>
    <x:row r="904">
      <x:c r="A904" s="50"/>
      <x:c r="B904" s="51" t="str">
        <x:v>08:00-12:00</x:v>
      </x:c>
      <x:c r="C904" s="25" t="n">
        <x:v>4790.980439794649</x:v>
      </x:c>
      <x:c r="D904" s="25" t="n">
        <x:v>3615.8262433206028</x:v>
      </x:c>
      <x:c r="E904" s="51"/>
      <x:c r="F904" s="25"/>
    </x:row>
    <x:row r="905">
      <x:c r="A905" s="50"/>
      <x:c r="B905" s="51" t="str">
        <x:v>12:00-16:00</x:v>
      </x:c>
      <x:c r="C905" s="25" t="n">
        <x:v>4804.271398811221</x:v>
      </x:c>
      <x:c r="D905" s="25" t="n">
        <x:v>548.7019042918203</x:v>
      </x:c>
      <x:c r="E905" s="51"/>
      <x:c r="F905" s="25"/>
    </x:row>
    <x:row r="906">
      <x:c r="A906" s="50"/>
      <x:c r="B906" s="51" t="str">
        <x:v>16:00-20:00</x:v>
      </x:c>
      <x:c r="C906" s="25" t="n">
        <x:v>879.4032084363807</x:v>
      </x:c>
      <x:c r="D906" s="25" t="n">
        <x:v>6497.699774200861</x:v>
      </x:c>
      <x:c r="E906" s="51"/>
      <x:c r="F906" s="25"/>
    </x:row>
    <x:row r="907">
      <x:c r="A907" s="50"/>
      <x:c r="B907" s="51" t="str">
        <x:v>20:00-24:00</x:v>
      </x:c>
      <x:c r="C907" s="25" t="n">
        <x:v>0</x:v>
      </x:c>
      <x:c r="D907" s="25" t="n">
        <x:v>2545.1394854066302</x:v>
      </x:c>
      <x:c r="E907" s="51"/>
      <x:c r="F907" s="25"/>
    </x:row>
    <x:row r="908">
      <x:c r="A908" s="50" t="n">
        <x:v>45840</x:v>
      </x:c>
      <x:c r="B908" s="51" t="str">
        <x:v>00:00-04:00</x:v>
      </x:c>
      <x:c r="C908" s="25" t="n">
        <x:v>6619.26819956727</x:v>
      </x:c>
      <x:c r="D908" s="25" t="n">
        <x:v>0</x:v>
      </x:c>
      <x:c r="E908" s="51" t="str">
        <x:v>0:00</x:v>
      </x:c>
      <x:c r="F908" s="25" t="n">
        <x:v>1200.0000000000007</x:v>
      </x:c>
    </x:row>
    <x:row r="909">
      <x:c r="A909" s="50"/>
      <x:c r="B909" s="51" t="str">
        <x:v>04:00-08:00</x:v>
      </x:c>
      <x:c r="C909" s="25" t="n">
        <x:v>2896.144601990887</x:v>
      </x:c>
      <x:c r="D909" s="25" t="n">
        <x:v>5045.187165565347</x:v>
      </x:c>
      <x:c r="E909" s="51" t="str">
        <x:v>24:00</x:v>
      </x:c>
      <x:c r="F909" s="25" t="n">
        <x:v>1200</x:v>
      </x:c>
    </x:row>
    <x:row r="910">
      <x:c r="A910" s="50"/>
      <x:c r="B910" s="51" t="str">
        <x:v>08:00-12:00</x:v>
      </x:c>
      <x:c r="C910" s="25" t="n">
        <x:v>4975.887141640315</x:v>
      </x:c>
      <x:c r="D910" s="25" t="n">
        <x:v>1963.8133333333335</x:v>
      </x:c>
      <x:c r="E910" s="51"/>
      <x:c r="F910" s="25"/>
    </x:row>
    <x:row r="911">
      <x:c r="A911" s="50"/>
      <x:c r="B911" s="51" t="str">
        <x:v>12:00-16:00</x:v>
      </x:c>
      <x:c r="C911" s="25" t="n">
        <x:v>3497.824345894427</x:v>
      </x:c>
      <x:c r="D911" s="25" t="n">
        <x:v>86.80387122879233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6779.906808194618</x:v>
      </x:c>
      <x:c r="E912" s="51"/>
      <x:c r="F912" s="25"/>
    </x:row>
    <x:row r="913">
      <x:c r="A913" s="50"/>
      <x:c r="B913" s="51" t="str">
        <x:v>20:00-24:00</x:v>
      </x:c>
      <x:c r="C913" s="25" t="n">
        <x:v>30.439807886128733</x:v>
      </x:c>
      <x:c r="D913" s="25" t="n">
        <x:v>2341.8965089590433</x:v>
      </x:c>
      <x:c r="E913" s="51"/>
      <x:c r="F913" s="25"/>
    </x:row>
    <x:row r="914">
      <x:c r="A914" s="50" t="n">
        <x:v>45841</x:v>
      </x:c>
      <x:c r="B914" s="51" t="str">
        <x:v>00:00-04:00</x:v>
      </x:c>
      <x:c r="C914" s="25" t="n">
        <x:v>7297.667010189306</x:v>
      </x:c>
      <x:c r="D914" s="25" t="n">
        <x:v>0</x:v>
      </x:c>
      <x:c r="E914" s="51" t="str">
        <x:v>0:00</x:v>
      </x:c>
      <x:c r="F914" s="25" t="n">
        <x:v>1200</x:v>
      </x:c>
    </x:row>
    <x:row r="915">
      <x:c r="A915" s="50"/>
      <x:c r="B915" s="51" t="str">
        <x:v>04:00-08:00</x:v>
      </x:c>
      <x:c r="C915" s="25" t="n">
        <x:v>923.4400143771614</x:v>
      </x:c>
      <x:c r="D915" s="25" t="n">
        <x:v>5710.8934285137</x:v>
      </x:c>
      <x:c r="E915" s="51" t="str">
        <x:v>24:00</x:v>
      </x:c>
      <x:c r="F915" s="25" t="n">
        <x:v>1200</x:v>
      </x:c>
    </x:row>
    <x:row r="916">
      <x:c r="A916" s="50"/>
      <x:c r="B916" s="51" t="str">
        <x:v>08:00-12:00</x:v>
      </x:c>
      <x:c r="C916" s="25" t="n">
        <x:v>3001.599442217124</x:v>
      </x:c>
      <x:c r="D916" s="25" t="n">
        <x:v>1688.1028935961226</x:v>
      </x:c>
      <x:c r="E916" s="51"/>
      <x:c r="F916" s="25"/>
    </x:row>
    <x:row r="917">
      <x:c r="A917" s="50"/>
      <x:c r="B917" s="51" t="str">
        <x:v>12:00-16:00</x:v>
      </x:c>
      <x:c r="C917" s="25" t="n">
        <x:v>7460.214424322653</x:v>
      </x:c>
      <x:c r="D917" s="25" t="n">
        <x:v>715.287513732279</x:v>
      </x:c>
      <x:c r="E917" s="51"/>
      <x:c r="F917" s="25"/>
    </x:row>
    <x:row r="918">
      <x:c r="A918" s="50"/>
      <x:c r="B918" s="51" t="str">
        <x:v>16:00-20:00</x:v>
      </x:c>
      <x:c r="C918" s="25" t="n">
        <x:v>143.623569896319</x:v>
      </x:c>
      <x:c r="D918" s="25" t="n">
        <x:v>6445.457688773987</x:v>
      </x:c>
      <x:c r="E918" s="51"/>
      <x:c r="F918" s="25"/>
    </x:row>
    <x:row r="919">
      <x:c r="A919" s="50"/>
      <x:c r="B919" s="51" t="str">
        <x:v>20:00-24:00</x:v>
      </x:c>
      <x:c r="C919" s="25" t="n">
        <x:v>0</x:v>
      </x:c>
      <x:c r="D919" s="25" t="n">
        <x:v>2384.1484902862194</x:v>
      </x:c>
      <x:c r="E919" s="51"/>
      <x:c r="F919" s="25"/>
    </x:row>
    <x:row r="920">
      <x:c r="A920" s="50" t="n">
        <x:v>45842</x:v>
      </x:c>
      <x:c r="B920" s="51" t="str">
        <x:v>00:00-04:00</x:v>
      </x:c>
      <x:c r="C920" s="25" t="n">
        <x:v>682.6381121318745</x:v>
      </x:c>
      <x:c r="D920" s="25" t="n">
        <x:v>41.480109011772626</x:v>
      </x:c>
      <x:c r="E920" s="51" t="str">
        <x:v>0:00</x:v>
      </x:c>
      <x:c r="F920" s="25" t="n">
        <x:v>1200</x:v>
      </x:c>
    </x:row>
    <x:row r="921">
      <x:c r="A921" s="50"/>
      <x:c r="B921" s="51" t="str">
        <x:v>04:00-08:00</x:v>
      </x:c>
      <x:c r="C921" s="25" t="n">
        <x:v>755.1731817328498</x:v>
      </x:c>
      <x:c r="D921" s="25" t="n">
        <x:v>1048.7940009505369</x:v>
      </x:c>
      <x:c r="E921" s="51" t="str">
        <x:v>24:00</x:v>
      </x:c>
      <x:c r="F921" s="25" t="n">
        <x:v>1200.009433994112</x:v>
      </x:c>
    </x:row>
    <x:row r="922">
      <x:c r="A922" s="50"/>
      <x:c r="B922" s="51" t="str">
        <x:v>08:00-12:00</x:v>
      </x:c>
      <x:c r="C922" s="25" t="n">
        <x:v>4209.00424292022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4099.371422145447</x:v>
      </x:c>
      <x:c r="D923" s="25" t="n">
        <x:v>65.48875639268158</x:v>
      </x:c>
      <x:c r="E923" s="51"/>
      <x:c r="F923" s="25"/>
    </x:row>
    <x:row r="924">
      <x:c r="A924" s="50"/>
      <x:c r="B924" s="51" t="str">
        <x:v>16:00-20:00</x:v>
      </x:c>
      <x:c r="C924" s="25" t="n">
        <x:v>517.3476961861189</x:v>
      </x:c>
      <x:c r="D924" s="25" t="n">
        <x:v>6417.40768550724</x:v>
      </x:c>
      <x:c r="E924" s="51"/>
      <x:c r="F924" s="25"/>
    </x:row>
    <x:row r="925">
      <x:c r="A925" s="50"/>
      <x:c r="B925" s="51" t="str">
        <x:v>20:00-24:00</x:v>
      </x:c>
      <x:c r="C925" s="25" t="n">
        <x:v>0</x:v>
      </x:c>
      <x:c r="D925" s="25" t="n">
        <x:v>1664.001687869983</x:v>
      </x:c>
      <x:c r="E925" s="51"/>
      <x:c r="F925" s="25"/>
    </x:row>
    <x:row r="926">
      <x:c r="A926" s="50" t="n">
        <x:v>45843</x:v>
      </x:c>
      <x:c r="B926" s="51" t="str">
        <x:v>00:00-04:00</x:v>
      </x:c>
      <x:c r="C926" s="25" t="n">
        <x:v>756.9299196320121</x:v>
      </x:c>
      <x:c r="D926" s="25" t="n">
        <x:v>0.008949872647948932</x:v>
      </x:c>
      <x:c r="E926" s="51" t="str">
        <x:v>0:00</x:v>
      </x:c>
      <x:c r="F926" s="25" t="n">
        <x:v>1200.009433994112</x:v>
      </x:c>
    </x:row>
    <x:row r="927">
      <x:c r="A927" s="50"/>
      <x:c r="B927" s="51" t="str">
        <x:v>04:00-08:00</x:v>
      </x:c>
      <x:c r="C927" s="25" t="n">
        <x:v>937.9875957617134</x:v>
      </x:c>
      <x:c r="D927" s="25" t="n">
        <x:v>1257.9511938543528</x:v>
      </x:c>
      <x:c r="E927" s="51" t="str">
        <x:v>24:00</x:v>
      </x:c>
      <x:c r="F927" s="25" t="n">
        <x:v>1199.9999999999995</x:v>
      </x:c>
    </x:row>
    <x:row r="928">
      <x:c r="A928" s="50"/>
      <x:c r="B928" s="51" t="str">
        <x:v>08:00-12:00</x:v>
      </x:c>
      <x:c r="C928" s="25" t="n">
        <x:v>5058.827409705695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3667.45406170651</x:v>
      </x:c>
      <x:c r="D929" s="25" t="n">
        <x:v>0.7805208509090846</x:v>
      </x:c>
      <x:c r="E929" s="51"/>
      <x:c r="F929" s="25"/>
    </x:row>
    <x:row r="930">
      <x:c r="A930" s="50"/>
      <x:c r="B930" s="51" t="str">
        <x:v>16:00-20:00</x:v>
      </x:c>
      <x:c r="C930" s="25" t="n">
        <x:v>68.63955401481016</x:v>
      </x:c>
      <x:c r="D930" s="25" t="n">
        <x:v>6522.06794578158</x:v>
      </x:c>
      <x:c r="E930" s="51"/>
      <x:c r="F930" s="25"/>
    </x:row>
    <x:row r="931">
      <x:c r="A931" s="50"/>
      <x:c r="B931" s="51" t="str">
        <x:v>20:00-24:00</x:v>
      </x:c>
      <x:c r="C931" s="25" t="n">
        <x:v>0</x:v>
      </x:c>
      <x:c r="D931" s="25" t="n">
        <x:v>1660.055026251816</x:v>
      </x:c>
      <x:c r="E931" s="51"/>
      <x:c r="F931" s="25"/>
    </x:row>
    <x:row r="932">
      <x:c r="A932" s="50" t="n">
        <x:v>45844</x:v>
      </x:c>
      <x:c r="B932" s="51" t="str">
        <x:v>00:00-04:00</x:v>
      </x:c>
      <x:c r="C932" s="25" t="n">
        <x:v>6603.782791297541</x:v>
      </x:c>
      <x:c r="D932" s="25" t="n">
        <x:v>0</x:v>
      </x:c>
      <x:c r="E932" s="51" t="str">
        <x:v>0:00</x:v>
      </x:c>
      <x:c r="F932" s="25" t="n">
        <x:v>1199.9999999999995</x:v>
      </x:c>
    </x:row>
    <x:row r="933">
      <x:c r="A933" s="50"/>
      <x:c r="B933" s="51" t="str">
        <x:v>04:00-08:00</x:v>
      </x:c>
      <x:c r="C933" s="25" t="n">
        <x:v>1506.6001893022908</x:v>
      </x:c>
      <x:c r="D933" s="25" t="n">
        <x:v>5738.447596457479</x:v>
      </x:c>
      <x:c r="E933" s="51" t="str">
        <x:v>24:00</x:v>
      </x:c>
      <x:c r="F933" s="25" t="n">
        <x:v>1199.9999999999993</x:v>
      </x:c>
    </x:row>
    <x:row r="934">
      <x:c r="A934" s="50"/>
      <x:c r="B934" s="51" t="str">
        <x:v>08:00-12:00</x:v>
      </x:c>
      <x:c r="C934" s="25" t="n">
        <x:v>3602.5469699043097</x:v>
      </x:c>
      <x:c r="D934" s="25" t="n">
        <x:v>1565.7146360823685</x:v>
      </x:c>
      <x:c r="E934" s="51"/>
      <x:c r="F934" s="25"/>
    </x:row>
    <x:row r="935">
      <x:c r="A935" s="50"/>
      <x:c r="B935" s="51" t="str">
        <x:v>12:00-16:00</x:v>
      </x:c>
      <x:c r="C935" s="25" t="n">
        <x:v>4822.851318230642</x:v>
      </x:c>
      <x:c r="D935" s="25" t="n">
        <x:v>1191.1801014952707</x:v>
      </x:c>
      <x:c r="E935" s="51"/>
      <x:c r="F935" s="25"/>
    </x:row>
    <x:row r="936">
      <x:c r="A936" s="50"/>
      <x:c r="B936" s="51" t="str">
        <x:v>16:00-20:00</x:v>
      </x:c>
      <x:c r="C936" s="25" t="n">
        <x:v>982.1712051489817</x:v>
      </x:c>
      <x:c r="D936" s="25" t="n">
        <x:v>5551.48841475454</x:v>
      </x:c>
      <x:c r="E936" s="51"/>
      <x:c r="F936" s="25"/>
    </x:row>
    <x:row r="937">
      <x:c r="A937" s="50"/>
      <x:c r="B937" s="51" t="str">
        <x:v>20:00-24:00</x:v>
      </x:c>
      <x:c r="C937" s="25" t="n">
        <x:v>0</x:v>
      </x:c>
      <x:c r="D937" s="25" t="n">
        <x:v>1719.3264777057238</x:v>
      </x:c>
      <x:c r="E937" s="51"/>
      <x:c r="F937" s="25"/>
    </x:row>
    <x:row r="938">
      <x:c r="A938" s="50" t="n">
        <x:v>45845</x:v>
      </x:c>
      <x:c r="B938" s="51" t="str">
        <x:v>00:00-04:00</x:v>
      </x:c>
      <x:c r="C938" s="25" t="n">
        <x:v>9527.887421492165</x:v>
      </x:c>
      <x:c r="D938" s="25" t="n">
        <x:v>0</x:v>
      </x:c>
      <x:c r="E938" s="51" t="str">
        <x:v>0:00</x:v>
      </x:c>
      <x:c r="F938" s="25" t="n">
        <x:v>1199.9999999999993</x:v>
      </x:c>
    </x:row>
    <x:row r="939">
      <x:c r="A939" s="50"/>
      <x:c r="B939" s="51" t="str">
        <x:v>04:00-08:00</x:v>
      </x:c>
      <x:c r="C939" s="25" t="n">
        <x:v>238.15056041963402</x:v>
      </x:c>
      <x:c r="D939" s="25" t="n">
        <x:v>5351.803479345472</x:v>
      </x:c>
      <x:c r="E939" s="51" t="str">
        <x:v>24:00</x:v>
      </x:c>
      <x:c r="F939" s="25" t="n">
        <x:v>1200.0970410878422</x:v>
      </x:c>
    </x:row>
    <x:row r="940">
      <x:c r="A940" s="50"/>
      <x:c r="B940" s="51" t="str">
        <x:v>08:00-12:00</x:v>
      </x:c>
      <x:c r="C940" s="25" t="n">
        <x:v>5075.663175544039</x:v>
      </x:c>
      <x:c r="D940" s="25" t="n">
        <x:v>1955.2662499999997</x:v>
      </x:c>
      <x:c r="E940" s="51"/>
      <x:c r="F940" s="25"/>
    </x:row>
    <x:row r="941">
      <x:c r="A941" s="50"/>
      <x:c r="B941" s="51" t="str">
        <x:v>12:00-16:00</x:v>
      </x:c>
      <x:c r="C941" s="25" t="n">
        <x:v>3485.4189212344195</x:v>
      </x:c>
      <x:c r="D941" s="25" t="n">
        <x:v>79.97868019083276</x:v>
      </x:c>
      <x:c r="E941" s="51"/>
      <x:c r="F941" s="25"/>
    </x:row>
    <x:row r="942">
      <x:c r="A942" s="50"/>
      <x:c r="B942" s="51" t="str">
        <x:v>16:00-20:00</x:v>
      </x:c>
      <x:c r="C942" s="25" t="n">
        <x:v>0</x:v>
      </x:c>
      <x:c r="D942" s="25" t="n">
        <x:v>6611.997756722583</x:v>
      </x:c>
      <x:c r="E942" s="51"/>
      <x:c r="F942" s="25"/>
    </x:row>
    <x:row r="943">
      <x:c r="A943" s="50"/>
      <x:c r="B943" s="51" t="str">
        <x:v>20:00-24:00</x:v>
      </x:c>
      <x:c r="C943" s="25" t="n">
        <x:v>6.922547656794895</x:v>
      </x:c>
      <x:c r="D943" s="25" t="n">
        <x:v>2501.5001361942036</x:v>
      </x:c>
      <x:c r="E943" s="51"/>
      <x:c r="F943" s="25"/>
    </x:row>
    <x:row r="944">
      <x:c r="A944" s="50" t="n">
        <x:v>45846</x:v>
      </x:c>
      <x:c r="B944" s="51" t="str">
        <x:v>00:00-04:00</x:v>
      </x:c>
      <x:c r="C944" s="25" t="n">
        <x:v>8619.186222250752</x:v>
      </x:c>
      <x:c r="D944" s="25" t="n">
        <x:v>0</x:v>
      </x:c>
      <x:c r="E944" s="51" t="str">
        <x:v>0:00</x:v>
      </x:c>
      <x:c r="F944" s="25" t="n">
        <x:v>1200.0970410878422</x:v>
      </x:c>
    </x:row>
    <x:row r="945">
      <x:c r="A945" s="50"/>
      <x:c r="B945" s="51" t="str">
        <x:v>04:00-08:00</x:v>
      </x:c>
      <x:c r="C945" s="25" t="n">
        <x:v>1409.7780096582244</x:v>
      </x:c>
      <x:c r="D945" s="25" t="n">
        <x:v>5816.769608730228</x:v>
      </x:c>
      <x:c r="E945" s="51" t="str">
        <x:v>24:00</x:v>
      </x:c>
      <x:c r="F945" s="25" t="n">
        <x:v>1200.0000000000005</x:v>
      </x:c>
    </x:row>
    <x:row r="946">
      <x:c r="A946" s="50"/>
      <x:c r="B946" s="51" t="str">
        <x:v>08:00-12:00</x:v>
      </x:c>
      <x:c r="C946" s="25" t="n">
        <x:v>5204.040350988518</x:v>
      </x:c>
      <x:c r="D946" s="25" t="n">
        <x:v>2593.24005</x:v>
      </x:c>
      <x:c r="E946" s="51"/>
      <x:c r="F946" s="25"/>
    </x:row>
    <x:row r="947">
      <x:c r="A947" s="50"/>
      <x:c r="B947" s="51" t="str">
        <x:v>12:00-16:00</x:v>
      </x:c>
      <x:c r="C947" s="25" t="n">
        <x:v>4757.1473680123745</x:v>
      </x:c>
      <x:c r="D947" s="25" t="n">
        <x:v>674.6144981789423</x:v>
      </x:c>
      <x:c r="E947" s="51"/>
      <x:c r="F947" s="25"/>
    </x:row>
    <x:row r="948">
      <x:c r="A948" s="50"/>
      <x:c r="B948" s="51" t="str">
        <x:v>16:00-20:00</x:v>
      </x:c>
      <x:c r="C948" s="25" t="n">
        <x:v>187.86255717308427</x:v>
      </x:c>
      <x:c r="D948" s="25" t="n">
        <x:v>6314.780732243891</x:v>
      </x:c>
      <x:c r="E948" s="51"/>
      <x:c r="F948" s="25"/>
    </x:row>
    <x:row r="949">
      <x:c r="A949" s="50"/>
      <x:c r="B949" s="51" t="str">
        <x:v>20:00-24:00</x:v>
      </x:c>
      <x:c r="C949" s="25" t="n">
        <x:v>0</x:v>
      </x:c>
      <x:c r="D949" s="25" t="n">
        <x:v>2760.9002293808626</x:v>
      </x:c>
      <x:c r="E949" s="51"/>
      <x:c r="F949" s="25"/>
    </x:row>
    <x:row r="950">
      <x:c r="A950" s="50" t="n">
        <x:v>45847</x:v>
      </x:c>
      <x:c r="B950" s="51" t="str">
        <x:v>00:00-04:00</x:v>
      </x:c>
      <x:c r="C950" s="25" t="n">
        <x:v>9345.707629820634</x:v>
      </x:c>
      <x:c r="D950" s="25" t="n">
        <x:v>0</x:v>
      </x:c>
      <x:c r="E950" s="51" t="str">
        <x:v>0:00</x:v>
      </x:c>
      <x:c r="F950" s="25" t="n">
        <x:v>1200.0000000000005</x:v>
      </x:c>
    </x:row>
    <x:row r="951">
      <x:c r="A951" s="50"/>
      <x:c r="B951" s="51" t="str">
        <x:v>04:00-08:00</x:v>
      </x:c>
      <x:c r="C951" s="25" t="n">
        <x:v>773.5808827181809</x:v>
      </x:c>
      <x:c r="D951" s="25" t="n">
        <x:v>5264.631807744188</x:v>
      </x:c>
      <x:c r="E951" s="51" t="str">
        <x:v>24:00</x:v>
      </x:c>
      <x:c r="F951" s="25" t="n">
        <x:v>1205.5910481370356</x:v>
      </x:c>
    </x:row>
    <x:row r="952">
      <x:c r="A952" s="50"/>
      <x:c r="B952" s="51" t="str">
        <x:v>08:00-12:00</x:v>
      </x:c>
      <x:c r="C952" s="25" t="n">
        <x:v>5006.462331050326</x:v>
      </x:c>
      <x:c r="D952" s="25" t="n">
        <x:v>1867.572733333333</x:v>
      </x:c>
      <x:c r="E952" s="51"/>
      <x:c r="F952" s="25"/>
    </x:row>
    <x:row r="953">
      <x:c r="A953" s="50"/>
      <x:c r="B953" s="51" t="str">
        <x:v>12:00-16:00</x:v>
      </x:c>
      <x:c r="C953" s="25" t="n">
        <x:v>3225.315958590991</x:v>
      </x:c>
      <x:c r="D953" s="25" t="n">
        <x:v>388.531585438241</x:v>
      </x:c>
      <x:c r="E953" s="51"/>
      <x:c r="F953" s="25"/>
    </x:row>
    <x:row r="954">
      <x:c r="A954" s="50"/>
      <x:c r="B954" s="51" t="str">
        <x:v>16:00-20:00</x:v>
      </x:c>
      <x:c r="C954" s="25" t="n">
        <x:v>146.58086758590676</x:v>
      </x:c>
      <x:c r="D954" s="25" t="n">
        <x:v>6373.994565219246</x:v>
      </x:c>
      <x:c r="E954" s="51"/>
      <x:c r="F954" s="25"/>
    </x:row>
    <x:row r="955">
      <x:c r="A955" s="50"/>
      <x:c r="B955" s="51" t="str">
        <x:v>20:00-24:00</x:v>
      </x:c>
      <x:c r="C955" s="25" t="n">
        <x:v>0</x:v>
      </x:c>
      <x:c r="D955" s="25" t="n">
        <x:v>2747.8480770682213</x:v>
      </x:c>
      <x:c r="E955" s="51"/>
      <x:c r="F955" s="25"/>
    </x:row>
    <x:row r="956">
      <x:c r="A956" s="50" t="n">
        <x:v>45848</x:v>
      </x:c>
      <x:c r="B956" s="51" t="str">
        <x:v>00:00-04:00</x:v>
      </x:c>
      <x:c r="C956" s="25" t="n">
        <x:v>8348.246078185499</x:v>
      </x:c>
      <x:c r="D956" s="25" t="n">
        <x:v>0</x:v>
      </x:c>
      <x:c r="E956" s="51" t="str">
        <x:v>0:00</x:v>
      </x:c>
      <x:c r="F956" s="25" t="n">
        <x:v>1205.5910481370356</x:v>
      </x:c>
    </x:row>
    <x:row r="957">
      <x:c r="A957" s="50"/>
      <x:c r="B957" s="51" t="str">
        <x:v>04:00-08:00</x:v>
      </x:c>
      <x:c r="C957" s="25" t="n">
        <x:v>1739.31890970856</x:v>
      </x:c>
      <x:c r="D957" s="25" t="n">
        <x:v>6096.381687083654</x:v>
      </x:c>
      <x:c r="E957" s="51" t="str">
        <x:v>24:00</x:v>
      </x:c>
      <x:c r="F957" s="25" t="n">
        <x:v>2605.429714492355</x:v>
      </x:c>
    </x:row>
    <x:row r="958">
      <x:c r="A958" s="50"/>
      <x:c r="B958" s="51" t="str">
        <x:v>08:00-12:00</x:v>
      </x:c>
      <x:c r="C958" s="25" t="n">
        <x:v>5750.655200963811</x:v>
      </x:c>
      <x:c r="D958" s="25" t="n">
        <x:v>2256.854641398254</x:v>
      </x:c>
      <x:c r="E958" s="51"/>
      <x:c r="F958" s="25"/>
    </x:row>
    <x:row r="959">
      <x:c r="A959" s="50"/>
      <x:c r="B959" s="51" t="str">
        <x:v>12:00-16:00</x:v>
      </x:c>
      <x:c r="C959" s="25" t="n">
        <x:v>3556.5485397872844</x:v>
      </x:c>
      <x:c r="D959" s="25" t="n">
        <x:v>703.0891313153438</x:v>
      </x:c>
      <x:c r="E959" s="51"/>
      <x:c r="F959" s="25"/>
    </x:row>
    <x:row r="960">
      <x:c r="A960" s="50"/>
      <x:c r="B960" s="51" t="str">
        <x:v>16:00-20:00</x:v>
      </x:c>
      <x:c r="C960" s="25" t="n">
        <x:v>881.5870379340689</x:v>
      </x:c>
      <x:c r="D960" s="25" t="n">
        <x:v>5961.777970995194</x:v>
      </x:c>
      <x:c r="E960" s="51"/>
      <x:c r="F960" s="25"/>
    </x:row>
    <x:row r="961">
      <x:c r="A961" s="50"/>
      <x:c r="B961" s="51" t="str">
        <x:v>20:00-24:00</x:v>
      </x:c>
      <x:c r="C961" s="25" t="n">
        <x:v>0</x:v>
      </x:c>
      <x:c r="D961" s="25" t="n">
        <x:v>1902.6131963922564</x:v>
      </x:c>
      <x:c r="E961" s="51"/>
      <x:c r="F961" s="25"/>
    </x:row>
    <x:row r="962">
      <x:c r="A962" s="50" t="n">
        <x:v>45849</x:v>
      </x:c>
      <x:c r="B962" s="51" t="str">
        <x:v>00:00-04:00</x:v>
      </x:c>
      <x:c r="C962" s="25" t="n">
        <x:v>687.2410173969982</x:v>
      </x:c>
      <x:c r="D962" s="25" t="n">
        <x:v>29.117637787620197</x:v>
      </x:c>
      <x:c r="E962" s="51" t="str">
        <x:v>0:00</x:v>
      </x:c>
      <x:c r="F962" s="25" t="n">
        <x:v>2605.429714492355</x:v>
      </x:c>
    </x:row>
    <x:row r="963">
      <x:c r="A963" s="50"/>
      <x:c r="B963" s="51" t="str">
        <x:v>04:00-08:00</x:v>
      </x:c>
      <x:c r="C963" s="25" t="n">
        <x:v>361.0577411549734</x:v>
      </x:c>
      <x:c r="D963" s="25" t="n">
        <x:v>2075.967034307731</x:v>
      </x:c>
      <x:c r="E963" s="51" t="str">
        <x:v>24:00</x:v>
      </x:c>
      <x:c r="F963" s="25" t="n">
        <x:v>3037.79148161436</x:v>
      </x:c>
    </x:row>
    <x:row r="964">
      <x:c r="A964" s="50"/>
      <x:c r="B964" s="51" t="str">
        <x:v>08:00-12:00</x:v>
      </x:c>
      <x:c r="C964" s="25" t="n">
        <x:v>5343.819079531438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4583.58759958651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66.98898635901465</x:v>
      </x:c>
      <x:c r="D966" s="25" t="n">
        <x:v>5707.23353796322</x:v>
      </x:c>
      <x:c r="E966" s="51"/>
      <x:c r="F966" s="25"/>
    </x:row>
    <x:row r="967">
      <x:c r="A967" s="50"/>
      <x:c r="B967" s="51" t="str">
        <x:v>20:00-24:00</x:v>
      </x:c>
      <x:c r="C967" s="25" t="n">
        <x:v>0</x:v>
      </x:c>
      <x:c r="D967" s="25" t="n">
        <x:v>1715.9323843832108</x:v>
      </x:c>
      <x:c r="E967" s="51"/>
      <x:c r="F967" s="25"/>
    </x:row>
    <x:row r="968">
      <x:c r="A968" s="50" t="n">
        <x:v>45850</x:v>
      </x:c>
      <x:c r="B968" s="51" t="str">
        <x:v>00:00-04:00</x:v>
      </x:c>
      <x:c r="C968" s="25" t="n">
        <x:v>361.06640532174197</x:v>
      </x:c>
      <x:c r="D968" s="25" t="n">
        <x:v>0.7527562034399148</x:v>
      </x:c>
      <x:c r="E968" s="51" t="str">
        <x:v>0:00</x:v>
      </x:c>
      <x:c r="F968" s="25" t="n">
        <x:v>3037.79148161436</x:v>
      </x:c>
    </x:row>
    <x:row r="969">
      <x:c r="A969" s="50"/>
      <x:c r="B969" s="51" t="str">
        <x:v>04:00-08:00</x:v>
      </x:c>
      <x:c r="C969" s="25" t="n">
        <x:v>316.0042793034007</x:v>
      </x:c>
      <x:c r="D969" s="25" t="n">
        <x:v>2091.0681622026805</x:v>
      </x:c>
      <x:c r="E969" s="51" t="str">
        <x:v>24:00</x:v>
      </x:c>
      <x:c r="F969" s="25" t="n">
        <x:v>1200.019290964816</x:v>
      </x:c>
    </x:row>
    <x:row r="970">
      <x:c r="A970" s="50"/>
      <x:c r="B970" s="51" t="str">
        <x:v>08:00-12:00</x:v>
      </x:c>
      <x:c r="C970" s="25" t="n">
        <x:v>5069.2467943787005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4760.014166504658</x:v>
      </x:c>
      <x:c r="D971" s="25" t="n">
        <x:v>0</x:v>
      </x:c>
      <x:c r="E971" s="51"/>
      <x:c r="F971" s="25"/>
    </x:row>
    <x:row r="972">
      <x:c r="A972" s="50"/>
      <x:c r="B972" s="51" t="str">
        <x:v>16:00-20:00</x:v>
      </x:c>
      <x:c r="C972" s="25" t="n">
        <x:v>46.60813423806386</x:v>
      </x:c>
      <x:c r="D972" s="25" t="n">
        <x:v>6685.335609491969</x:v>
      </x:c>
      <x:c r="E972" s="51"/>
      <x:c r="F972" s="25"/>
    </x:row>
    <x:row r="973">
      <x:c r="A973" s="50"/>
      <x:c r="B973" s="51" t="str">
        <x:v>20:00-24:00</x:v>
      </x:c>
      <x:c r="C973" s="25" t="n">
        <x:v>0</x:v>
      </x:c>
      <x:c r="D973" s="25" t="n">
        <x:v>2463.953056764747</x:v>
      </x:c>
      <x:c r="E973" s="51"/>
      <x:c r="F973" s="25"/>
    </x:row>
    <x:row r="974">
      <x:c r="A974" s="50" t="n">
        <x:v>45851</x:v>
      </x:c>
      <x:c r="B974" s="51" t="str">
        <x:v>00:00-04:00</x:v>
      </x:c>
      <x:c r="C974" s="25" t="n">
        <x:v>7821.7971009918765</x:v>
      </x:c>
      <x:c r="D974" s="25" t="n">
        <x:v>0</x:v>
      </x:c>
      <x:c r="E974" s="51" t="str">
        <x:v>0:00</x:v>
      </x:c>
      <x:c r="F974" s="25" t="n">
        <x:v>1200.019290964816</x:v>
      </x:c>
    </x:row>
    <x:row r="975">
      <x:c r="A975" s="50"/>
      <x:c r="B975" s="51" t="str">
        <x:v>04:00-08:00</x:v>
      </x:c>
      <x:c r="C975" s="25" t="n">
        <x:v>2297.4710770845754</x:v>
      </x:c>
      <x:c r="D975" s="25" t="n">
        <x:v>5667.740654971386</x:v>
      </x:c>
      <x:c r="E975" s="51" t="str">
        <x:v>24:00</x:v>
      </x:c>
      <x:c r="F975" s="25" t="n">
        <x:v>2425.310641396332</x:v>
      </x:c>
    </x:row>
    <x:row r="976">
      <x:c r="A976" s="50"/>
      <x:c r="B976" s="51" t="str">
        <x:v>08:00-12:00</x:v>
      </x:c>
      <x:c r="C976" s="25" t="n">
        <x:v>4942.627811593382</x:v>
      </x:c>
      <x:c r="D976" s="25" t="n">
        <x:v>2781.00280187711</x:v>
      </x:c>
      <x:c r="E976" s="51"/>
      <x:c r="F976" s="25"/>
    </x:row>
    <x:row r="977">
      <x:c r="A977" s="50"/>
      <x:c r="B977" s="51" t="str">
        <x:v>12:00-16:00</x:v>
      </x:c>
      <x:c r="C977" s="25" t="n">
        <x:v>4488.443358972734</x:v>
      </x:c>
      <x:c r="D977" s="25" t="n">
        <x:v>91.51472554234962</x:v>
      </x:c>
      <x:c r="E977" s="51"/>
      <x:c r="F977" s="25"/>
    </x:row>
    <x:row r="978">
      <x:c r="A978" s="50"/>
      <x:c r="B978" s="51" t="str">
        <x:v>16:00-20:00</x:v>
      </x:c>
      <x:c r="C978" s="25" t="n">
        <x:v>58.10452166913815</x:v>
      </x:c>
      <x:c r="D978" s="25" t="n">
        <x:v>6092.245804061984</x:v>
      </x:c>
      <x:c r="E978" s="51"/>
      <x:c r="F978" s="25"/>
    </x:row>
    <x:row r="979">
      <x:c r="A979" s="50"/>
      <x:c r="B979" s="51" t="str">
        <x:v>20:00-24:00</x:v>
      </x:c>
      <x:c r="C979" s="25" t="n">
        <x:v>0</x:v>
      </x:c>
      <x:c r="D979" s="25" t="n">
        <x:v>1852.6820574275691</x:v>
      </x:c>
      <x:c r="E979" s="51"/>
      <x:c r="F979" s="25"/>
    </x:row>
    <x:row r="980">
      <x:c r="A980" s="50" t="n">
        <x:v>45852</x:v>
      </x:c>
      <x:c r="B980" s="51" t="str">
        <x:v>00:00-04:00</x:v>
      </x:c>
      <x:c r="C980" s="25" t="n">
        <x:v>6840.815220735509</x:v>
      </x:c>
      <x:c r="D980" s="25" t="n">
        <x:v>0</x:v>
      </x:c>
      <x:c r="E980" s="51" t="str">
        <x:v>0:00</x:v>
      </x:c>
      <x:c r="F980" s="25" t="n">
        <x:v>2425.310641396332</x:v>
      </x:c>
    </x:row>
    <x:row r="981">
      <x:c r="A981" s="50"/>
      <x:c r="B981" s="51" t="str">
        <x:v>04:00-08:00</x:v>
      </x:c>
      <x:c r="C981" s="25" t="n">
        <x:v>1967.6710801186707</x:v>
      </x:c>
      <x:c r="D981" s="25" t="n">
        <x:v>5178.55997986728</x:v>
      </x:c>
      <x:c r="E981" s="51" t="str">
        <x:v>24:00</x:v>
      </x:c>
      <x:c r="F981" s="25" t="n">
        <x:v>1224.2465132920795</x:v>
      </x:c>
    </x:row>
    <x:row r="982">
      <x:c r="A982" s="50"/>
      <x:c r="B982" s="51" t="str">
        <x:v>08:00-12:00</x:v>
      </x:c>
      <x:c r="C982" s="25" t="n">
        <x:v>4264.743184899001</x:v>
      </x:c>
      <x:c r="D982" s="25" t="n">
        <x:v>2154.5153575169597</x:v>
      </x:c>
      <x:c r="E982" s="51"/>
      <x:c r="F982" s="25"/>
    </x:row>
    <x:row r="983">
      <x:c r="A983" s="50"/>
      <x:c r="B983" s="51" t="str">
        <x:v>12:00-16:00</x:v>
      </x:c>
      <x:c r="C983" s="25" t="n">
        <x:v>3937.2359424556366</x:v>
      </x:c>
      <x:c r="D983" s="25" t="n">
        <x:v>33.54931666666668</x:v>
      </x:c>
      <x:c r="E983" s="51"/>
      <x:c r="F983" s="25"/>
    </x:row>
    <x:row r="984">
      <x:c r="A984" s="50"/>
      <x:c r="B984" s="51" t="str">
        <x:v>16:00-20:00</x:v>
      </x:c>
      <x:c r="C984" s="25" t="n">
        <x:v>3.4597030240301647</x:v>
      </x:c>
      <x:c r="D984" s="25" t="n">
        <x:v>6579.963589840494</x:v>
      </x:c>
      <x:c r="E984" s="51"/>
      <x:c r="F984" s="25"/>
    </x:row>
    <x:row r="985">
      <x:c r="A985" s="50"/>
      <x:c r="B985" s="51" t="str">
        <x:v>20:00-24:00</x:v>
      </x:c>
      <x:c r="C985" s="25" t="n">
        <x:v>92.43206930230212</x:v>
      </x:c>
      <x:c r="D985" s="25" t="n">
        <x:v>2588.5627148103376</x:v>
      </x:c>
      <x:c r="E985" s="51"/>
      <x:c r="F985" s="25"/>
    </x:row>
    <x:row r="986">
      <x:c r="A986" s="50" t="n">
        <x:v>45853</x:v>
      </x:c>
      <x:c r="B986" s="51" t="str">
        <x:v>00:00-04:00</x:v>
      </x:c>
      <x:c r="C986" s="25" t="n">
        <x:v>7333.349756092572</x:v>
      </x:c>
      <x:c r="D986" s="25" t="n">
        <x:v>0</x:v>
      </x:c>
      <x:c r="E986" s="51" t="str">
        <x:v>0:00</x:v>
      </x:c>
      <x:c r="F986" s="25" t="n">
        <x:v>1224.2465132920795</x:v>
      </x:c>
    </x:row>
    <x:row r="987">
      <x:c r="A987" s="50"/>
      <x:c r="B987" s="51" t="str">
        <x:v>04:00-08:00</x:v>
      </x:c>
      <x:c r="C987" s="25" t="n">
        <x:v>2475.4405513192137</x:v>
      </x:c>
      <x:c r="D987" s="25" t="n">
        <x:v>5692.477781156318</x:v>
      </x:c>
      <x:c r="E987" s="51" t="str">
        <x:v>24:00</x:v>
      </x:c>
      <x:c r="F987" s="25" t="n">
        <x:v>2934.991472134497</x:v>
      </x:c>
    </x:row>
    <x:row r="988">
      <x:c r="A988" s="50"/>
      <x:c r="B988" s="51" t="str">
        <x:v>08:00-12:00</x:v>
      </x:c>
      <x:c r="C988" s="25" t="n">
        <x:v>5488.522156083109</x:v>
      </x:c>
      <x:c r="D988" s="25" t="n">
        <x:v>2200.5966861165575</x:v>
      </x:c>
      <x:c r="E988" s="51"/>
      <x:c r="F988" s="25"/>
    </x:row>
    <x:row r="989">
      <x:c r="A989" s="50"/>
      <x:c r="B989" s="51" t="str">
        <x:v>12:00-16:00</x:v>
      </x:c>
      <x:c r="C989" s="25" t="n">
        <x:v>3667.2887880931976</x:v>
      </x:c>
      <x:c r="D989" s="25" t="n">
        <x:v>473.08755844175187</x:v>
      </x:c>
      <x:c r="E989" s="51"/>
      <x:c r="F989" s="25"/>
    </x:row>
    <x:row r="990">
      <x:c r="A990" s="50"/>
      <x:c r="B990" s="51" t="str">
        <x:v>16:00-20:00</x:v>
      </x:c>
      <x:c r="C990" s="25" t="n">
        <x:v>424.8647759712407</x:v>
      </x:c>
      <x:c r="D990" s="25" t="n">
        <x:v>5736.2274914816335</x:v>
      </x:c>
      <x:c r="E990" s="51"/>
      <x:c r="F990" s="25"/>
    </x:row>
    <x:row r="991">
      <x:c r="A991" s="50"/>
      <x:c r="B991" s="51" t="str">
        <x:v>20:00-24:00</x:v>
      </x:c>
      <x:c r="C991" s="25" t="n">
        <x:v>0</x:v>
      </x:c>
      <x:c r="D991" s="25" t="n">
        <x:v>1725.1747379292276</x:v>
      </x:c>
      <x:c r="E991" s="51"/>
      <x:c r="F991" s="25"/>
    </x:row>
    <x:row r="992">
      <x:c r="A992" s="50" t="n">
        <x:v>45854</x:v>
      </x:c>
      <x:c r="B992" s="51" t="str">
        <x:v>00:00-04:00</x:v>
      </x:c>
      <x:c r="C992" s="25" t="n">
        <x:v>7529.065006413211</x:v>
      </x:c>
      <x:c r="D992" s="25" t="n">
        <x:v>0</x:v>
      </x:c>
      <x:c r="E992" s="51" t="str">
        <x:v>0:00</x:v>
      </x:c>
      <x:c r="F992" s="25" t="n">
        <x:v>2934.991472134497</x:v>
      </x:c>
    </x:row>
    <x:row r="993">
      <x:c r="A993" s="50"/>
      <x:c r="B993" s="51" t="str">
        <x:v>04:00-08:00</x:v>
      </x:c>
      <x:c r="C993" s="25" t="n">
        <x:v>715.4249034303616</x:v>
      </x:c>
      <x:c r="D993" s="25" t="n">
        <x:v>5893.045192781554</x:v>
      </x:c>
      <x:c r="E993" s="51" t="str">
        <x:v>24:00</x:v>
      </x:c>
      <x:c r="F993" s="25" t="n">
        <x:v>1262.1592288181885</x:v>
      </x:c>
    </x:row>
    <x:row r="994">
      <x:c r="A994" s="50"/>
      <x:c r="B994" s="51" t="str">
        <x:v>08:00-12:00</x:v>
      </x:c>
      <x:c r="C994" s="25" t="n">
        <x:v>5630.615774673759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2623.8835077115755</x:v>
      </x:c>
      <x:c r="D995" s="25" t="n">
        <x:v>297.63533414693416</x:v>
      </x:c>
      <x:c r="E995" s="51"/>
      <x:c r="F995" s="25"/>
    </x:row>
    <x:row r="996">
      <x:c r="A996" s="50"/>
      <x:c r="B996" s="51" t="str">
        <x:v>16:00-20:00</x:v>
      </x:c>
      <x:c r="C996" s="25" t="n">
        <x:v>36.086115460488195</x:v>
      </x:c>
      <x:c r="D996" s="25" t="n">
        <x:v>6415.412223762856</x:v>
      </x:c>
      <x:c r="E996" s="51"/>
      <x:c r="F996" s="25"/>
    </x:row>
    <x:row r="997">
      <x:c r="A997" s="50"/>
      <x:c r="B997" s="51" t="str">
        <x:v>20:00-24:00</x:v>
      </x:c>
      <x:c r="C997" s="25" t="n">
        <x:v>43.409131373795056</x:v>
      </x:c>
      <x:c r="D997" s="25" t="n">
        <x:v>2704.5237374734143</x:v>
      </x:c>
      <x:c r="E997" s="51"/>
      <x:c r="F997" s="25"/>
    </x:row>
    <x:row r="998">
      <x:c r="A998" s="50" t="n">
        <x:v>45855</x:v>
      </x:c>
      <x:c r="B998" s="51" t="str">
        <x:v>00:00-04:00</x:v>
      </x:c>
      <x:c r="C998" s="25" t="n">
        <x:v>9970.789883324447</x:v>
      </x:c>
      <x:c r="D998" s="25" t="n">
        <x:v>0</x:v>
      </x:c>
      <x:c r="E998" s="51" t="str">
        <x:v>0:00</x:v>
      </x:c>
      <x:c r="F998" s="25" t="n">
        <x:v>1262.1592288181885</x:v>
      </x:c>
    </x:row>
    <x:row r="999">
      <x:c r="A999" s="50"/>
      <x:c r="B999" s="51" t="str">
        <x:v>04:00-08:00</x:v>
      </x:c>
      <x:c r="C999" s="25" t="n">
        <x:v>82.97704899268278</x:v>
      </x:c>
      <x:c r="D999" s="25" t="n">
        <x:v>6459.537831246713</x:v>
      </x:c>
      <x:c r="E999" s="51" t="str">
        <x:v>24:00</x:v>
      </x:c>
      <x:c r="F999" s="25" t="n">
        <x:v>1200.0786939046673</x:v>
      </x:c>
    </x:row>
    <x:row r="1000">
      <x:c r="A1000" s="50"/>
      <x:c r="B1000" s="51" t="str">
        <x:v>08:00-12:00</x:v>
      </x:c>
      <x:c r="C1000" s="25" t="n">
        <x:v>4859.055446870835</x:v>
      </x:c>
      <x:c r="D1000" s="25" t="n">
        <x:v>2218.459997498827</x:v>
      </x:c>
      <x:c r="E1000" s="51"/>
      <x:c r="F1000" s="25"/>
    </x:row>
    <x:row r="1001">
      <x:c r="A1001" s="50"/>
      <x:c r="B1001" s="51" t="str">
        <x:v>12:00-16:00</x:v>
      </x:c>
      <x:c r="C1001" s="25" t="n">
        <x:v>4859.860958331535</x:v>
      </x:c>
      <x:c r="D1001" s="25" t="n">
        <x:v>547.0878182145461</x:v>
      </x:c>
      <x:c r="E1001" s="51"/>
      <x:c r="F1001" s="25"/>
    </x:row>
    <x:row r="1002">
      <x:c r="A1002" s="50"/>
      <x:c r="B1002" s="51" t="str">
        <x:v>16:00-20:00</x:v>
      </x:c>
      <x:c r="C1002" s="25" t="n">
        <x:v>124.03361239875983</x:v>
      </x:c>
      <x:c r="D1002" s="25" t="n">
        <x:v>6240.9275600923</x:v>
      </x:c>
      <x:c r="E1002" s="51"/>
      <x:c r="F1002" s="25"/>
    </x:row>
    <x:row r="1003">
      <x:c r="A1003" s="50"/>
      <x:c r="B1003" s="51" t="str">
        <x:v>20:00-24:00</x:v>
      </x:c>
      <x:c r="C1003" s="25" t="n">
        <x:v>125.20440551546113</x:v>
      </x:c>
      <x:c r="D1003" s="25" t="n">
        <x:v>2612.6107794444606</x:v>
      </x:c>
      <x:c r="E1003" s="51"/>
      <x:c r="F1003" s="25"/>
    </x:row>
    <x:row r="1004">
      <x:c r="A1004" s="50" t="n">
        <x:v>45856</x:v>
      </x:c>
      <x:c r="B1004" s="51" t="str">
        <x:v>00:00-04:00</x:v>
      </x:c>
      <x:c r="C1004" s="25" t="n">
        <x:v>2049.5358779952608</x:v>
      </x:c>
      <x:c r="D1004" s="25" t="n">
        <x:v>0</x:v>
      </x:c>
      <x:c r="E1004" s="51" t="str">
        <x:v>0:00</x:v>
      </x:c>
      <x:c r="F1004" s="25" t="n">
        <x:v>1200.0786939046673</x:v>
      </x:c>
    </x:row>
    <x:row r="1005">
      <x:c r="A1005" s="50"/>
      <x:c r="B1005" s="51" t="str">
        <x:v>04:00-08:00</x:v>
      </x:c>
      <x:c r="C1005" s="25" t="n">
        <x:v>649.7260470129406</x:v>
      </x:c>
      <x:c r="D1005" s="25" t="n">
        <x:v>2075.125998277588</x:v>
      </x:c>
      <x:c r="E1005" s="51" t="str">
        <x:v>24:00</x:v>
      </x:c>
      <x:c r="F1005" s="25" t="n">
        <x:v>2631.0887762722245</x:v>
      </x:c>
    </x:row>
    <x:row r="1006">
      <x:c r="A1006" s="50"/>
      <x:c r="B1006" s="51" t="str">
        <x:v>08:00-12:00</x:v>
      </x:c>
      <x:c r="C1006" s="25" t="n">
        <x:v>4937.610218667803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3971.1752659291565</x:v>
      </x:c>
      <x:c r="D1007" s="25" t="n">
        <x:v>47.54853348754326</x:v>
      </x:c>
      <x:c r="E1007" s="51"/>
      <x:c r="F1007" s="25"/>
    </x:row>
    <x:row r="1008">
      <x:c r="A1008" s="50"/>
      <x:c r="B1008" s="51" t="str">
        <x:v>16:00-20:00</x:v>
      </x:c>
      <x:c r="C1008" s="25" t="n">
        <x:v>788.4178144483517</x:v>
      </x:c>
      <x:c r="D1008" s="25" t="n">
        <x:v>5733.481525915342</x:v>
      </x:c>
      <x:c r="E1008" s="51"/>
      <x:c r="F1008" s="25"/>
    </x:row>
    <x:row r="1009">
      <x:c r="A1009" s="50"/>
      <x:c r="B1009" s="51" t="str">
        <x:v>20:00-24:00</x:v>
      </x:c>
      <x:c r="C1009" s="25" t="n">
        <x:v>0</x:v>
      </x:c>
      <x:c r="D1009" s="25" t="n">
        <x:v>1943.0872794836969</x:v>
      </x:c>
      <x:c r="E1009" s="51"/>
      <x:c r="F1009" s="25"/>
    </x:row>
    <x:row r="1010">
      <x:c r="A1010" s="50" t="n">
        <x:v>45857</x:v>
      </x:c>
      <x:c r="B1010" s="51" t="str">
        <x:v>00:00-04:00</x:v>
      </x:c>
      <x:c r="C1010" s="25" t="n">
        <x:v>768.6275667739794</x:v>
      </x:c>
      <x:c r="D1010" s="25" t="n">
        <x:v>26.338249118147473</x:v>
      </x:c>
      <x:c r="E1010" s="51" t="str">
        <x:v>0:00</x:v>
      </x:c>
      <x:c r="F1010" s="25" t="n">
        <x:v>2631.0887762722245</x:v>
      </x:c>
    </x:row>
    <x:row r="1011">
      <x:c r="A1011" s="50"/>
      <x:c r="B1011" s="51" t="str">
        <x:v>04:00-08:00</x:v>
      </x:c>
      <x:c r="C1011" s="25" t="n">
        <x:v>348.21770627358256</x:v>
      </x:c>
      <x:c r="D1011" s="25" t="n">
        <x:v>1672.8862820701186</x:v>
      </x:c>
      <x:c r="E1011" s="51" t="str">
        <x:v>24:00</x:v>
      </x:c>
      <x:c r="F1011" s="25" t="n">
        <x:v>3005.7044083593737</x:v>
      </x:c>
    </x:row>
    <x:row r="1012">
      <x:c r="A1012" s="50"/>
      <x:c r="B1012" s="51" t="str">
        <x:v>08:00-12:00</x:v>
      </x:c>
      <x:c r="C1012" s="25" t="n">
        <x:v>4996.132486028852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4385.837988030463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5.591946503000767</x:v>
      </x:c>
      <x:c r="D1014" s="25" t="n">
        <x:v>5505.801912489875</x:v>
      </x:c>
      <x:c r="E1014" s="51"/>
      <x:c r="F1014" s="25"/>
    </x:row>
    <x:row r="1015">
      <x:c r="A1015" s="50"/>
      <x:c r="B1015" s="51" t="str">
        <x:v>20:00-24:00</x:v>
      </x:c>
      <x:c r="C1015" s="25" t="n">
        <x:v>0</x:v>
      </x:c>
      <x:c r="D1015" s="25" t="n">
        <x:v>1893.5488872210337</x:v>
      </x:c>
      <x:c r="E1015" s="51"/>
      <x:c r="F1015" s="25"/>
    </x:row>
    <x:row r="1016">
      <x:c r="A1016" s="50" t="n">
        <x:v>45858</x:v>
      </x:c>
      <x:c r="B1016" s="51" t="str">
        <x:v>00:00-04:00</x:v>
      </x:c>
      <x:c r="C1016" s="25" t="n">
        <x:v>6091.239383301123</x:v>
      </x:c>
      <x:c r="D1016" s="25" t="n">
        <x:v>0</x:v>
      </x:c>
      <x:c r="E1016" s="51" t="str">
        <x:v>0:00</x:v>
      </x:c>
      <x:c r="F1016" s="25" t="n">
        <x:v>3005.7044083593737</x:v>
      </x:c>
    </x:row>
    <x:row r="1017">
      <x:c r="A1017" s="50"/>
      <x:c r="B1017" s="51" t="str">
        <x:v>04:00-08:00</x:v>
      </x:c>
      <x:c r="C1017" s="25" t="n">
        <x:v>1601.5489108593658</x:v>
      </x:c>
      <x:c r="D1017" s="25" t="n">
        <x:v>5633.406122671525</x:v>
      </x:c>
      <x:c r="E1017" s="51" t="str">
        <x:v>24:00</x:v>
      </x:c>
      <x:c r="F1017" s="25" t="n">
        <x:v>2717.9712553548975</x:v>
      </x:c>
    </x:row>
    <x:row r="1018">
      <x:c r="A1018" s="50"/>
      <x:c r="B1018" s="51" t="str">
        <x:v>08:00-12:00</x:v>
      </x:c>
      <x:c r="C1018" s="25" t="n">
        <x:v>4899.006809095495</x:v>
      </x:c>
      <x:c r="D1018" s="25" t="n">
        <x:v>2635.2301641166887</x:v>
      </x:c>
      <x:c r="E1018" s="51"/>
      <x:c r="F1018" s="25"/>
    </x:row>
    <x:row r="1019">
      <x:c r="A1019" s="50"/>
      <x:c r="B1019" s="51" t="str">
        <x:v>12:00-16:00</x:v>
      </x:c>
      <x:c r="C1019" s="25" t="n">
        <x:v>4713.778839692808</x:v>
      </x:c>
      <x:c r="D1019" s="25" t="n">
        <x:v>261.5410591745599</x:v>
      </x:c>
      <x:c r="E1019" s="51"/>
      <x:c r="F1019" s="25"/>
    </x:row>
    <x:row r="1020">
      <x:c r="A1020" s="50"/>
      <x:c r="B1020" s="51" t="str">
        <x:v>16:00-20:00</x:v>
      </x:c>
      <x:c r="C1020" s="25" t="n">
        <x:v>203.20068710837865</x:v>
      </x:c>
      <x:c r="D1020" s="25" t="n">
        <x:v>5457.522780139394</x:v>
      </x:c>
      <x:c r="E1020" s="51"/>
      <x:c r="F1020" s="25"/>
    </x:row>
    <x:row r="1021">
      <x:c r="A1021" s="50"/>
      <x:c r="B1021" s="51" t="str">
        <x:v>20:00-24:00</x:v>
      </x:c>
      <x:c r="C1021" s="25" t="n">
        <x:v>0</x:v>
      </x:c>
      <x:c r="D1021" s="25" t="n">
        <x:v>2043.1646775000443</x:v>
      </x:c>
      <x:c r="E1021" s="51"/>
      <x:c r="F1021" s="25"/>
    </x:row>
    <x:row r="1022">
      <x:c r="A1022" s="50" t="n">
        <x:v>45859</x:v>
      </x:c>
      <x:c r="B1022" s="51" t="str">
        <x:v>00:00-04:00</x:v>
      </x:c>
      <x:c r="C1022" s="25" t="n">
        <x:v>6096.536391219543</x:v>
      </x:c>
      <x:c r="D1022" s="25" t="n">
        <x:v>0</x:v>
      </x:c>
      <x:c r="E1022" s="51" t="str">
        <x:v>0:00</x:v>
      </x:c>
      <x:c r="F1022" s="25" t="n">
        <x:v>2717.9712553548975</x:v>
      </x:c>
    </x:row>
    <x:row r="1023">
      <x:c r="A1023" s="50"/>
      <x:c r="B1023" s="51" t="str">
        <x:v>04:00-08:00</x:v>
      </x:c>
      <x:c r="C1023" s="25" t="n">
        <x:v>2391.324736383793</x:v>
      </x:c>
      <x:c r="D1023" s="25" t="n">
        <x:v>5334.356949787669</x:v>
      </x:c>
      <x:c r="E1023" s="51" t="str">
        <x:v>24:00</x:v>
      </x:c>
      <x:c r="F1023" s="25" t="n">
        <x:v>2910.8751134360377</x:v>
      </x:c>
    </x:row>
    <x:row r="1024">
      <x:c r="A1024" s="50"/>
      <x:c r="B1024" s="51" t="str">
        <x:v>08:00-12:00</x:v>
      </x:c>
      <x:c r="C1024" s="25" t="n">
        <x:v>5388.910136722713</x:v>
      </x:c>
      <x:c r="D1024" s="25" t="n">
        <x:v>2481.132442015108</x:v>
      </x:c>
      <x:c r="E1024" s="51"/>
      <x:c r="F1024" s="25"/>
    </x:row>
    <x:row r="1025">
      <x:c r="A1025" s="50"/>
      <x:c r="B1025" s="51" t="str">
        <x:v>12:00-16:00</x:v>
      </x:c>
      <x:c r="C1025" s="25" t="n">
        <x:v>3326.312153687003</x:v>
      </x:c>
      <x:c r="D1025" s="25" t="n">
        <x:v>279.5988956531065</x:v>
      </x:c>
      <x:c r="E1025" s="51"/>
      <x:c r="F1025" s="25"/>
    </x:row>
    <x:row r="1026">
      <x:c r="A1026" s="50"/>
      <x:c r="B1026" s="51" t="str">
        <x:v>16:00-20:00</x:v>
      </x:c>
      <x:c r="C1026" s="25" t="n">
        <x:v>298.4730713225356</x:v>
      </x:c>
      <x:c r="D1026" s="25" t="n">
        <x:v>5609.725846242765</x:v>
      </x:c>
      <x:c r="E1026" s="51"/>
      <x:c r="F1026" s="25"/>
    </x:row>
    <x:row r="1027">
      <x:c r="A1027" s="50"/>
      <x:c r="B1027" s="51" t="str">
        <x:v>20:00-24:00</x:v>
      </x:c>
      <x:c r="C1027" s="25" t="n">
        <x:v>0</x:v>
      </x:c>
      <x:c r="D1027" s="25" t="n">
        <x:v>1863.5820384122965</x:v>
      </x:c>
      <x:c r="E1027" s="51"/>
      <x:c r="F1027" s="25"/>
    </x:row>
    <x:row r="1028">
      <x:c r="A1028" s="50" t="n">
        <x:v>45860</x:v>
      </x:c>
      <x:c r="B1028" s="51" t="str">
        <x:v>00:00-04:00</x:v>
      </x:c>
      <x:c r="C1028" s="25" t="n">
        <x:v>6548.2906702834625</x:v>
      </x:c>
      <x:c r="D1028" s="25" t="n">
        <x:v>0</x:v>
      </x:c>
      <x:c r="E1028" s="51" t="str">
        <x:v>0:00</x:v>
      </x:c>
      <x:c r="F1028" s="25" t="n">
        <x:v>2910.8751134360377</x:v>
      </x:c>
    </x:row>
    <x:row r="1029">
      <x:c r="A1029" s="50"/>
      <x:c r="B1029" s="51" t="str">
        <x:v>04:00-08:00</x:v>
      </x:c>
      <x:c r="C1029" s="25" t="n">
        <x:v>1707.0464373701138</x:v>
      </x:c>
      <x:c r="D1029" s="25" t="n">
        <x:v>6310.036952997511</x:v>
      </x:c>
      <x:c r="E1029" s="51" t="str">
        <x:v>24:00</x:v>
      </x:c>
      <x:c r="F1029" s="25" t="n">
        <x:v>2747.451257934504</x:v>
      </x:c>
    </x:row>
    <x:row r="1030">
      <x:c r="A1030" s="50"/>
      <x:c r="B1030" s="51" t="str">
        <x:v>08:00-12:00</x:v>
      </x:c>
      <x:c r="C1030" s="25" t="n">
        <x:v>4796.722864740304</x:v>
      </x:c>
      <x:c r="D1030" s="25" t="n">
        <x:v>1937.0697042839836</x:v>
      </x:c>
      <x:c r="E1030" s="51"/>
      <x:c r="F1030" s="25"/>
    </x:row>
    <x:row r="1031">
      <x:c r="A1031" s="50"/>
      <x:c r="B1031" s="51" t="str">
        <x:v>12:00-16:00</x:v>
      </x:c>
      <x:c r="C1031" s="25" t="n">
        <x:v>5141.613479135232</x:v>
      </x:c>
      <x:c r="D1031" s="25" t="n">
        <x:v>1019.7475130102201</x:v>
      </x:c>
      <x:c r="E1031" s="51"/>
      <x:c r="F1031" s="25"/>
    </x:row>
    <x:row r="1032">
      <x:c r="A1032" s="50"/>
      <x:c r="B1032" s="51" t="str">
        <x:v>16:00-20:00</x:v>
      </x:c>
      <x:c r="C1032" s="25" t="n">
        <x:v>213.8585414033402</x:v>
      </x:c>
      <x:c r="D1032" s="25" t="n">
        <x:v>5545.698730780573</x:v>
      </x:c>
      <x:c r="E1032" s="51"/>
      <x:c r="F1032" s="25"/>
    </x:row>
    <x:row r="1033">
      <x:c r="A1033" s="50"/>
      <x:c r="B1033" s="51" t="str">
        <x:v>20:00-24:00</x:v>
      </x:c>
      <x:c r="C1033" s="25" t="n">
        <x:v>0</x:v>
      </x:c>
      <x:c r="D1033" s="25" t="n">
        <x:v>1909.2633747842335</x:v>
      </x:c>
      <x:c r="E1033" s="51"/>
      <x:c r="F1033" s="25"/>
    </x:row>
    <x:row r="1034">
      <x:c r="A1034" s="50" t="n">
        <x:v>45861</x:v>
      </x:c>
      <x:c r="B1034" s="51" t="str">
        <x:v>00:00-04:00</x:v>
      </x:c>
      <x:c r="C1034" s="25" t="n">
        <x:v>7747.618575527674</x:v>
      </x:c>
      <x:c r="D1034" s="25" t="n">
        <x:v>0</x:v>
      </x:c>
      <x:c r="E1034" s="51" t="str">
        <x:v>0:00</x:v>
      </x:c>
      <x:c r="F1034" s="25" t="n">
        <x:v>2747.451257934504</x:v>
      </x:c>
    </x:row>
    <x:row r="1035">
      <x:c r="A1035" s="50"/>
      <x:c r="B1035" s="51" t="str">
        <x:v>04:00-08:00</x:v>
      </x:c>
      <x:c r="C1035" s="25" t="n">
        <x:v>724.4977447758054</x:v>
      </x:c>
      <x:c r="D1035" s="25" t="n">
        <x:v>5712.107019665051</x:v>
      </x:c>
      <x:c r="E1035" s="51" t="str">
        <x:v>24:00</x:v>
      </x:c>
      <x:c r="F1035" s="25" t="n">
        <x:v>1246.5797608721919</x:v>
      </x:c>
    </x:row>
    <x:row r="1036">
      <x:c r="A1036" s="50"/>
      <x:c r="B1036" s="51" t="str">
        <x:v>08:00-12:00</x:v>
      </x:c>
      <x:c r="C1036" s="25" t="n">
        <x:v>5299.5612709640045</x:v>
      </x:c>
      <x:c r="D1036" s="25" t="n">
        <x:v>2012.1121666666666</x:v>
      </x:c>
      <x:c r="E1036" s="51"/>
      <x:c r="F1036" s="25"/>
    </x:row>
    <x:row r="1037">
      <x:c r="A1037" s="50"/>
      <x:c r="B1037" s="51" t="str">
        <x:v>12:00-16:00</x:v>
      </x:c>
      <x:c r="C1037" s="25" t="n">
        <x:v>3972.2587556135127</x:v>
      </x:c>
      <x:c r="D1037" s="25" t="n">
        <x:v>682.0426739771777</x:v>
      </x:c>
      <x:c r="E1037" s="51"/>
      <x:c r="F1037" s="25"/>
    </x:row>
    <x:row r="1038">
      <x:c r="A1038" s="50"/>
      <x:c r="B1038" s="51" t="str">
        <x:v>16:00-20:00</x:v>
      </x:c>
      <x:c r="C1038" s="25" t="n">
        <x:v>140.4760079941367</x:v>
      </x:c>
      <x:c r="D1038" s="25" t="n">
        <x:v>6605.2700999441695</x:v>
      </x:c>
      <x:c r="E1038" s="51"/>
      <x:c r="F1038" s="25"/>
    </x:row>
    <x:row r="1039">
      <x:c r="A1039" s="50"/>
      <x:c r="B1039" s="51" t="str">
        <x:v>20:00-24:00</x:v>
      </x:c>
      <x:c r="C1039" s="25" t="n">
        <x:v>0</x:v>
      </x:c>
      <x:c r="D1039" s="25" t="n">
        <x:v>2508.290880917638</x:v>
      </x:c>
      <x:c r="E1039" s="51"/>
      <x:c r="F1039" s="25"/>
    </x:row>
    <x:row r="1040">
      <x:c r="A1040" s="50" t="n">
        <x:v>45862</x:v>
      </x:c>
      <x:c r="B1040" s="51" t="str">
        <x:v>00:00-04:00</x:v>
      </x:c>
      <x:c r="C1040" s="25" t="n">
        <x:v>7404.536789456848</x:v>
      </x:c>
      <x:c r="D1040" s="25" t="n">
        <x:v>0</x:v>
      </x:c>
      <x:c r="E1040" s="51" t="str">
        <x:v>0:00</x:v>
      </x:c>
      <x:c r="F1040" s="25" t="n">
        <x:v>1246.5797608721919</x:v>
      </x:c>
    </x:row>
    <x:row r="1041">
      <x:c r="A1041" s="50"/>
      <x:c r="B1041" s="51" t="str">
        <x:v>04:00-08:00</x:v>
      </x:c>
      <x:c r="C1041" s="25" t="n">
        <x:v>2401.358181169556</x:v>
      </x:c>
      <x:c r="D1041" s="25" t="n">
        <x:v>6520.928430676896</x:v>
      </x:c>
      <x:c r="E1041" s="51" t="str">
        <x:v>24:00</x:v>
      </x:c>
      <x:c r="F1041" s="25" t="n">
        <x:v>2869.110637507708</x:v>
      </x:c>
    </x:row>
    <x:row r="1042">
      <x:c r="A1042" s="50"/>
      <x:c r="B1042" s="51" t="str">
        <x:v>08:00-12:00</x:v>
      </x:c>
      <x:c r="C1042" s="25" t="n">
        <x:v>4876.172579217405</x:v>
      </x:c>
      <x:c r="D1042" s="25" t="n">
        <x:v>1550.6334119564092</x:v>
      </x:c>
      <x:c r="E1042" s="51"/>
      <x:c r="F1042" s="25"/>
    </x:row>
    <x:row r="1043">
      <x:c r="A1043" s="50"/>
      <x:c r="B1043" s="51" t="str">
        <x:v>12:00-16:00</x:v>
      </x:c>
      <x:c r="C1043" s="25" t="n">
        <x:v>4052.1552608249744</x:v>
      </x:c>
      <x:c r="D1043" s="25" t="n">
        <x:v>977.4552006272696</x:v>
      </x:c>
      <x:c r="E1043" s="51"/>
      <x:c r="F1043" s="25"/>
    </x:row>
    <x:row r="1044">
      <x:c r="A1044" s="50"/>
      <x:c r="B1044" s="51" t="str">
        <x:v>16:00-20:00</x:v>
      </x:c>
      <x:c r="C1044" s="25" t="n">
        <x:v>1225.3196845398695</x:v>
      </x:c>
      <x:c r="D1044" s="25" t="n">
        <x:v>5764.1318141692955</x:v>
      </x:c>
      <x:c r="E1044" s="51"/>
      <x:c r="F1044" s="25"/>
    </x:row>
    <x:row r="1045">
      <x:c r="A1045" s="50"/>
      <x:c r="B1045" s="51" t="str">
        <x:v>20:00-24:00</x:v>
      </x:c>
      <x:c r="C1045" s="25" t="n">
        <x:v>0</x:v>
      </x:c>
      <x:c r="D1045" s="25" t="n">
        <x:v>1611.1714450225425</x:v>
      </x:c>
      <x:c r="E1045" s="51"/>
      <x:c r="F1045" s="25"/>
    </x:row>
    <x:row r="1046">
      <x:c r="A1046" s="50" t="n">
        <x:v>45863</x:v>
      </x:c>
      <x:c r="B1046" s="51" t="str">
        <x:v>00:00-04:00</x:v>
      </x:c>
      <x:c r="C1046" s="25" t="n">
        <x:v>357.4315533909188</x:v>
      </x:c>
      <x:c r="D1046" s="25" t="n">
        <x:v>52.659269412578624</x:v>
      </x:c>
      <x:c r="E1046" s="51" t="str">
        <x:v>0:00</x:v>
      </x:c>
      <x:c r="F1046" s="25" t="n">
        <x:v>2869.110637507708</x:v>
      </x:c>
    </x:row>
    <x:row r="1047">
      <x:c r="A1047" s="50"/>
      <x:c r="B1047" s="51" t="str">
        <x:v>04:00-08:00</x:v>
      </x:c>
      <x:c r="C1047" s="25" t="n">
        <x:v>119.71646934443159</x:v>
      </x:c>
      <x:c r="D1047" s="25" t="n">
        <x:v>1841.4914999900839</x:v>
      </x:c>
      <x:c r="E1047" s="51" t="str">
        <x:v>24:00</x:v>
      </x:c>
      <x:c r="F1047" s="25" t="n">
        <x:v>2677.9628438631603</x:v>
      </x:c>
    </x:row>
    <x:row r="1048">
      <x:c r="A1048" s="50"/>
      <x:c r="B1048" s="51" t="str">
        <x:v>08:00-12:00</x:v>
      </x:c>
      <x:c r="C1048" s="25" t="n">
        <x:v>5359.609773680659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4259.923921269751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122.60722235866447</x:v>
      </x:c>
      <x:c r="D1050" s="25" t="n">
        <x:v>5515.028431575351</x:v>
      </x:c>
      <x:c r="E1050" s="51"/>
      <x:c r="F1050" s="25"/>
    </x:row>
    <x:row r="1051">
      <x:c r="A1051" s="50"/>
      <x:c r="B1051" s="51" t="str">
        <x:v>20:00-24:00</x:v>
      </x:c>
      <x:c r="C1051" s="25" t="n">
        <x:v>0</x:v>
      </x:c>
      <x:c r="D1051" s="25" t="n">
        <x:v>1969.5195643517607</x:v>
      </x:c>
      <x:c r="E1051" s="51"/>
      <x:c r="F1051" s="25"/>
    </x:row>
    <x:row r="1052">
      <x:c r="A1052" s="50" t="n">
        <x:v>45864</x:v>
      </x:c>
      <x:c r="B1052" s="51" t="str">
        <x:v>00:00-04:00</x:v>
      </x:c>
      <x:c r="C1052" s="25" t="n">
        <x:v>889.2720998629386</x:v>
      </x:c>
      <x:c r="D1052" s="25" t="n">
        <x:v>70.10463787883225</x:v>
      </x:c>
      <x:c r="E1052" s="51" t="str">
        <x:v>0:00</x:v>
      </x:c>
      <x:c r="F1052" s="25" t="n">
        <x:v>2677.9628438631603</x:v>
      </x:c>
    </x:row>
    <x:row r="1053">
      <x:c r="A1053" s="50"/>
      <x:c r="B1053" s="51" t="str">
        <x:v>04:00-08:00</x:v>
      </x:c>
      <x:c r="C1053" s="25" t="n">
        <x:v>516.6725468814104</x:v>
      </x:c>
      <x:c r="D1053" s="25" t="n">
        <x:v>1839.8721754419093</x:v>
      </x:c>
      <x:c r="E1053" s="51" t="str">
        <x:v>24:00</x:v>
      </x:c>
      <x:c r="F1053" s="25" t="n">
        <x:v>1228.0735381031739</x:v>
      </x:c>
    </x:row>
    <x:row r="1054">
      <x:c r="A1054" s="50"/>
      <x:c r="B1054" s="51" t="str">
        <x:v>08:00-12:00</x:v>
      </x:c>
      <x:c r="C1054" s="25" t="n">
        <x:v>5102.703614746706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4174.927082390562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11.989854077368388</x:v>
      </x:c>
      <x:c r="D1056" s="25" t="n">
        <x:v>6096.238135961942</x:v>
      </x:c>
      <x:c r="E1056" s="51"/>
      <x:c r="F1056" s="25"/>
    </x:row>
    <x:row r="1057">
      <x:c r="A1057" s="50"/>
      <x:c r="B1057" s="51" t="str">
        <x:v>20:00-24:00</x:v>
      </x:c>
      <x:c r="C1057" s="25" t="n">
        <x:v>0</x:v>
      </x:c>
      <x:c r="D1057" s="25" t="n">
        <x:v>2995.2794972769557</x:v>
      </x:c>
      <x:c r="E1057" s="51"/>
      <x:c r="F1057" s="25"/>
    </x:row>
    <x:row r="1058">
      <x:c r="A1058" s="50" t="n">
        <x:v>45865</x:v>
      </x:c>
      <x:c r="B1058" s="51" t="str">
        <x:v>00:00-04:00</x:v>
      </x:c>
      <x:c r="C1058" s="25" t="n">
        <x:v>7389.490520405443</x:v>
      </x:c>
      <x:c r="D1058" s="25" t="n">
        <x:v>0</x:v>
      </x:c>
      <x:c r="E1058" s="51" t="str">
        <x:v>0:00</x:v>
      </x:c>
      <x:c r="F1058" s="25" t="n">
        <x:v>1228.0735381031739</x:v>
      </x:c>
    </x:row>
    <x:row r="1059">
      <x:c r="A1059" s="50"/>
      <x:c r="B1059" s="51" t="str">
        <x:v>04:00-08:00</x:v>
      </x:c>
      <x:c r="C1059" s="25" t="n">
        <x:v>2306.3131782324067</x:v>
      </x:c>
      <x:c r="D1059" s="25" t="n">
        <x:v>6678.813548278962</x:v>
      </x:c>
      <x:c r="E1059" s="51" t="str">
        <x:v>24:00</x:v>
      </x:c>
      <x:c r="F1059" s="25" t="n">
        <x:v>2728.847774201067</x:v>
      </x:c>
    </x:row>
    <x:row r="1060">
      <x:c r="A1060" s="50"/>
      <x:c r="B1060" s="51" t="str">
        <x:v>08:00-12:00</x:v>
      </x:c>
      <x:c r="C1060" s="25" t="n">
        <x:v>5767.089841961513</x:v>
      </x:c>
      <x:c r="D1060" s="25" t="n">
        <x:v>2074.0426772107703</x:v>
      </x:c>
      <x:c r="E1060" s="51"/>
      <x:c r="F1060" s="25"/>
    </x:row>
    <x:row r="1061">
      <x:c r="A1061" s="50"/>
      <x:c r="B1061" s="51" t="str">
        <x:v>12:00-16:00</x:v>
      </x:c>
      <x:c r="C1061" s="25" t="n">
        <x:v>4145.13258227774</x:v>
      </x:c>
      <x:c r="D1061" s="25" t="n">
        <x:v>671.8242768870289</x:v>
      </x:c>
      <x:c r="E1061" s="51"/>
      <x:c r="F1061" s="25"/>
    </x:row>
    <x:row r="1062">
      <x:c r="A1062" s="50"/>
      <x:c r="B1062" s="51" t="str">
        <x:v>16:00-20:00</x:v>
      </x:c>
      <x:c r="C1062" s="25" t="n">
        <x:v>948.1557605063352</x:v>
      </x:c>
      <x:c r="D1062" s="25" t="n">
        <x:v>5814.908130509673</x:v>
      </x:c>
      <x:c r="E1062" s="51"/>
      <x:c r="F1062" s="25"/>
    </x:row>
    <x:row r="1063">
      <x:c r="A1063" s="50"/>
      <x:c r="B1063" s="51" t="str">
        <x:v>20:00-24:00</x:v>
      </x:c>
      <x:c r="C1063" s="25" t="n">
        <x:v>0</x:v>
      </x:c>
      <x:c r="D1063" s="25" t="n">
        <x:v>1837.2156102280615</x:v>
      </x:c>
      <x:c r="E1063" s="51"/>
      <x:c r="F1063" s="25"/>
    </x:row>
    <x:row r="1064">
      <x:c r="A1064" s="50" t="n">
        <x:v>45866</x:v>
      </x:c>
      <x:c r="B1064" s="51" t="str">
        <x:v>00:00-04:00</x:v>
      </x:c>
      <x:c r="C1064" s="25" t="n">
        <x:v>7279.3123426380835</x:v>
      </x:c>
      <x:c r="D1064" s="25" t="n">
        <x:v>0</x:v>
      </x:c>
      <x:c r="E1064" s="51" t="str">
        <x:v>0:00</x:v>
      </x:c>
      <x:c r="F1064" s="25" t="n">
        <x:v>2728.847774201067</x:v>
      </x:c>
    </x:row>
    <x:row r="1065">
      <x:c r="A1065" s="50"/>
      <x:c r="B1065" s="51" t="str">
        <x:v>04:00-08:00</x:v>
      </x:c>
      <x:c r="C1065" s="25" t="n">
        <x:v>1213.5022901304314</x:v>
      </x:c>
      <x:c r="D1065" s="25" t="n">
        <x:v>4938.768915413667</x:v>
      </x:c>
      <x:c r="E1065" s="51" t="str">
        <x:v>24:00</x:v>
      </x:c>
      <x:c r="F1065" s="25" t="n">
        <x:v>1205.9427655652898</x:v>
      </x:c>
    </x:row>
    <x:row r="1066">
      <x:c r="A1066" s="50"/>
      <x:c r="B1066" s="51" t="str">
        <x:v>08:00-12:00</x:v>
      </x:c>
      <x:c r="C1066" s="25" t="n">
        <x:v>4326.050789689305</x:v>
      </x:c>
      <x:c r="D1066" s="25" t="n">
        <x:v>3201.0827477323105</x:v>
      </x:c>
      <x:c r="E1066" s="51"/>
      <x:c r="F1066" s="25"/>
    </x:row>
    <x:row r="1067">
      <x:c r="A1067" s="50"/>
      <x:c r="B1067" s="51" t="str">
        <x:v>12:00-16:00</x:v>
      </x:c>
      <x:c r="C1067" s="25" t="n">
        <x:v>5351.006440746782</x:v>
      </x:c>
      <x:c r="D1067" s="25" t="n">
        <x:v>573.7065482107491</x:v>
      </x:c>
      <x:c r="E1067" s="51"/>
      <x:c r="F1067" s="25"/>
    </x:row>
    <x:row r="1068">
      <x:c r="A1068" s="50"/>
      <x:c r="B1068" s="51" t="str">
        <x:v>16:00-20:00</x:v>
      </x:c>
      <x:c r="C1068" s="25" t="n">
        <x:v>118.54173443414857</x:v>
      </x:c>
      <x:c r="D1068" s="25" t="n">
        <x:v>6488.840305718817</x:v>
      </x:c>
      <x:c r="E1068" s="51"/>
      <x:c r="F1068" s="25"/>
    </x:row>
    <x:row r="1069">
      <x:c r="A1069" s="50"/>
      <x:c r="B1069" s="51" t="str">
        <x:v>20:00-24:00</x:v>
      </x:c>
      <x:c r="C1069" s="25" t="n">
        <x:v>59.92676746937923</x:v>
      </x:c>
      <x:c r="D1069" s="25" t="n">
        <x:v>2755.862357732009</x:v>
      </x:c>
      <x:c r="E1069" s="51"/>
      <x:c r="F1069" s="25"/>
    </x:row>
    <x:row r="1070">
      <x:c r="A1070" s="50" t="n">
        <x:v>45867</x:v>
      </x:c>
      <x:c r="B1070" s="51" t="str">
        <x:v>00:00-04:00</x:v>
      </x:c>
      <x:c r="C1070" s="25" t="n">
        <x:v>9006.508631092098</x:v>
      </x:c>
      <x:c r="D1070" s="25" t="n">
        <x:v>0</x:v>
      </x:c>
      <x:c r="E1070" s="51" t="str">
        <x:v>0:00</x:v>
      </x:c>
      <x:c r="F1070" s="25" t="n">
        <x:v>1205.9427655652898</x:v>
      </x:c>
    </x:row>
    <x:row r="1071">
      <x:c r="A1071" s="50"/>
      <x:c r="B1071" s="51" t="str">
        <x:v>04:00-08:00</x:v>
      </x:c>
      <x:c r="C1071" s="25" t="n">
        <x:v>1106.5156565178077</x:v>
      </x:c>
      <x:c r="D1071" s="25" t="n">
        <x:v>5242.801307856232</x:v>
      </x:c>
      <x:c r="E1071" s="51" t="str">
        <x:v>24:00</x:v>
      </x:c>
      <x:c r="F1071" s="25" t="n">
        <x:v>1956.6591437686868</x:v>
      </x:c>
    </x:row>
    <x:row r="1072">
      <x:c r="A1072" s="50"/>
      <x:c r="B1072" s="51" t="str">
        <x:v>08:00-12:00</x:v>
      </x:c>
      <x:c r="C1072" s="25" t="n">
        <x:v>4518.397788121762</x:v>
      </x:c>
      <x:c r="D1072" s="25" t="n">
        <x:v>2746.35713811962</x:v>
      </x:c>
      <x:c r="E1072" s="51"/>
      <x:c r="F1072" s="25"/>
    </x:row>
    <x:row r="1073">
      <x:c r="A1073" s="50"/>
      <x:c r="B1073" s="51" t="str">
        <x:v>12:00-16:00</x:v>
      </x:c>
      <x:c r="C1073" s="25" t="n">
        <x:v>4968.889192835195</x:v>
      </x:c>
      <x:c r="D1073" s="25" t="n">
        <x:v>574.6071263822719</x:v>
      </x:c>
      <x:c r="E1073" s="51"/>
      <x:c r="F1073" s="25"/>
    </x:row>
    <x:row r="1074">
      <x:c r="A1074" s="50"/>
      <x:c r="B1074" s="51" t="str">
        <x:v>16:00-20:00</x:v>
      </x:c>
      <x:c r="C1074" s="25" t="n">
        <x:v>0</x:v>
      </x:c>
      <x:c r="D1074" s="25" t="n">
        <x:v>5891.237900155067</x:v>
      </x:c>
      <x:c r="E1074" s="51"/>
      <x:c r="F1074" s="25"/>
    </x:row>
    <x:row r="1075">
      <x:c r="A1075" s="50"/>
      <x:c r="B1075" s="51" t="str">
        <x:v>20:00-24:00</x:v>
      </x:c>
      <x:c r="C1075" s="25" t="n">
        <x:v>0</x:v>
      </x:c>
      <x:c r="D1075" s="25" t="n">
        <x:v>2473.0845796224476</x:v>
      </x:c>
      <x:c r="E1075" s="51"/>
      <x:c r="F1075" s="25"/>
    </x:row>
    <x:row r="1076">
      <x:c r="A1076" s="50" t="n">
        <x:v>45868</x:v>
      </x:c>
      <x:c r="B1076" s="51" t="str">
        <x:v>00:00-04:00</x:v>
      </x:c>
      <x:c r="C1076" s="25" t="n">
        <x:v>8836.577246039553</x:v>
      </x:c>
      <x:c r="D1076" s="25" t="n">
        <x:v>0</x:v>
      </x:c>
      <x:c r="E1076" s="51" t="str">
        <x:v>0:00</x:v>
      </x:c>
      <x:c r="F1076" s="25" t="n">
        <x:v>1956.6591437686868</x:v>
      </x:c>
    </x:row>
    <x:row r="1077">
      <x:c r="A1077" s="50"/>
      <x:c r="B1077" s="51" t="str">
        <x:v>04:00-08:00</x:v>
      </x:c>
      <x:c r="C1077" s="25" t="n">
        <x:v>485.1224975986448</x:v>
      </x:c>
      <x:c r="D1077" s="25" t="n">
        <x:v>5570.180268215645</x:v>
      </x:c>
      <x:c r="E1077" s="51" t="str">
        <x:v>24:00</x:v>
      </x:c>
      <x:c r="F1077" s="25" t="n">
        <x:v>1221.3143380036965</x:v>
      </x:c>
    </x:row>
    <x:row r="1078">
      <x:c r="A1078" s="50"/>
      <x:c r="B1078" s="51" t="str">
        <x:v>08:00-12:00</x:v>
      </x:c>
      <x:c r="C1078" s="25" t="n">
        <x:v>5617.141104355546</x:v>
      </x:c>
      <x:c r="D1078" s="25" t="n">
        <x:v>2734.4700613622867</x:v>
      </x:c>
      <x:c r="E1078" s="51"/>
      <x:c r="F1078" s="25"/>
    </x:row>
    <x:row r="1079">
      <x:c r="A1079" s="50"/>
      <x:c r="B1079" s="51" t="str">
        <x:v>12:00-16:00</x:v>
      </x:c>
      <x:c r="C1079" s="25" t="n">
        <x:v>3671.067650143311</x:v>
      </x:c>
      <x:c r="D1079" s="25" t="n">
        <x:v>284.3416402356021</x:v>
      </x:c>
      <x:c r="E1079" s="51"/>
      <x:c r="F1079" s="25"/>
    </x:row>
    <x:row r="1080">
      <x:c r="A1080" s="50"/>
      <x:c r="B1080" s="51" t="str">
        <x:v>16:00-20:00</x:v>
      </x:c>
      <x:c r="C1080" s="25" t="n">
        <x:v>333.283544728138</x:v>
      </x:c>
      <x:c r="D1080" s="25" t="n">
        <x:v>6337.100821271852</x:v>
      </x:c>
      <x:c r="E1080" s="51"/>
      <x:c r="F1080" s="25"/>
    </x:row>
    <x:row r="1081">
      <x:c r="A1081" s="50"/>
      <x:c r="B1081" s="51" t="str">
        <x:v>20:00-24:00</x:v>
      </x:c>
      <x:c r="C1081" s="25" t="n">
        <x:v>0</x:v>
      </x:c>
      <x:c r="D1081" s="25" t="n">
        <x:v>2820.3893830307316</x:v>
      </x:c>
      <x:c r="E1081" s="51"/>
      <x:c r="F1081" s="25"/>
    </x:row>
    <x:row r="1082">
      <x:c r="A1082" s="50" t="n">
        <x:v>45869</x:v>
      </x:c>
      <x:c r="B1082" s="51" t="str">
        <x:v>00:00-04:00</x:v>
      </x:c>
      <x:c r="C1082" s="25" t="n">
        <x:v>9476.789983405943</x:v>
      </x:c>
      <x:c r="D1082" s="25" t="n">
        <x:v>0</x:v>
      </x:c>
      <x:c r="E1082" s="51" t="str">
        <x:v>0:00</x:v>
      </x:c>
      <x:c r="F1082" s="25" t="n">
        <x:v>1221.3143380036965</x:v>
      </x:c>
    </x:row>
    <x:row r="1083">
      <x:c r="A1083" s="50"/>
      <x:c r="B1083" s="51" t="str">
        <x:v>04:00-08:00</x:v>
      </x:c>
      <x:c r="C1083" s="25" t="n">
        <x:v>622.1274836417808</x:v>
      </x:c>
      <x:c r="D1083" s="25" t="n">
        <x:v>5220.7378909498475</x:v>
      </x:c>
      <x:c r="E1083" s="51" t="str">
        <x:v>24:00</x:v>
      </x:c>
      <x:c r="F1083" s="25" t="n">
        <x:v>1200</x:v>
      </x:c>
    </x:row>
    <x:row r="1084">
      <x:c r="A1084" s="50"/>
      <x:c r="B1084" s="51" t="str">
        <x:v>08:00-12:00</x:v>
      </x:c>
      <x:c r="C1084" s="25" t="n">
        <x:v>4652.200304437152</x:v>
      </x:c>
      <x:c r="D1084" s="25" t="n">
        <x:v>2935.602472490429</x:v>
      </x:c>
      <x:c r="E1084" s="51"/>
      <x:c r="F1084" s="25"/>
    </x:row>
    <x:row r="1085">
      <x:c r="A1085" s="50"/>
      <x:c r="B1085" s="51" t="str">
        <x:v>12:00-16:00</x:v>
      </x:c>
      <x:c r="C1085" s="25" t="n">
        <x:v>5137.90246375598</x:v>
      </x:c>
      <x:c r="D1085" s="25" t="n">
        <x:v>669.9737695579875</x:v>
      </x:c>
      <x:c r="E1085" s="51"/>
      <x:c r="F1085" s="25"/>
    </x:row>
    <x:row r="1086">
      <x:c r="A1086" s="50"/>
      <x:c r="B1086" s="51" t="str">
        <x:v>16:00-20:00</x:v>
      </x:c>
      <x:c r="C1086" s="25" t="n">
        <x:v>67.09353759668895</x:v>
      </x:c>
      <x:c r="D1086" s="25" t="n">
        <x:v>6704.652362154631</x:v>
      </x:c>
      <x:c r="E1086" s="51"/>
      <x:c r="F1086" s="25"/>
    </x:row>
    <x:row r="1087">
      <x:c r="A1087" s="50"/>
      <x:c r="B1087" s="51" t="str">
        <x:v>20:00-24:00</x:v>
      </x:c>
      <x:c r="C1087" s="25" t="n">
        <x:v>211.46464784779357</x:v>
      </x:c>
      <x:c r="D1087" s="25" t="n">
        <x:v>2640.074639937018</x:v>
      </x:c>
      <x:c r="E1087" s="51"/>
      <x:c r="F1087" s="25"/>
    </x:row>
    <x:row r="1088">
      <x:c r="A1088" s="50" t="n">
        <x:v>45870</x:v>
      </x:c>
      <x:c r="B1088" s="51" t="str">
        <x:v>00:00-04:00</x:v>
      </x:c>
      <x:c r="C1088" s="25" t="n">
        <x:v>1748.2753286734223</x:v>
      </x:c>
      <x:c r="D1088" s="25" t="n">
        <x:v>1.787163139706081</x:v>
      </x:c>
      <x:c r="E1088" s="51" t="str">
        <x:v>0:00</x:v>
      </x:c>
      <x:c r="F1088" s="25" t="n">
        <x:v>1200</x:v>
      </x:c>
    </x:row>
    <x:row r="1089">
      <x:c r="A1089" s="50"/>
      <x:c r="B1089" s="51" t="str">
        <x:v>04:00-08:00</x:v>
      </x:c>
      <x:c r="C1089" s="25" t="n">
        <x:v>793.1382869376899</x:v>
      </x:c>
      <x:c r="D1089" s="25" t="n">
        <x:v>1917.738040933799</x:v>
      </x:c>
      <x:c r="E1089" s="51" t="str">
        <x:v>24:00</x:v>
      </x:c>
      <x:c r="F1089" s="25" t="n">
        <x:v>1261.2129820115645</x:v>
      </x:c>
    </x:row>
    <x:row r="1090">
      <x:c r="A1090" s="50"/>
      <x:c r="B1090" s="51" t="str">
        <x:v>08:00-12:00</x:v>
      </x:c>
      <x:c r="C1090" s="25" t="n">
        <x:v>5347.409383097888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4331.227384018876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44.625687978129996</x:v>
      </x:c>
      <x:c r="D1092" s="25" t="n">
        <x:v>6704.362466746108</x:v>
      </x:c>
      <x:c r="E1092" s="51"/>
      <x:c r="F1092" s="25"/>
    </x:row>
    <x:row r="1093">
      <x:c r="A1093" s="50"/>
      <x:c r="B1093" s="51" t="str">
        <x:v>20:00-24:00</x:v>
      </x:c>
      <x:c r="C1093" s="25" t="n">
        <x:v>165.41213597447526</x:v>
      </x:c>
      <x:c r="D1093" s="25" t="n">
        <x:v>2505.1199815345803</x:v>
      </x:c>
      <x:c r="E1093" s="51"/>
      <x:c r="F1093" s="25"/>
    </x:row>
    <x:row r="1094">
      <x:c r="A1094" s="50" t="n">
        <x:v>45871</x:v>
      </x:c>
      <x:c r="B1094" s="51" t="str">
        <x:v>00:00-04:00</x:v>
      </x:c>
      <x:c r="C1094" s="25" t="n">
        <x:v>1541.4844440078582</x:v>
      </x:c>
      <x:c r="D1094" s="25" t="n">
        <x:v>0</x:v>
      </x:c>
      <x:c r="E1094" s="51" t="str">
        <x:v>0:00</x:v>
      </x:c>
      <x:c r="F1094" s="25" t="n">
        <x:v>1261.2129820115645</x:v>
      </x:c>
    </x:row>
    <x:row r="1095">
      <x:c r="A1095" s="50"/>
      <x:c r="B1095" s="51" t="str">
        <x:v>04:00-08:00</x:v>
      </x:c>
      <x:c r="C1095" s="25" t="n">
        <x:v>946.7508054298755</x:v>
      </x:c>
      <x:c r="D1095" s="25" t="n">
        <x:v>1541.2857673565495</x:v>
      </x:c>
      <x:c r="E1095" s="51" t="str">
        <x:v>24:00</x:v>
      </x:c>
      <x:c r="F1095" s="25" t="n">
        <x:v>1200</x:v>
      </x:c>
    </x:row>
    <x:row r="1096">
      <x:c r="A1096" s="50"/>
      <x:c r="B1096" s="51" t="str">
        <x:v>08:00-12:00</x:v>
      </x:c>
      <x:c r="C1096" s="25" t="n">
        <x:v>4985.636429859798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4293.432426239412</x:v>
      </x:c>
      <x:c r="D1097" s="25" t="n">
        <x:v>0</x:v>
      </x:c>
      <x:c r="E1097" s="51"/>
      <x:c r="F1097" s="25"/>
    </x:row>
    <x:row r="1098">
      <x:c r="A1098" s="50"/>
      <x:c r="B1098" s="51" t="str">
        <x:v>16:00-20:00</x:v>
      </x:c>
      <x:c r="C1098" s="25" t="n">
        <x:v>0</x:v>
      </x:c>
      <x:c r="D1098" s="25" t="n">
        <x:v>6674.882927420788</x:v>
      </x:c>
      <x:c r="E1098" s="51"/>
      <x:c r="F1098" s="25"/>
    </x:row>
    <x:row r="1099">
      <x:c r="A1099" s="50"/>
      <x:c r="B1099" s="51" t="str">
        <x:v>20:00-24:00</x:v>
      </x:c>
      <x:c r="C1099" s="25" t="n">
        <x:v>131.5228896851438</x:v>
      </x:c>
      <x:c r="D1099" s="25" t="n">
        <x:v>2550.847334580774</x:v>
      </x:c>
      <x:c r="E1099" s="51"/>
      <x:c r="F1099" s="25"/>
    </x:row>
    <x:row r="1100">
      <x:c r="A1100" s="50" t="n">
        <x:v>45872</x:v>
      </x:c>
      <x:c r="B1100" s="51" t="str">
        <x:v>00:00-04:00</x:v>
      </x:c>
      <x:c r="C1100" s="25" t="n">
        <x:v>9973.75194610688</x:v>
      </x:c>
      <x:c r="D1100" s="25" t="n">
        <x:v>0</x:v>
      </x:c>
      <x:c r="E1100" s="51" t="str">
        <x:v>0:00</x:v>
      </x:c>
      <x:c r="F1100" s="25" t="n">
        <x:v>1200</x:v>
      </x:c>
    </x:row>
    <x:row r="1101">
      <x:c r="A1101" s="50"/>
      <x:c r="B1101" s="51" t="str">
        <x:v>04:00-08:00</x:v>
      </x:c>
      <x:c r="C1101" s="25" t="n">
        <x:v>147.65010030063576</x:v>
      </x:c>
      <x:c r="D1101" s="25" t="n">
        <x:v>6489.1789233008685</x:v>
      </x:c>
      <x:c r="E1101" s="51" t="str">
        <x:v>24:00</x:v>
      </x:c>
      <x:c r="F1101" s="25" t="n">
        <x:v>1200.0044468849926</x:v>
      </x:c>
    </x:row>
    <x:row r="1102">
      <x:c r="A1102" s="50"/>
      <x:c r="B1102" s="51" t="str">
        <x:v>08:00-12:00</x:v>
      </x:c>
      <x:c r="C1102" s="25" t="n">
        <x:v>4319.378592063017</x:v>
      </x:c>
      <x:c r="D1102" s="25" t="n">
        <x:v>860.752301607772</x:v>
      </x:c>
      <x:c r="E1102" s="51"/>
      <x:c r="F1102" s="25"/>
    </x:row>
    <x:row r="1103">
      <x:c r="A1103" s="50"/>
      <x:c r="B1103" s="51" t="str">
        <x:v>12:00-16:00</x:v>
      </x:c>
      <x:c r="C1103" s="25" t="n">
        <x:v>3845.0981239667667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6409.264240472201</x:v>
      </x:c>
      <x:c r="E1104" s="51"/>
      <x:c r="F1104" s="25"/>
    </x:row>
    <x:row r="1105">
      <x:c r="A1105" s="50"/>
      <x:c r="B1105" s="51" t="str">
        <x:v>20:00-24:00</x:v>
      </x:c>
      <x:c r="C1105" s="25" t="n">
        <x:v>9.909371190652681</x:v>
      </x:c>
      <x:c r="D1105" s="25" t="n">
        <x:v>2707.0096361987953</x:v>
      </x:c>
      <x:c r="E1105" s="51"/>
      <x:c r="F1105" s="25"/>
    </x:row>
    <x:row r="1106">
      <x:c r="A1106" s="50" t="n">
        <x:v>45873</x:v>
      </x:c>
      <x:c r="B1106" s="51" t="str">
        <x:v>00:00-04:00</x:v>
      </x:c>
      <x:c r="C1106" s="25" t="n">
        <x:v>7768.953212437589</x:v>
      </x:c>
      <x:c r="D1106" s="25" t="n">
        <x:v>0</x:v>
      </x:c>
      <x:c r="E1106" s="51" t="str">
        <x:v>0:00</x:v>
      </x:c>
      <x:c r="F1106" s="25" t="n">
        <x:v>1200.0044468849926</x:v>
      </x:c>
    </x:row>
    <x:row r="1107">
      <x:c r="A1107" s="50"/>
      <x:c r="B1107" s="51" t="str">
        <x:v>04:00-08:00</x:v>
      </x:c>
      <x:c r="C1107" s="25" t="n">
        <x:v>1648.558835308751</x:v>
      </x:c>
      <x:c r="D1107" s="25" t="n">
        <x:v>6862.451306490721</x:v>
      </x:c>
      <x:c r="E1107" s="51" t="str">
        <x:v>24:00</x:v>
      </x:c>
      <x:c r="F1107" s="25" t="n">
        <x:v>1200</x:v>
      </x:c>
    </x:row>
    <x:row r="1108">
      <x:c r="A1108" s="50"/>
      <x:c r="B1108" s="51" t="str">
        <x:v>08:00-12:00</x:v>
      </x:c>
      <x:c r="C1108" s="25" t="n">
        <x:v>4115.982202994703</x:v>
      </x:c>
      <x:c r="D1108" s="25" t="n">
        <x:v>1000.6020076323638</x:v>
      </x:c>
      <x:c r="E1108" s="51"/>
      <x:c r="F1108" s="25"/>
    </x:row>
    <x:row r="1109">
      <x:c r="A1109" s="50"/>
      <x:c r="B1109" s="51" t="str">
        <x:v>12:00-16:00</x:v>
      </x:c>
      <x:c r="C1109" s="25" t="n">
        <x:v>5197.885649517149</x:v>
      </x:c>
      <x:c r="D1109" s="25" t="n">
        <x:v>0</x:v>
      </x:c>
      <x:c r="E1109" s="51"/>
      <x:c r="F1109" s="25"/>
    </x:row>
    <x:row r="1110">
      <x:c r="A1110" s="50"/>
      <x:c r="B1110" s="51" t="str">
        <x:v>16:00-20:00</x:v>
      </x:c>
      <x:c r="C1110" s="25" t="n">
        <x:v>137.04744356458252</x:v>
      </x:c>
      <x:c r="D1110" s="25" t="n">
        <x:v>6525.519273140591</x:v>
      </x:c>
      <x:c r="E1110" s="51"/>
      <x:c r="F1110" s="25"/>
    </x:row>
    <x:row r="1111">
      <x:c r="A1111" s="50"/>
      <x:c r="B1111" s="51" t="str">
        <x:v>20:00-24:00</x:v>
      </x:c>
      <x:c r="C1111" s="25" t="n">
        <x:v>73.21257960990272</x:v>
      </x:c>
      <x:c r="D1111" s="25" t="n">
        <x:v>2658.907562511255</x:v>
      </x:c>
      <x:c r="E1111" s="51"/>
      <x:c r="F1111" s="25"/>
    </x:row>
    <x:row r="1112">
      <x:c r="A1112" s="50" t="n">
        <x:v>45874</x:v>
      </x:c>
      <x:c r="B1112" s="51" t="str">
        <x:v>00:00-04:00</x:v>
      </x:c>
      <x:c r="C1112" s="25" t="n">
        <x:v>10104.81747065151</x:v>
      </x:c>
      <x:c r="D1112" s="25" t="n">
        <x:v>0</x:v>
      </x:c>
      <x:c r="E1112" s="51" t="str">
        <x:v>0:00</x:v>
      </x:c>
      <x:c r="F1112" s="25" t="n">
        <x:v>1200</x:v>
      </x:c>
    </x:row>
    <x:row r="1113">
      <x:c r="A1113" s="50"/>
      <x:c r="B1113" s="51" t="str">
        <x:v>04:00-08:00</x:v>
      </x:c>
      <x:c r="C1113" s="25" t="n">
        <x:v>63.09480495119173</x:v>
      </x:c>
      <x:c r="D1113" s="25" t="n">
        <x:v>6365.7595590147</x:v>
      </x:c>
      <x:c r="E1113" s="51" t="str">
        <x:v>24:00</x:v>
      </x:c>
      <x:c r="F1113" s="25" t="n">
        <x:v>1199.9999999999998</x:v>
      </x:c>
    </x:row>
    <x:row r="1114">
      <x:c r="A1114" s="50"/>
      <x:c r="B1114" s="51" t="str">
        <x:v>08:00-12:00</x:v>
      </x:c>
      <x:c r="C1114" s="25" t="n">
        <x:v>3635.847056486569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4904.3806523228195</x:v>
      </x:c>
      <x:c r="D1115" s="25" t="n">
        <x:v>393.43658303876873</x:v>
      </x:c>
      <x:c r="E1115" s="51"/>
      <x:c r="F1115" s="25"/>
    </x:row>
    <x:row r="1116">
      <x:c r="A1116" s="50"/>
      <x:c r="B1116" s="51" t="str">
        <x:v>16:00-20:00</x:v>
      </x:c>
      <x:c r="C1116" s="25" t="n">
        <x:v>350.37937727043345</x:v>
      </x:c>
      <x:c r="D1116" s="25" t="n">
        <x:v>5948.028892269113</x:v>
      </x:c>
      <x:c r="E1116" s="51"/>
      <x:c r="F1116" s="25"/>
    </x:row>
    <x:row r="1117">
      <x:c r="A1117" s="50"/>
      <x:c r="B1117" s="51" t="str">
        <x:v>20:00-24:00</x:v>
      </x:c>
      <x:c r="C1117" s="25" t="n">
        <x:v>34.33485578236166</x:v>
      </x:c>
      <x:c r="D1117" s="25" t="n">
        <x:v>3138.2397780624738</x:v>
      </x:c>
      <x:c r="E1117" s="51"/>
      <x:c r="F1117" s="25"/>
    </x:row>
    <x:row r="1118">
      <x:c r="A1118" s="50" t="n">
        <x:v>45875</x:v>
      </x:c>
      <x:c r="B1118" s="51" t="str">
        <x:v>00:00-04:00</x:v>
      </x:c>
      <x:c r="C1118" s="25" t="n">
        <x:v>8577.845294219442</x:v>
      </x:c>
      <x:c r="D1118" s="25" t="n">
        <x:v>0</x:v>
      </x:c>
      <x:c r="E1118" s="51" t="str">
        <x:v>0:00</x:v>
      </x:c>
      <x:c r="F1118" s="25" t="n">
        <x:v>1199.9999999999998</x:v>
      </x:c>
    </x:row>
    <x:row r="1119">
      <x:c r="A1119" s="50"/>
      <x:c r="B1119" s="51" t="str">
        <x:v>04:00-08:00</x:v>
      </x:c>
      <x:c r="C1119" s="25" t="n">
        <x:v>1527.217282702091</x:v>
      </x:c>
      <x:c r="D1119" s="25" t="n">
        <x:v>6185.389709783334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08:00-12:00</x:v>
      </x:c>
      <x:c r="C1120" s="25" t="n">
        <x:v>3794.6748521843856</x:v>
      </x:c>
      <x:c r="D1120" s="25" t="n">
        <x:v>1382.1550324434313</x:v>
      </x:c>
      <x:c r="E1120" s="51"/>
      <x:c r="F1120" s="25"/>
    </x:row>
    <x:row r="1121">
      <x:c r="A1121" s="50"/>
      <x:c r="B1121" s="51" t="str">
        <x:v>12:00-16:00</x:v>
      </x:c>
      <x:c r="C1121" s="25" t="n">
        <x:v>4783.400836790054</x:v>
      </x:c>
      <x:c r="D1121" s="25" t="n">
        <x:v>428.4818315289158</x:v>
      </x:c>
      <x:c r="E1121" s="51"/>
      <x:c r="F1121" s="25"/>
    </x:row>
    <x:row r="1122">
      <x:c r="A1122" s="50"/>
      <x:c r="B1122" s="51" t="str">
        <x:v>16:00-20:00</x:v>
      </x:c>
      <x:c r="C1122" s="25" t="n">
        <x:v>219.51712264309373</x:v>
      </x:c>
      <x:c r="D1122" s="25" t="n">
        <x:v>6772.456423031956</x:v>
      </x:c>
      <x:c r="E1122" s="51"/>
      <x:c r="F1122" s="25"/>
    </x:row>
    <x:row r="1123">
      <x:c r="A1123" s="50"/>
      <x:c r="B1123" s="51" t="str">
        <x:v>20:00-24:00</x:v>
      </x:c>
      <x:c r="C1123" s="25" t="n">
        <x:v>87.31870761587157</x:v>
      </x:c>
      <x:c r="D1123" s="25" t="n">
        <x:v>2322.4936897518073</x:v>
      </x:c>
      <x:c r="E1123" s="51"/>
      <x:c r="F1123" s="25"/>
    </x:row>
    <x:row r="1124">
      <x:c r="A1124" s="50" t="n">
        <x:v>45876</x:v>
      </x:c>
      <x:c r="B1124" s="51" t="str">
        <x:v>00:00-04:00</x:v>
      </x:c>
      <x:c r="C1124" s="25" t="n">
        <x:v>9542.153435482556</x:v>
      </x:c>
      <x:c r="D1124" s="25" t="n">
        <x:v>0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04:00-08:00</x:v>
      </x:c>
      <x:c r="C1125" s="25" t="n">
        <x:v>548.5717802843133</x:v>
      </x:c>
      <x:c r="D1125" s="25" t="n">
        <x:v>6664.797453929937</x:v>
      </x:c>
      <x:c r="E1125" s="51" t="str">
        <x:v>24:00</x:v>
      </x:c>
      <x:c r="F1125" s="25" t="n">
        <x:v>1200.0067879127953</x:v>
      </x:c>
    </x:row>
    <x:row r="1126">
      <x:c r="A1126" s="50"/>
      <x:c r="B1126" s="51" t="str">
        <x:v>08:00-12:00</x:v>
      </x:c>
      <x:c r="C1126" s="25" t="n">
        <x:v>5680.605338151529</x:v>
      </x:c>
      <x:c r="D1126" s="25" t="n">
        <x:v>1111.0658</x:v>
      </x:c>
      <x:c r="E1126" s="51"/>
      <x:c r="F1126" s="25"/>
    </x:row>
    <x:row r="1127">
      <x:c r="A1127" s="50"/>
      <x:c r="B1127" s="51" t="str">
        <x:v>12:00-16:00</x:v>
      </x:c>
      <x:c r="C1127" s="25" t="n">
        <x:v>2987.806018542565</x:v>
      </x:c>
      <x:c r="D1127" s="25" t="n">
        <x:v>0</x:v>
      </x:c>
      <x:c r="E1127" s="51"/>
      <x:c r="F1127" s="25"/>
    </x:row>
    <x:row r="1128">
      <x:c r="A1128" s="50"/>
      <x:c r="B1128" s="51" t="str">
        <x:v>16:00-20:00</x:v>
      </x:c>
      <x:c r="C1128" s="25" t="n">
        <x:v>1.9173831849720224e-12</x:v>
      </x:c>
      <x:c r="D1128" s="25" t="n">
        <x:v>6639.800739098038</x:v>
      </x:c>
      <x:c r="E1128" s="51"/>
      <x:c r="F1128" s="25"/>
    </x:row>
    <x:row r="1129">
      <x:c r="A1129" s="50"/>
      <x:c r="B1129" s="51" t="str">
        <x:v>20:00-24:00</x:v>
      </x:c>
      <x:c r="C1129" s="25" t="n">
        <x:v>101.67825723324802</x:v>
      </x:c>
      <x:c r="D1129" s="25" t="n">
        <x:v>2559.062914117321</x:v>
      </x:c>
      <x:c r="E1129" s="51"/>
      <x:c r="F1129" s="25"/>
    </x:row>
    <x:row r="1130">
      <x:c r="A1130" s="50" t="n">
        <x:v>45877</x:v>
      </x:c>
      <x:c r="B1130" s="51" t="str">
        <x:v>00:00-04:00</x:v>
      </x:c>
      <x:c r="C1130" s="25" t="n">
        <x:v>2077.2334552796865</x:v>
      </x:c>
      <x:c r="D1130" s="25" t="n">
        <x:v>0</x:v>
      </x:c>
      <x:c r="E1130" s="51" t="str">
        <x:v>0:00</x:v>
      </x:c>
      <x:c r="F1130" s="25" t="n">
        <x:v>1200.0067879127953</x:v>
      </x:c>
    </x:row>
    <x:row r="1131">
      <x:c r="A1131" s="50"/>
      <x:c r="B1131" s="51" t="str">
        <x:v>04:00-08:00</x:v>
      </x:c>
      <x:c r="C1131" s="25" t="n">
        <x:v>1066.5893536966842</x:v>
      </x:c>
      <x:c r="D1131" s="25" t="n">
        <x:v>2024.2747516077693</x:v>
      </x:c>
      <x:c r="E1131" s="51" t="str">
        <x:v>24:00</x:v>
      </x:c>
      <x:c r="F1131" s="25" t="n">
        <x:v>1203.4383350126034</x:v>
      </x:c>
    </x:row>
    <x:row r="1132">
      <x:c r="A1132" s="50"/>
      <x:c r="B1132" s="51" t="str">
        <x:v>08:00-12:00</x:v>
      </x:c>
      <x:c r="C1132" s="25" t="n">
        <x:v>4956.188345972415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4268.464370954778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0</x:v>
      </x:c>
      <x:c r="D1134" s="25" t="n">
        <x:v>6337.472429828604</x:v>
      </x:c>
      <x:c r="E1134" s="51"/>
      <x:c r="F1134" s="25"/>
    </x:row>
    <x:row r="1135">
      <x:c r="A1135" s="50"/>
      <x:c r="B1135" s="51" t="str">
        <x:v>20:00-24:00</x:v>
      </x:c>
      <x:c r="C1135" s="25" t="n">
        <x:v>146.06629779413433</x:v>
      </x:c>
      <x:c r="D1135" s="25" t="n">
        <x:v>2898.0850084714907</x:v>
      </x:c>
      <x:c r="E1135" s="51"/>
      <x:c r="F1135" s="25"/>
    </x:row>
    <x:row r="1136">
      <x:c r="A1136" s="50" t="n">
        <x:v>45878</x:v>
      </x:c>
      <x:c r="B1136" s="51" t="str">
        <x:v>00:00-04:00</x:v>
      </x:c>
      <x:c r="C1136" s="25" t="n">
        <x:v>1902.5701975789584</x:v>
      </x:c>
      <x:c r="D1136" s="25" t="n">
        <x:v>0</x:v>
      </x:c>
      <x:c r="E1136" s="51" t="str">
        <x:v>0:00</x:v>
      </x:c>
      <x:c r="F1136" s="25" t="n">
        <x:v>1203.4383350126034</x:v>
      </x:c>
    </x:row>
    <x:row r="1137">
      <x:c r="A1137" s="50"/>
      <x:c r="B1137" s="51" t="str">
        <x:v>04:00-08:00</x:v>
      </x:c>
      <x:c r="C1137" s="25" t="n">
        <x:v>962.4095728408761</x:v>
      </x:c>
      <x:c r="D1137" s="25" t="n">
        <x:v>2146.174768853382</x:v>
      </x:c>
      <x:c r="E1137" s="51" t="str">
        <x:v>24:00</x:v>
      </x:c>
      <x:c r="F1137" s="25" t="n">
        <x:v>1205.6548480853276</x:v>
      </x:c>
    </x:row>
    <x:row r="1138">
      <x:c r="A1138" s="50"/>
      <x:c r="B1138" s="51" t="str">
        <x:v>08:00-12:00</x:v>
      </x:c>
      <x:c r="C1138" s="25" t="n">
        <x:v>4625.274525519699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4409.084657175063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173.3144052036156</x:v>
      </x:c>
      <x:c r="D1140" s="25" t="n">
        <x:v>6437.415202494551</x:v>
      </x:c>
      <x:c r="E1140" s="51"/>
      <x:c r="F1140" s="25"/>
    </x:row>
    <x:row r="1141">
      <x:c r="A1141" s="50"/>
      <x:c r="B1141" s="51" t="str">
        <x:v>20:00-24:00</x:v>
      </x:c>
      <x:c r="C1141" s="25" t="n">
        <x:v>8.239776643487605</x:v>
      </x:c>
      <x:c r="D1141" s="25" t="n">
        <x:v>2287.111081185593</x:v>
      </x:c>
      <x:c r="E1141" s="51"/>
      <x:c r="F1141" s="25"/>
    </x:row>
    <x:row r="1142">
      <x:c r="A1142" s="50" t="n">
        <x:v>45879</x:v>
      </x:c>
      <x:c r="B1142" s="51" t="str">
        <x:v>00:00-04:00</x:v>
      </x:c>
      <x:c r="C1142" s="25" t="n">
        <x:v>10088.753934782162</x:v>
      </x:c>
      <x:c r="D1142" s="25" t="n">
        <x:v>0</x:v>
      </x:c>
      <x:c r="E1142" s="51" t="str">
        <x:v>0:00</x:v>
      </x:c>
      <x:c r="F1142" s="25" t="n">
        <x:v>1205.6548480853276</x:v>
      </x:c>
    </x:row>
    <x:row r="1143">
      <x:c r="A1143" s="50"/>
      <x:c r="B1143" s="51" t="str">
        <x:v>04:00-08:00</x:v>
      </x:c>
      <x:c r="C1143" s="25" t="n">
        <x:v>27.565923175407654</x:v>
      </x:c>
      <x:c r="D1143" s="25" t="n">
        <x:v>6607.004771349722</x:v>
      </x:c>
      <x:c r="E1143" s="51" t="str">
        <x:v>24:00</x:v>
      </x:c>
      <x:c r="F1143" s="25" t="n">
        <x:v>1200.0000000000005</x:v>
      </x:c>
    </x:row>
    <x:row r="1144">
      <x:c r="A1144" s="50"/>
      <x:c r="B1144" s="51" t="str">
        <x:v>08:00-12:00</x:v>
      </x:c>
      <x:c r="C1144" s="25" t="n">
        <x:v>4683.20821627166</x:v>
      </x:c>
      <x:c r="D1144" s="25" t="n">
        <x:v>1129.239027603032</x:v>
      </x:c>
      <x:c r="E1144" s="51"/>
      <x:c r="F1144" s="25"/>
    </x:row>
    <x:row r="1145">
      <x:c r="A1145" s="50"/>
      <x:c r="B1145" s="51" t="str">
        <x:v>12:00-16:00</x:v>
      </x:c>
      <x:c r="C1145" s="25" t="n">
        <x:v>3514.7341642868814</x:v>
      </x:c>
      <x:c r="D1145" s="25" t="n">
        <x:v>43.699110198338055</x:v>
      </x:c>
      <x:c r="E1145" s="51"/>
      <x:c r="F1145" s="25"/>
    </x:row>
    <x:row r="1146">
      <x:c r="A1146" s="50"/>
      <x:c r="B1146" s="51" t="str">
        <x:v>16:00-20:00</x:v>
      </x:c>
      <x:c r="C1146" s="25" t="n">
        <x:v>313.87377620571397</x:v>
      </x:c>
      <x:c r="D1146" s="25" t="n">
        <x:v>6323.372411364523</x:v>
      </x:c>
      <x:c r="E1146" s="51"/>
      <x:c r="F1146" s="25"/>
    </x:row>
    <x:row r="1147">
      <x:c r="A1147" s="50"/>
      <x:c r="B1147" s="51" t="str">
        <x:v>20:00-24:00</x:v>
      </x:c>
      <x:c r="C1147" s="25" t="n">
        <x:v>0</x:v>
      </x:c>
      <x:c r="D1147" s="25" t="n">
        <x:v>2667.3717526656014</x:v>
      </x:c>
      <x:c r="E1147" s="51"/>
      <x:c r="F1147" s="25"/>
    </x:row>
    <x:row r="1148">
      <x:c r="A1148" s="50" t="n">
        <x:v>45880</x:v>
      </x:c>
      <x:c r="B1148" s="51" t="str">
        <x:v>00:00-04:00</x:v>
      </x:c>
      <x:c r="C1148" s="25" t="n">
        <x:v>8452.621845872149</x:v>
      </x:c>
      <x:c r="D1148" s="25" t="n">
        <x:v>0</x:v>
      </x:c>
      <x:c r="E1148" s="51" t="str">
        <x:v>0:00</x:v>
      </x:c>
      <x:c r="F1148" s="25" t="n">
        <x:v>1200.0000000000005</x:v>
      </x:c>
    </x:row>
    <x:row r="1149">
      <x:c r="A1149" s="50"/>
      <x:c r="B1149" s="51" t="str">
        <x:v>04:00-08:00</x:v>
      </x:c>
      <x:c r="C1149" s="25" t="n">
        <x:v>1666.6666666666629</x:v>
      </x:c>
      <x:c r="D1149" s="25" t="n">
        <x:v>5935.814164848476</x:v>
      </x:c>
      <x:c r="E1149" s="51" t="str">
        <x:v>24:00</x:v>
      </x:c>
      <x:c r="F1149" s="25" t="n">
        <x:v>1200</x:v>
      </x:c>
    </x:row>
    <x:row r="1150">
      <x:c r="A1150" s="50"/>
      <x:c r="B1150" s="51" t="str">
        <x:v>08:00-12:00</x:v>
      </x:c>
      <x:c r="C1150" s="25" t="n">
        <x:v>5360.629544073488</x:v>
      </x:c>
      <x:c r="D1150" s="25" t="n">
        <x:v>1596.6784000000002</x:v>
      </x:c>
      <x:c r="E1150" s="51"/>
      <x:c r="F1150" s="25"/>
    </x:row>
    <x:row r="1151">
      <x:c r="A1151" s="50"/>
      <x:c r="B1151" s="51" t="str">
        <x:v>12:00-16:00</x:v>
      </x:c>
      <x:c r="C1151" s="25" t="n">
        <x:v>3079.736404289859</x:v>
      </x:c>
      <x:c r="D1151" s="25" t="n">
        <x:v>63.83678867853435</x:v>
      </x:c>
      <x:c r="E1151" s="51"/>
      <x:c r="F1151" s="25"/>
    </x:row>
    <x:row r="1152">
      <x:c r="A1152" s="50"/>
      <x:c r="B1152" s="51" t="str">
        <x:v>16:00-20:00</x:v>
      </x:c>
      <x:c r="C1152" s="25" t="n">
        <x:v>0</x:v>
      </x:c>
      <x:c r="D1152" s="25" t="n">
        <x:v>6593.346899077449</x:v>
      </x:c>
      <x:c r="E1152" s="51"/>
      <x:c r="F1152" s="25"/>
    </x:row>
    <x:row r="1153">
      <x:c r="A1153" s="50"/>
      <x:c r="B1153" s="51" t="str">
        <x:v>20:00-24:00</x:v>
      </x:c>
      <x:c r="C1153" s="25" t="n">
        <x:v>91.75518050834035</x:v>
      </x:c>
      <x:c r="D1153" s="25" t="n">
        <x:v>2596.59242466499</x:v>
      </x:c>
      <x:c r="E1153" s="51"/>
      <x:c r="F1153" s="25"/>
    </x:row>
    <x:row r="1154">
      <x:c r="A1154" s="50" t="n">
        <x:v>45881</x:v>
      </x:c>
      <x:c r="B1154" s="51" t="str">
        <x:v>00:00-04:00</x:v>
      </x:c>
      <x:c r="C1154" s="25" t="n">
        <x:v>9513.199352509317</x:v>
      </x:c>
      <x:c r="D1154" s="25" t="n">
        <x:v>0</x:v>
      </x:c>
      <x:c r="E1154" s="51" t="str">
        <x:v>0:00</x:v>
      </x:c>
      <x:c r="F1154" s="25" t="n">
        <x:v>1200</x:v>
      </x:c>
    </x:row>
    <x:row r="1155">
      <x:c r="A1155" s="50"/>
      <x:c r="B1155" s="51" t="str">
        <x:v>04:00-08:00</x:v>
      </x:c>
      <x:c r="C1155" s="25" t="n">
        <x:v>493.9996774380229</x:v>
      </x:c>
      <x:c r="D1155" s="25" t="n">
        <x:v>6013.737152029164</x:v>
      </x:c>
      <x:c r="E1155" s="51" t="str">
        <x:v>24:00</x:v>
      </x:c>
      <x:c r="F1155" s="25" t="n">
        <x:v>1202.5593499147706</x:v>
      </x:c>
    </x:row>
    <x:row r="1156">
      <x:c r="A1156" s="50"/>
      <x:c r="B1156" s="51" t="str">
        <x:v>08:00-12:00</x:v>
      </x:c>
      <x:c r="C1156" s="25" t="n">
        <x:v>3900.336329062389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4264.063437699056</x:v>
      </x:c>
      <x:c r="D1157" s="25" t="n">
        <x:v>283.93193705714447</x:v>
      </x:c>
      <x:c r="E1157" s="51"/>
      <x:c r="F1157" s="25"/>
    </x:row>
    <x:row r="1158">
      <x:c r="A1158" s="50"/>
      <x:c r="B1158" s="51" t="str">
        <x:v>16:00-20:00</x:v>
      </x:c>
      <x:c r="C1158" s="25" t="n">
        <x:v>4.896980297886008</x:v>
      </x:c>
      <x:c r="D1158" s="25" t="n">
        <x:v>6642.79929536147</x:v>
      </x:c>
      <x:c r="E1158" s="51"/>
      <x:c r="F1158" s="25"/>
    </x:row>
    <x:row r="1159">
      <x:c r="A1159" s="50"/>
      <x:c r="B1159" s="51" t="str">
        <x:v>20:00-24:00</x:v>
      </x:c>
      <x:c r="C1159" s="25" t="n">
        <x:v>122.97991993861537</x:v>
      </x:c>
      <x:c r="D1159" s="25" t="n">
        <x:v>2577.2215636183046</x:v>
      </x:c>
      <x:c r="E1159" s="51"/>
      <x:c r="F1159" s="25"/>
    </x:row>
    <x:row r="1160">
      <x:c r="A1160" s="50" t="n">
        <x:v>45882</x:v>
      </x:c>
      <x:c r="B1160" s="51" t="str">
        <x:v>00:00-04:00</x:v>
      </x:c>
      <x:c r="C1160" s="25" t="n">
        <x:v>9980.420248676703</x:v>
      </x:c>
      <x:c r="D1160" s="25" t="n">
        <x:v>0</x:v>
      </x:c>
      <x:c r="E1160" s="51" t="str">
        <x:v>0:00</x:v>
      </x:c>
      <x:c r="F1160" s="25" t="n">
        <x:v>1202.5593499147706</x:v>
      </x:c>
    </x:row>
    <x:row r="1161">
      <x:c r="A1161" s="50"/>
      <x:c r="B1161" s="51" t="str">
        <x:v>04:00-08:00</x:v>
      </x:c>
      <x:c r="C1161" s="25" t="n">
        <x:v>132.47029407872802</x:v>
      </x:c>
      <x:c r="D1161" s="25" t="n">
        <x:v>6245.4331574748485</x:v>
      </x:c>
      <x:c r="E1161" s="51" t="str">
        <x:v>24:00</x:v>
      </x:c>
      <x:c r="F1161" s="25" t="n">
        <x:v>1236.6403959076688</x:v>
      </x:c>
    </x:row>
    <x:row r="1162">
      <x:c r="A1162" s="50"/>
      <x:c r="B1162" s="51" t="str">
        <x:v>08:00-12:00</x:v>
      </x:c>
      <x:c r="C1162" s="25" t="n">
        <x:v>3060.3720452721686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5115.650900389181</x:v>
      </x:c>
      <x:c r="D1163" s="25" t="n">
        <x:v>68.37796666666675</x:v>
      </x:c>
      <x:c r="E1163" s="51"/>
      <x:c r="F1163" s="25"/>
    </x:row>
    <x:row r="1164">
      <x:c r="A1164" s="50"/>
      <x:c r="B1164" s="51" t="str">
        <x:v>16:00-20:00</x:v>
      </x:c>
      <x:c r="C1164" s="25" t="n">
        <x:v>52.01991821621402</x:v>
      </x:c>
      <x:c r="D1164" s="25" t="n">
        <x:v>6659.618238189789</x:v>
      </x:c>
      <x:c r="E1164" s="51"/>
      <x:c r="F1164" s="25"/>
    </x:row>
    <x:row r="1165">
      <x:c r="A1165" s="50"/>
      <x:c r="B1165" s="51" t="str">
        <x:v>20:00-24:00</x:v>
      </x:c>
      <x:c r="C1165" s="25" t="n">
        <x:v>72.99352097018144</x:v>
      </x:c>
      <x:c r="D1165" s="25" t="n">
        <x:v>2525.4933867313366</x:v>
      </x:c>
      <x:c r="E1165" s="51"/>
      <x:c r="F1165" s="25"/>
    </x:row>
    <x:row r="1166">
      <x:c r="A1166" s="50" t="n">
        <x:v>45883</x:v>
      </x:c>
      <x:c r="B1166" s="51" t="str">
        <x:v>00:00-04:00</x:v>
      </x:c>
      <x:c r="C1166" s="25" t="n">
        <x:v>9458.00127623531</x:v>
      </x:c>
      <x:c r="D1166" s="25" t="n">
        <x:v>0</x:v>
      </x:c>
      <x:c r="E1166" s="51" t="str">
        <x:v>0:00</x:v>
      </x:c>
      <x:c r="F1166" s="25" t="n">
        <x:v>1236.6403959076688</x:v>
      </x:c>
    </x:row>
    <x:row r="1167">
      <x:c r="A1167" s="50"/>
      <x:c r="B1167" s="51" t="str">
        <x:v>04:00-08:00</x:v>
      </x:c>
      <x:c r="C1167" s="25" t="n">
        <x:v>604.1421134347935</x:v>
      </x:c>
      <x:c r="D1167" s="25" t="n">
        <x:v>7068.037654194426</x:v>
      </x:c>
      <x:c r="E1167" s="51" t="str">
        <x:v>24:00</x:v>
      </x:c>
      <x:c r="F1167" s="25" t="n">
        <x:v>1199.9999999999998</x:v>
      </x:c>
    </x:row>
    <x:row r="1168">
      <x:c r="A1168" s="50"/>
      <x:c r="B1168" s="51" t="str">
        <x:v>08:00-12:00</x:v>
      </x:c>
      <x:c r="C1168" s="25" t="n">
        <x:v>4814.77166810457</x:v>
      </x:c>
      <x:c r="D1168" s="25" t="n">
        <x:v>1740.7824253567335</x:v>
      </x:c>
      <x:c r="E1168" s="51"/>
      <x:c r="F1168" s="25"/>
    </x:row>
    <x:row r="1169">
      <x:c r="A1169" s="50"/>
      <x:c r="B1169" s="51" t="str">
        <x:v>12:00-16:00</x:v>
      </x:c>
      <x:c r="C1169" s="25" t="n">
        <x:v>5110.138283240531</x:v>
      </x:c>
      <x:c r="D1169" s="25" t="n">
        <x:v>107.02961305383282</x:v>
      </x:c>
      <x:c r="E1169" s="51"/>
      <x:c r="F1169" s="25"/>
    </x:row>
    <x:row r="1170">
      <x:c r="A1170" s="50"/>
      <x:c r="B1170" s="51" t="str">
        <x:v>16:00-20:00</x:v>
      </x:c>
      <x:c r="C1170" s="25" t="n">
        <x:v>51.610352147674156</x:v>
      </x:c>
      <x:c r="D1170" s="25" t="n">
        <x:v>6644.307808543447</x:v>
      </x:c>
      <x:c r="E1170" s="51"/>
      <x:c r="F1170" s="25"/>
    </x:row>
    <x:row r="1171">
      <x:c r="A1171" s="50"/>
      <x:c r="B1171" s="51" t="str">
        <x:v>20:00-24:00</x:v>
      </x:c>
      <x:c r="C1171" s="25" t="n">
        <x:v>0</x:v>
      </x:c>
      <x:c r="D1171" s="25" t="n">
        <x:v>2509.3999543297077</x:v>
      </x:c>
      <x:c r="E1171" s="51"/>
      <x:c r="F1171" s="25"/>
    </x:row>
    <x:row r="1172">
      <x:c r="A1172" s="50" t="n">
        <x:v>45884</x:v>
      </x:c>
      <x:c r="B1172" s="51" t="str">
        <x:v>00:00-04:00</x:v>
      </x:c>
      <x:c r="C1172" s="25" t="n">
        <x:v>2731.556876560855</x:v>
      </x:c>
      <x:c r="D1172" s="25" t="n">
        <x:v>0</x:v>
      </x:c>
      <x:c r="E1172" s="51" t="str">
        <x:v>0:00</x:v>
      </x:c>
      <x:c r="F1172" s="25" t="n">
        <x:v>1199.9999999999998</x:v>
      </x:c>
    </x:row>
    <x:row r="1173">
      <x:c r="A1173" s="50"/>
      <x:c r="B1173" s="51" t="str">
        <x:v>04:00-08:00</x:v>
      </x:c>
      <x:c r="C1173" s="25" t="n">
        <x:v>554.7213137526833</x:v>
      </x:c>
      <x:c r="D1173" s="25" t="n">
        <x:v>2285.9962679471996</x:v>
      </x:c>
      <x:c r="E1173" s="51" t="str">
        <x:v>24:00</x:v>
      </x:c>
      <x:c r="F1173" s="25" t="n">
        <x:v>1200</x:v>
      </x:c>
    </x:row>
    <x:row r="1174">
      <x:c r="A1174" s="50"/>
      <x:c r="B1174" s="51" t="str">
        <x:v>08:00-12:00</x:v>
      </x:c>
      <x:c r="C1174" s="25" t="n">
        <x:v>4803.846031491396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4569.160144008551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2.195682238034011</x:v>
      </x:c>
      <x:c r="D1176" s="25" t="n">
        <x:v>6742.9199202951695</x:v>
      </x:c>
      <x:c r="E1176" s="51"/>
      <x:c r="F1176" s="25"/>
    </x:row>
    <x:row r="1177">
      <x:c r="A1177" s="50"/>
      <x:c r="B1177" s="51" t="str">
        <x:v>20:00-24:00</x:v>
      </x:c>
      <x:c r="C1177" s="25" t="n">
        <x:v>132.20691009908774</x:v>
      </x:c>
      <x:c r="D1177" s="25" t="n">
        <x:v>2485.402074093173</x:v>
      </x:c>
      <x:c r="E1177" s="51"/>
      <x:c r="F1177" s="25"/>
    </x:row>
    <x:row r="1178">
      <x:c r="A1178" s="50" t="n">
        <x:v>45885</x:v>
      </x:c>
      <x:c r="B1178" s="51" t="str">
        <x:v>00:00-04:00</x:v>
      </x:c>
      <x:c r="C1178" s="25" t="n">
        <x:v>2382.062861028803</x:v>
      </x:c>
      <x:c r="D1178" s="25" t="n">
        <x:v>0</x:v>
      </x:c>
      <x:c r="E1178" s="51" t="str">
        <x:v>0:00</x:v>
      </x:c>
      <x:c r="F1178" s="25" t="n">
        <x:v>1200</x:v>
      </x:c>
    </x:row>
    <x:row r="1179">
      <x:c r="A1179" s="50"/>
      <x:c r="B1179" s="51" t="str">
        <x:v>04:00-08:00</x:v>
      </x:c>
      <x:c r="C1179" s="25" t="n">
        <x:v>1160.1027905556568</x:v>
      </x:c>
      <x:c r="D1179" s="25" t="n">
        <x:v>2235.7151138511963</x:v>
      </x:c>
      <x:c r="E1179" s="51" t="str">
        <x:v>24:00</x:v>
      </x:c>
      <x:c r="F1179" s="25" t="n">
        <x:v>1217.65187834264</x:v>
      </x:c>
    </x:row>
    <x:row r="1180">
      <x:c r="A1180" s="50"/>
      <x:c r="B1180" s="51" t="str">
        <x:v>08:00-12:00</x:v>
      </x:c>
      <x:c r="C1180" s="25" t="n">
        <x:v>4790.826139835458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4270.424625397998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56.629444801723174</x:v>
      </x:c>
      <x:c r="D1182" s="25" t="n">
        <x:v>6852.563630021118</x:v>
      </x:c>
      <x:c r="E1182" s="51"/>
      <x:c r="F1182" s="25"/>
    </x:row>
    <x:row r="1183">
      <x:c r="A1183" s="50"/>
      <x:c r="B1183" s="51" t="str">
        <x:v>20:00-24:00</x:v>
      </x:c>
      <x:c r="C1183" s="25" t="n">
        <x:v>102.04358048284887</x:v>
      </x:c>
      <x:c r="D1183" s="25" t="n">
        <x:v>2380.8557118570466</x:v>
      </x:c>
      <x:c r="E1183" s="51"/>
      <x:c r="F1183" s="25"/>
    </x:row>
    <x:row r="1184">
      <x:c r="A1184" s="50" t="n">
        <x:v>45886</x:v>
      </x:c>
      <x:c r="B1184" s="51" t="str">
        <x:v>00:00-04:00</x:v>
      </x:c>
      <x:c r="C1184" s="25" t="n">
        <x:v>7714.171244932711</x:v>
      </x:c>
      <x:c r="D1184" s="25" t="n">
        <x:v>0</x:v>
      </x:c>
      <x:c r="E1184" s="51" t="str">
        <x:v>0:00</x:v>
      </x:c>
      <x:c r="F1184" s="25" t="n">
        <x:v>1217.65187834264</x:v>
      </x:c>
    </x:row>
    <x:row r="1185">
      <x:c r="A1185" s="50"/>
      <x:c r="B1185" s="51" t="str">
        <x:v>04:00-08:00</x:v>
      </x:c>
      <x:c r="C1185" s="25" t="n">
        <x:v>498.3988292515685</x:v>
      </x:c>
      <x:c r="D1185" s="25" t="n">
        <x:v>6926.534007366814</x:v>
      </x:c>
      <x:c r="E1185" s="51" t="str">
        <x:v>24:00</x:v>
      </x:c>
      <x:c r="F1185" s="25" t="n">
        <x:v>1200</x:v>
      </x:c>
    </x:row>
    <x:row r="1186">
      <x:c r="A1186" s="50"/>
      <x:c r="B1186" s="51" t="str">
        <x:v>08:00-12:00</x:v>
      </x:c>
      <x:c r="C1186" s="25" t="n">
        <x:v>5418.771052319778</x:v>
      </x:c>
      <x:c r="D1186" s="25" t="n">
        <x:v>481.52510156191937</x:v>
      </x:c>
      <x:c r="E1186" s="51"/>
      <x:c r="F1186" s="25"/>
    </x:row>
    <x:row r="1187">
      <x:c r="A1187" s="50"/>
      <x:c r="B1187" s="51" t="str">
        <x:v>12:00-16:00</x:v>
      </x:c>
      <x:c r="C1187" s="25" t="n">
        <x:v>4700.517460219034</x:v>
      </x:c>
      <x:c r="D1187" s="25" t="n">
        <x:v>31.05801028412759</x:v>
      </x:c>
      <x:c r="E1187" s="51"/>
      <x:c r="F1187" s="25"/>
    </x:row>
    <x:row r="1188">
      <x:c r="A1188" s="50"/>
      <x:c r="B1188" s="51" t="str">
        <x:v>16:00-20:00</x:v>
      </x:c>
      <x:c r="C1188" s="25" t="n">
        <x:v>196.20410060780756</x:v>
      </x:c>
      <x:c r="D1188" s="25" t="n">
        <x:v>6923.564113656717</x:v>
      </x:c>
      <x:c r="E1188" s="51"/>
      <x:c r="F1188" s="25"/>
    </x:row>
    <x:row r="1189">
      <x:c r="A1189" s="50"/>
      <x:c r="B1189" s="51" t="str">
        <x:v>20:00-24:00</x:v>
      </x:c>
      <x:c r="C1189" s="25" t="n">
        <x:v>135.3012248444116</x:v>
      </x:c>
      <x:c r="D1189" s="25" t="n">
        <x:v>2451.0923302510823</x:v>
      </x:c>
      <x:c r="E1189" s="51"/>
      <x:c r="F1189" s="25"/>
    </x:row>
    <x:row r="1190">
      <x:c r="A1190" s="50" t="n">
        <x:v>45887</x:v>
      </x:c>
      <x:c r="B1190" s="51" t="str">
        <x:v>00:00-04:00</x:v>
      </x:c>
      <x:c r="C1190" s="25" t="n">
        <x:v>9062.888935119128</x:v>
      </x:c>
      <x:c r="D1190" s="25" t="n">
        <x:v>0</x:v>
      </x:c>
      <x:c r="E1190" s="51" t="str">
        <x:v>0:00</x:v>
      </x:c>
      <x:c r="F1190" s="25" t="n">
        <x:v>1200</x:v>
      </x:c>
    </x:row>
    <x:row r="1191">
      <x:c r="A1191" s="50"/>
      <x:c r="B1191" s="51" t="str">
        <x:v>04:00-08:00</x:v>
      </x:c>
      <x:c r="C1191" s="25" t="n">
        <x:v>706.2654707417323</x:v>
      </x:c>
      <x:c r="D1191" s="25" t="n">
        <x:v>6552.552887151224</x:v>
      </x:c>
      <x:c r="E1191" s="51" t="str">
        <x:v>24:00</x:v>
      </x:c>
      <x:c r="F1191" s="25" t="n">
        <x:v>1248.6818930560307</x:v>
      </x:c>
    </x:row>
    <x:row r="1192">
      <x:c r="A1192" s="50"/>
      <x:c r="B1192" s="51" t="str">
        <x:v>08:00-12:00</x:v>
      </x:c>
      <x:c r="C1192" s="25" t="n">
        <x:v>6207.713739796546</x:v>
      </x:c>
      <x:c r="D1192" s="25" t="n">
        <x:v>1603.4113666666667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3260.7617600123913</x:v>
      </x:c>
      <x:c r="D1193" s="25" t="n">
        <x:v>50.542999999999964</x:v>
      </x:c>
      <x:c r="E1193" s="51"/>
      <x:c r="F1193" s="25"/>
    </x:row>
    <x:row r="1194">
      <x:c r="A1194" s="50"/>
      <x:c r="B1194" s="51" t="str">
        <x:v>16:00-20:00</x:v>
      </x:c>
      <x:c r="C1194" s="25" t="n">
        <x:v>6.1183329345542985</x:v>
      </x:c>
      <x:c r="D1194" s="25" t="n">
        <x:v>6522.12750701456</x:v>
      </x:c>
      <x:c r="E1194" s="51"/>
      <x:c r="F1194" s="25"/>
    </x:row>
    <x:row r="1195">
      <x:c r="A1195" s="50"/>
      <x:c r="B1195" s="51" t="str">
        <x:v>20:00-24:00</x:v>
      </x:c>
      <x:c r="C1195" s="25" t="n">
        <x:v>111.37246986808385</x:v>
      </x:c>
      <x:c r="D1195" s="25" t="n">
        <x:v>2644.7901779330073</x:v>
      </x:c>
      <x:c r="E1195" s="51"/>
      <x:c r="F1195" s="25"/>
    </x:row>
    <x:row r="1196">
      <x:c r="A1196" s="50" t="n">
        <x:v>45888</x:v>
      </x:c>
      <x:c r="B1196" s="51" t="str">
        <x:v>00:00-04:00</x:v>
      </x:c>
      <x:c r="C1196" s="25" t="n">
        <x:v>8860.90880726589</x:v>
      </x:c>
      <x:c r="D1196" s="25" t="n">
        <x:v>0</x:v>
      </x:c>
      <x:c r="E1196" s="51" t="str">
        <x:v>0:00</x:v>
      </x:c>
      <x:c r="F1196" s="25" t="n">
        <x:v>1248.6818930560307</x:v>
      </x:c>
    </x:row>
    <x:row r="1197">
      <x:c r="A1197" s="50"/>
      <x:c r="B1197" s="51" t="str">
        <x:v>04:00-08:00</x:v>
      </x:c>
      <x:c r="C1197" s="25" t="n">
        <x:v>1061.5754676531537</x:v>
      </x:c>
      <x:c r="D1197" s="25" t="n">
        <x:v>6765.242553762684</x:v>
      </x:c>
      <x:c r="E1197" s="51" t="str">
        <x:v>24:00</x:v>
      </x:c>
      <x:c r="F1197" s="25" t="n">
        <x:v>1200.0000000000002</x:v>
      </x:c>
    </x:row>
    <x:row r="1198">
      <x:c r="A1198" s="50"/>
      <x:c r="B1198" s="51" t="str">
        <x:v>08:00-12:00</x:v>
      </x:c>
      <x:c r="C1198" s="25" t="n">
        <x:v>4523.97725115961</x:v>
      </x:c>
      <x:c r="D1198" s="25" t="n">
        <x:v>1277.0866857961137</x:v>
      </x:c>
      <x:c r="E1198" s="51"/>
      <x:c r="F1198" s="25"/>
    </x:row>
    <x:row r="1199">
      <x:c r="A1199" s="50"/>
      <x:c r="B1199" s="51" t="str">
        <x:v>12:00-16:00</x:v>
      </x:c>
      <x:c r="C1199" s="25" t="n">
        <x:v>4662.030548883975</x:v>
      </x:c>
      <x:c r="D1199" s="25" t="n">
        <x:v>98.54608595330785</x:v>
      </x:c>
      <x:c r="E1199" s="51"/>
      <x:c r="F1199" s="25"/>
    </x:row>
    <x:row r="1200">
      <x:c r="A1200" s="50"/>
      <x:c r="B1200" s="51" t="str">
        <x:v>16:00-20:00</x:v>
      </x:c>
      <x:c r="C1200" s="25" t="n">
        <x:v>4.898244967703648</x:v>
      </x:c>
      <x:c r="D1200" s="25" t="n">
        <x:v>6507.136298148465</x:v>
      </x:c>
      <x:c r="E1200" s="51"/>
      <x:c r="F1200" s="25"/>
    </x:row>
    <x:row r="1201">
      <x:c r="A1201" s="50"/>
      <x:c r="B1201" s="51" t="str">
        <x:v>20:00-24:00</x:v>
      </x:c>
      <x:c r="C1201" s="25" t="n">
        <x:v>0</x:v>
      </x:c>
      <x:c r="D1201" s="25" t="n">
        <x:v>2600.2233631364666</x:v>
      </x:c>
      <x:c r="E1201" s="51"/>
      <x:c r="F1201" s="25"/>
    </x:row>
    <x:row r="1202">
      <x:c r="A1202" s="50" t="n">
        <x:v>45889</x:v>
      </x:c>
      <x:c r="B1202" s="51" t="str">
        <x:v>00:00-04:00</x:v>
      </x:c>
      <x:c r="C1202" s="25" t="n">
        <x:v>8218.569165987263</x:v>
      </x:c>
      <x:c r="D1202" s="25" t="n">
        <x:v>0</x:v>
      </x:c>
      <x:c r="E1202" s="51" t="str">
        <x:v>0:00</x:v>
      </x:c>
      <x:c r="F1202" s="25" t="n">
        <x:v>1200.0000000000002</x:v>
      </x:c>
    </x:row>
    <x:row r="1203">
      <x:c r="A1203" s="50"/>
      <x:c r="B1203" s="51" t="str">
        <x:v>04:00-08:00</x:v>
      </x:c>
      <x:c r="C1203" s="25" t="n">
        <x:v>1900.7193465515516</x:v>
      </x:c>
      <x:c r="D1203" s="25" t="n">
        <x:v>7129.392136629267</x:v>
      </x:c>
      <x:c r="E1203" s="51" t="str">
        <x:v>24:00</x:v>
      </x:c>
      <x:c r="F1203" s="25" t="n">
        <x:v>1200.0296442602767</x:v>
      </x:c>
    </x:row>
    <x:row r="1204">
      <x:c r="A1204" s="50"/>
      <x:c r="B1204" s="51" t="str">
        <x:v>08:00-12:00</x:v>
      </x:c>
      <x:c r="C1204" s="25" t="n">
        <x:v>5027.283932861341</x:v>
      </x:c>
      <x:c r="D1204" s="25" t="n">
        <x:v>1977.9675246556612</x:v>
      </x:c>
      <x:c r="E1204" s="51"/>
      <x:c r="F1204" s="25"/>
    </x:row>
    <x:row r="1205">
      <x:c r="A1205" s="50"/>
      <x:c r="B1205" s="51" t="str">
        <x:v>12:00-16:00</x:v>
      </x:c>
      <x:c r="C1205" s="25" t="n">
        <x:v>5351.1642780775965</x:v>
      </x:c>
      <x:c r="D1205" s="25" t="n">
        <x:v>233.24372856011558</x:v>
      </x:c>
      <x:c r="E1205" s="51"/>
      <x:c r="F1205" s="25"/>
    </x:row>
    <x:row r="1206">
      <x:c r="A1206" s="50"/>
      <x:c r="B1206" s="51" t="str">
        <x:v>16:00-20:00</x:v>
      </x:c>
      <x:c r="C1206" s="25" t="n">
        <x:v>14.377163841562956</x:v>
      </x:c>
      <x:c r="D1206" s="25" t="n">
        <x:v>6729.120823418791</x:v>
      </x:c>
      <x:c r="E1206" s="51"/>
      <x:c r="F1206" s="25"/>
    </x:row>
    <x:row r="1207">
      <x:c r="A1207" s="50"/>
      <x:c r="B1207" s="51" t="str">
        <x:v>20:00-24:00</x:v>
      </x:c>
      <x:c r="C1207" s="25" t="n">
        <x:v>198.77475829588127</x:v>
      </x:c>
      <x:c r="D1207" s="25" t="n">
        <x:v>2570.047444775235</x:v>
      </x:c>
      <x:c r="E1207" s="51"/>
      <x:c r="F1207" s="25"/>
    </x:row>
    <x:row r="1208">
      <x:c r="A1208" s="50" t="n">
        <x:v>45890</x:v>
      </x:c>
      <x:c r="B1208" s="51" t="str">
        <x:v>00:00-04:00</x:v>
      </x:c>
      <x:c r="C1208" s="25" t="n">
        <x:v>9286.844690494887</x:v>
      </x:c>
      <x:c r="D1208" s="25" t="n">
        <x:v>0</x:v>
      </x:c>
      <x:c r="E1208" s="51" t="str">
        <x:v>0:00</x:v>
      </x:c>
      <x:c r="F1208" s="25" t="n">
        <x:v>1200.0296442602767</x:v>
      </x:c>
    </x:row>
    <x:row r="1209">
      <x:c r="A1209" s="50"/>
      <x:c r="B1209" s="51" t="str">
        <x:v>04:00-08:00</x:v>
      </x:c>
      <x:c r="C1209" s="25" t="n">
        <x:v>732.7700564626344</x:v>
      </x:c>
      <x:c r="D1209" s="25" t="n">
        <x:v>5191.330751790149</x:v>
      </x:c>
      <x:c r="E1209" s="51" t="str">
        <x:v>24:00</x:v>
      </x:c>
      <x:c r="F1209" s="25" t="n">
        <x:v>1221.2278921180869</x:v>
      </x:c>
    </x:row>
    <x:row r="1210">
      <x:c r="A1210" s="50"/>
      <x:c r="B1210" s="51" t="str">
        <x:v>08:00-12:00</x:v>
      </x:c>
      <x:c r="C1210" s="25" t="n">
        <x:v>4835.677852066506</x:v>
      </x:c>
      <x:c r="D1210" s="25" t="n">
        <x:v>2145.8216722596217</x:v>
      </x:c>
      <x:c r="E1210" s="51"/>
      <x:c r="F1210" s="25"/>
    </x:row>
    <x:row r="1211">
      <x:c r="A1211" s="50"/>
      <x:c r="B1211" s="51" t="str">
        <x:v>12:00-16:00</x:v>
      </x:c>
      <x:c r="C1211" s="25" t="n">
        <x:v>3527.7698688568926</x:v>
      </x:c>
      <x:c r="D1211" s="25" t="n">
        <x:v>114.12271666666643</x:v>
      </x:c>
      <x:c r="E1211" s="51"/>
      <x:c r="F1211" s="25"/>
    </x:row>
    <x:row r="1212">
      <x:c r="A1212" s="50"/>
      <x:c r="B1212" s="51" t="str">
        <x:v>16:00-20:00</x:v>
      </x:c>
      <x:c r="C1212" s="25" t="n">
        <x:v>15.389397659926303</x:v>
      </x:c>
      <x:c r="D1212" s="25" t="n">
        <x:v>6563.628817148292</x:v>
      </x:c>
      <x:c r="E1212" s="51"/>
      <x:c r="F1212" s="25"/>
    </x:row>
    <x:row r="1213">
      <x:c r="A1213" s="50"/>
      <x:c r="B1213" s="51" t="str">
        <x:v>20:00-24:00</x:v>
      </x:c>
      <x:c r="C1213" s="25" t="n">
        <x:v>178.25392465997453</x:v>
      </x:c>
      <x:c r="D1213" s="25" t="n">
        <x:v>2684.020829625369</x:v>
      </x:c>
      <x:c r="E1213" s="51"/>
      <x:c r="F1213" s="25"/>
    </x:row>
    <x:row r="1214">
      <x:c r="A1214" s="50" t="n">
        <x:v>45891</x:v>
      </x:c>
      <x:c r="B1214" s="51" t="str">
        <x:v>00:00-04:00</x:v>
      </x:c>
      <x:c r="C1214" s="25" t="n">
        <x:v>1822.267805179887</x:v>
      </x:c>
      <x:c r="D1214" s="25" t="n">
        <x:v>0</x:v>
      </x:c>
      <x:c r="E1214" s="51" t="str">
        <x:v>0:00</x:v>
      </x:c>
      <x:c r="F1214" s="25" t="n">
        <x:v>1221.2278921180869</x:v>
      </x:c>
    </x:row>
    <x:row r="1215">
      <x:c r="A1215" s="50"/>
      <x:c r="B1215" s="51" t="str">
        <x:v>04:00-08:00</x:v>
      </x:c>
      <x:c r="C1215" s="25" t="n">
        <x:v>1400.2305712576324</x:v>
      </x:c>
      <x:c r="D1215" s="25" t="n">
        <x:v>1964.4212178257287</x:v>
      </x:c>
      <x:c r="E1215" s="51" t="str">
        <x:v>24:00</x:v>
      </x:c>
      <x:c r="F1215" s="25" t="n">
        <x:v>1249.924704297211</x:v>
      </x:c>
    </x:row>
    <x:row r="1216">
      <x:c r="A1216" s="50"/>
      <x:c r="B1216" s="51" t="str">
        <x:v>08:00-12:00</x:v>
      </x:c>
      <x:c r="C1216" s="25" t="n">
        <x:v>4667.9551530703575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4292.998028501625</x:v>
      </x:c>
      <x:c r="D1217" s="25" t="n">
        <x:v>0</x:v>
      </x:c>
      <x:c r="E1217" s="51"/>
      <x:c r="F1217" s="25"/>
    </x:row>
    <x:row r="1218">
      <x:c r="A1218" s="50"/>
      <x:c r="B1218" s="51" t="str">
        <x:v>16:00-20:00</x:v>
      </x:c>
      <x:c r="C1218" s="25" t="n">
        <x:v>48.64821460815417</x:v>
      </x:c>
      <x:c r="D1218" s="25" t="n">
        <x:v>6830.619839684787</x:v>
      </x:c>
      <x:c r="E1218" s="51"/>
      <x:c r="F1218" s="25"/>
    </x:row>
    <x:row r="1219">
      <x:c r="A1219" s="50"/>
      <x:c r="B1219" s="51" t="str">
        <x:v>20:00-24:00</x:v>
      </x:c>
      <x:c r="C1219" s="25" t="n">
        <x:v>75.05701364377029</x:v>
      </x:c>
      <x:c r="D1219" s="25" t="n">
        <x:v>2254.1758637031357</x:v>
      </x:c>
      <x:c r="E1219" s="51"/>
      <x:c r="F1219" s="25"/>
    </x:row>
    <x:row r="1220">
      <x:c r="A1220" s="50" t="n">
        <x:v>45892</x:v>
      </x:c>
      <x:c r="B1220" s="51" t="str">
        <x:v>00:00-04:00</x:v>
      </x:c>
      <x:c r="C1220" s="25" t="n">
        <x:v>2616.8218718816606</x:v>
      </x:c>
      <x:c r="D1220" s="25" t="n">
        <x:v>0</x:v>
      </x:c>
      <x:c r="E1220" s="51" t="str">
        <x:v>0:00</x:v>
      </x:c>
      <x:c r="F1220" s="25" t="n">
        <x:v>1249.924704297211</x:v>
      </x:c>
    </x:row>
    <x:row r="1221">
      <x:c r="A1221" s="50"/>
      <x:c r="B1221" s="51" t="str">
        <x:v>04:00-08:00</x:v>
      </x:c>
      <x:c r="C1221" s="25" t="n">
        <x:v>669.7651271753512</x:v>
      </x:c>
      <x:c r="D1221" s="25" t="n">
        <x:v>2147.7187601189667</x:v>
      </x:c>
      <x:c r="E1221" s="51" t="str">
        <x:v>24:00</x:v>
      </x:c>
      <x:c r="F1221" s="25" t="n">
        <x:v>1200</x:v>
      </x:c>
    </x:row>
    <x:row r="1222">
      <x:c r="A1222" s="50"/>
      <x:c r="B1222" s="51" t="str">
        <x:v>08:00-12:00</x:v>
      </x:c>
      <x:c r="C1222" s="25" t="n">
        <x:v>4889.3735451837165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4277.056887178184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0</x:v>
      </x:c>
      <x:c r="D1224" s="25" t="n">
        <x:v>6660.213149418419</x:v>
      </x:c>
      <x:c r="E1224" s="51"/>
      <x:c r="F1224" s="25"/>
    </x:row>
    <x:row r="1225">
      <x:c r="A1225" s="50"/>
      <x:c r="B1225" s="51" t="str">
        <x:v>20:00-24:00</x:v>
      </x:c>
      <x:c r="C1225" s="25" t="n">
        <x:v>191.5337508201594</x:v>
      </x:c>
      <x:c r="D1225" s="25" t="n">
        <x:v>2619.5268876046557</x:v>
      </x:c>
      <x:c r="E1225" s="51"/>
      <x:c r="F1225" s="25"/>
    </x:row>
    <x:row r="1226">
      <x:c r="A1226" s="50" t="n">
        <x:v>45893</x:v>
      </x:c>
      <x:c r="B1226" s="51" t="str">
        <x:v>00:00-04:00</x:v>
      </x:c>
      <x:c r="C1226" s="25" t="n">
        <x:v>8963.598887801403</x:v>
      </x:c>
      <x:c r="D1226" s="25" t="n">
        <x:v>0</x:v>
      </x:c>
      <x:c r="E1226" s="51" t="str">
        <x:v>0:00</x:v>
      </x:c>
      <x:c r="F1226" s="25" t="n">
        <x:v>1200</x:v>
      </x:c>
    </x:row>
    <x:row r="1227">
      <x:c r="A1227" s="50"/>
      <x:c r="B1227" s="51" t="str">
        <x:v>04:00-08:00</x:v>
      </x:c>
      <x:c r="C1227" s="25" t="n">
        <x:v>1131.0583031539786</x:v>
      </x:c>
      <x:c r="D1227" s="25" t="n">
        <x:v>5394.12920802579</x:v>
      </x:c>
      <x:c r="E1227" s="51" t="str">
        <x:v>24:00</x:v>
      </x:c>
      <x:c r="F1227" s="25" t="n">
        <x:v>1240.3831380089816</x:v>
      </x:c>
    </x:row>
    <x:row r="1228">
      <x:c r="A1228" s="50"/>
      <x:c r="B1228" s="51" t="str">
        <x:v>08:00-12:00</x:v>
      </x:c>
      <x:c r="C1228" s="25" t="n">
        <x:v>4846.446565592556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2857.4827154191144</x:v>
      </x:c>
      <x:c r="D1229" s="25" t="n">
        <x:v>219.7216221262941</x:v>
      </x:c>
      <x:c r="E1229" s="51"/>
      <x:c r="F1229" s="25"/>
    </x:row>
    <x:row r="1230">
      <x:c r="A1230" s="50"/>
      <x:c r="B1230" s="51" t="str">
        <x:v>16:00-20:00</x:v>
      </x:c>
      <x:c r="C1230" s="25" t="n">
        <x:v>0</x:v>
      </x:c>
      <x:c r="D1230" s="25" t="n">
        <x:v>6301.877005495016</x:v>
      </x:c>
      <x:c r="E1230" s="51"/>
      <x:c r="F1230" s="25"/>
    </x:row>
    <x:row r="1231">
      <x:c r="A1231" s="50"/>
      <x:c r="B1231" s="51" t="str">
        <x:v>20:00-24:00</x:v>
      </x:c>
      <x:c r="C1231" s="25" t="n">
        <x:v>143.17637534853787</x:v>
      </x:c>
      <x:c r="D1231" s="25" t="n">
        <x:v>2896.0305850516074</x:v>
      </x:c>
      <x:c r="E1231" s="51"/>
      <x:c r="F1231" s="25"/>
    </x:row>
    <x:row r="1232">
      <x:c r="A1232" s="50" t="n">
        <x:v>45894</x:v>
      </x:c>
      <x:c r="B1232" s="51" t="str">
        <x:v>00:00-04:00</x:v>
      </x:c>
      <x:c r="C1232" s="25" t="n">
        <x:v>8655.492881047916</x:v>
      </x:c>
      <x:c r="D1232" s="25" t="n">
        <x:v>0</x:v>
      </x:c>
      <x:c r="E1232" s="51" t="str">
        <x:v>0:00</x:v>
      </x:c>
      <x:c r="F1232" s="25" t="n">
        <x:v>1240.3831380089816</x:v>
      </x:c>
    </x:row>
    <x:row r="1233">
      <x:c r="A1233" s="50"/>
      <x:c r="B1233" s="51" t="str">
        <x:v>04:00-08:00</x:v>
      </x:c>
      <x:c r="C1233" s="25" t="n">
        <x:v>1400.8071785789414</x:v>
      </x:c>
      <x:c r="D1233" s="25" t="n">
        <x:v>7594.829498578502</x:v>
      </x:c>
      <x:c r="E1233" s="51" t="str">
        <x:v>24:00</x:v>
      </x:c>
      <x:c r="F1233" s="25" t="n">
        <x:v>1200.0014948606606</x:v>
      </x:c>
    </x:row>
    <x:row r="1234">
      <x:c r="A1234" s="50"/>
      <x:c r="B1234" s="51" t="str">
        <x:v>08:00-12:00</x:v>
      </x:c>
      <x:c r="C1234" s="25" t="n">
        <x:v>4252.6662434927475</x:v>
      </x:c>
      <x:c r="D1234" s="25" t="n">
        <x:v>1238.6039006039787</x:v>
      </x:c>
      <x:c r="E1234" s="51"/>
      <x:c r="F1234" s="25"/>
    </x:row>
    <x:row r="1235">
      <x:c r="A1235" s="50"/>
      <x:c r="B1235" s="51" t="str">
        <x:v>12:00-16:00</x:v>
      </x:c>
      <x:c r="C1235" s="25" t="n">
        <x:v>5991.010625947363</x:v>
      </x:c>
      <x:c r="D1235" s="25" t="n">
        <x:v>367.5532166666667</x:v>
      </x:c>
      <x:c r="E1235" s="51"/>
      <x:c r="F1235" s="25"/>
    </x:row>
    <x:row r="1236">
      <x:c r="A1236" s="50"/>
      <x:c r="B1236" s="51" t="str">
        <x:v>16:00-20:00</x:v>
      </x:c>
      <x:c r="C1236" s="25" t="n">
        <x:v>0.06246398459131419</x:v>
      </x:c>
      <x:c r="D1236" s="25" t="n">
        <x:v>6563.089501751368</x:v>
      </x:c>
      <x:c r="E1236" s="51"/>
      <x:c r="F1236" s="25"/>
    </x:row>
    <x:row r="1237">
      <x:c r="A1237" s="50"/>
      <x:c r="B1237" s="51" t="str">
        <x:v>20:00-24:00</x:v>
      </x:c>
      <x:c r="C1237" s="25" t="n">
        <x:v>0</x:v>
      </x:c>
      <x:c r="D1237" s="25" t="n">
        <x:v>2544.2687265485315</x:v>
      </x:c>
      <x:c r="E1237" s="51"/>
      <x:c r="F1237" s="25"/>
    </x:row>
    <x:row r="1238">
      <x:c r="A1238" s="50" t="n">
        <x:v>45895</x:v>
      </x:c>
      <x:c r="B1238" s="51" t="str">
        <x:v>00:00-04:00</x:v>
      </x:c>
      <x:c r="C1238" s="25" t="n">
        <x:v>9824.97250439924</x:v>
      </x:c>
      <x:c r="D1238" s="25" t="n">
        <x:v>0</x:v>
      </x:c>
      <x:c r="E1238" s="51" t="str">
        <x:v>0:00</x:v>
      </x:c>
      <x:c r="F1238" s="25" t="n">
        <x:v>1200.0014948606606</x:v>
      </x:c>
    </x:row>
    <x:row r="1239">
      <x:c r="A1239" s="50"/>
      <x:c r="B1239" s="51" t="str">
        <x:v>04:00-08:00</x:v>
      </x:c>
      <x:c r="C1239" s="25" t="n">
        <x:v>294.3144324180828</x:v>
      </x:c>
      <x:c r="D1239" s="25" t="n">
        <x:v>6270.185319888179</x:v>
      </x:c>
      <x:c r="E1239" s="51" t="str">
        <x:v>24:00</x:v>
      </x:c>
      <x:c r="F1239" s="25" t="n">
        <x:v>1200</x:v>
      </x:c>
    </x:row>
    <x:row r="1240">
      <x:c r="A1240" s="50"/>
      <x:c r="B1240" s="51" t="str">
        <x:v>08:00-12:00</x:v>
      </x:c>
      <x:c r="C1240" s="25" t="n">
        <x:v>5810.253493634558</x:v>
      </x:c>
      <x:c r="D1240" s="25" t="n">
        <x:v>1429.1314</x:v>
      </x:c>
      <x:c r="E1240" s="51"/>
      <x:c r="F1240" s="25"/>
    </x:row>
    <x:row r="1241">
      <x:c r="A1241" s="50"/>
      <x:c r="B1241" s="51" t="str">
        <x:v>12:00-16:00</x:v>
      </x:c>
      <x:c r="C1241" s="25" t="n">
        <x:v>2761.070491426385</x:v>
      </x:c>
      <x:c r="D1241" s="25" t="n">
        <x:v>22.31230000000005</x:v>
      </x:c>
      <x:c r="E1241" s="51"/>
      <x:c r="F1241" s="25"/>
    </x:row>
    <x:row r="1242">
      <x:c r="A1242" s="50"/>
      <x:c r="B1242" s="51" t="str">
        <x:v>16:00-20:00</x:v>
      </x:c>
      <x:c r="C1242" s="25" t="n">
        <x:v>63.9570234523978</x:v>
      </x:c>
      <x:c r="D1242" s="25" t="n">
        <x:v>6467.615167230583</x:v>
      </x:c>
      <x:c r="E1242" s="51"/>
      <x:c r="F1242" s="25"/>
    </x:row>
    <x:row r="1243">
      <x:c r="A1243" s="50"/>
      <x:c r="B1243" s="51" t="str">
        <x:v>20:00-24:00</x:v>
      </x:c>
      <x:c r="C1243" s="25" t="n">
        <x:v>52.00734579729815</x:v>
      </x:c>
      <x:c r="D1243" s="25" t="n">
        <x:v>2736.6749930457454</x:v>
      </x:c>
      <x:c r="E1243" s="51"/>
      <x:c r="F1243" s="25"/>
    </x:row>
    <x:row r="1244">
      <x:c r="A1244" s="50" t="n">
        <x:v>45896</x:v>
      </x:c>
      <x:c r="B1244" s="51" t="str">
        <x:v>00:00-04:00</x:v>
      </x:c>
      <x:c r="C1244" s="25" t="n">
        <x:v>9565.629930905143</x:v>
      </x:c>
      <x:c r="D1244" s="25" t="n">
        <x:v>0</x:v>
      </x:c>
      <x:c r="E1244" s="51" t="str">
        <x:v>0:00</x:v>
      </x:c>
      <x:c r="F1244" s="25" t="n">
        <x:v>1200</x:v>
      </x:c>
    </x:row>
    <x:row r="1245">
      <x:c r="A1245" s="50"/>
      <x:c r="B1245" s="51" t="str">
        <x:v>04:00-08:00</x:v>
      </x:c>
      <x:c r="C1245" s="25" t="n">
        <x:v>548.1983762637188</x:v>
      </x:c>
      <x:c r="D1245" s="25" t="n">
        <x:v>6923.435373353985</x:v>
      </x:c>
      <x:c r="E1245" s="51" t="str">
        <x:v>24:00</x:v>
      </x:c>
      <x:c r="F1245" s="25" t="n">
        <x:v>1268.9622259894813</x:v>
      </x:c>
    </x:row>
    <x:row r="1246">
      <x:c r="A1246" s="50"/>
      <x:c r="B1246" s="51" t="str">
        <x:v>08:00-12:00</x:v>
      </x:c>
      <x:c r="C1246" s="25" t="n">
        <x:v>5307.957916566197</x:v>
      </x:c>
      <x:c r="D1246" s="25" t="n">
        <x:v>2083.420183333333</x:v>
      </x:c>
      <x:c r="E1246" s="51"/>
      <x:c r="F1246" s="25"/>
    </x:row>
    <x:row r="1247">
      <x:c r="A1247" s="50"/>
      <x:c r="B1247" s="51" t="str">
        <x:v>12:00-16:00</x:v>
      </x:c>
      <x:c r="C1247" s="25" t="n">
        <x:v>5233.949424535451</x:v>
      </x:c>
      <x:c r="D1247" s="25" t="n">
        <x:v>486.7761955779683</x:v>
      </x:c>
      <x:c r="E1247" s="51"/>
      <x:c r="F1247" s="25"/>
    </x:row>
    <x:row r="1248">
      <x:c r="A1248" s="50"/>
      <x:c r="B1248" s="51" t="str">
        <x:v>16:00-20:00</x:v>
      </x:c>
      <x:c r="C1248" s="25" t="n">
        <x:v>48.19438974374067</x:v>
      </x:c>
      <x:c r="D1248" s="25" t="n">
        <x:v>6540.359533933411</x:v>
      </x:c>
      <x:c r="E1248" s="51"/>
      <x:c r="F1248" s="25"/>
    </x:row>
    <x:row r="1249">
      <x:c r="A1249" s="50"/>
      <x:c r="B1249" s="51" t="str">
        <x:v>20:00-24:00</x:v>
      </x:c>
      <x:c r="C1249" s="25" t="n">
        <x:v>78.28042688194864</x:v>
      </x:c>
      <x:c r="D1249" s="25" t="n">
        <x:v>2604.57482021528</x:v>
      </x:c>
      <x:c r="E1249" s="51"/>
      <x:c r="F1249" s="25"/>
    </x:row>
    <x:row r="1250">
      <x:c r="A1250" s="50" t="n">
        <x:v>45897</x:v>
      </x:c>
      <x:c r="B1250" s="51" t="str">
        <x:v>00:00-04:00</x:v>
      </x:c>
      <x:c r="C1250" s="25" t="n">
        <x:v>7772.62482513218</x:v>
      </x:c>
      <x:c r="D1250" s="25" t="n">
        <x:v>0</x:v>
      </x:c>
      <x:c r="E1250" s="51" t="str">
        <x:v>0:00</x:v>
      </x:c>
      <x:c r="F1250" s="25" t="n">
        <x:v>1268.9622259894813</x:v>
      </x:c>
    </x:row>
    <x:row r="1251">
      <x:c r="A1251" s="50"/>
      <x:c r="B1251" s="51" t="str">
        <x:v>04:00-08:00</x:v>
      </x:c>
      <x:c r="C1251" s="25" t="n">
        <x:v>2264.437517167051</x:v>
      </x:c>
      <x:c r="D1251" s="25" t="n">
        <x:v>5666.741950200083</x:v>
      </x:c>
      <x:c r="E1251" s="51" t="str">
        <x:v>24:00</x:v>
      </x:c>
      <x:c r="F1251" s="25" t="n">
        <x:v>1200.0000000000002</x:v>
      </x:c>
    </x:row>
    <x:row r="1252">
      <x:c r="A1252" s="50"/>
      <x:c r="B1252" s="51" t="str">
        <x:v>08:00-12:00</x:v>
      </x:c>
      <x:c r="C1252" s="25" t="n">
        <x:v>3195.2207175569347</x:v>
      </x:c>
      <x:c r="D1252" s="25" t="n">
        <x:v>2022.6554500000002</x:v>
      </x:c>
      <x:c r="E1252" s="51"/>
      <x:c r="F1252" s="25"/>
    </x:row>
    <x:row r="1253">
      <x:c r="A1253" s="50"/>
      <x:c r="B1253" s="51" t="str">
        <x:v>12:00-16:00</x:v>
      </x:c>
      <x:c r="C1253" s="25" t="n">
        <x:v>5450.835827046461</x:v>
      </x:c>
      <x:c r="D1253" s="25" t="n">
        <x:v>89.32243333333327</x:v>
      </x:c>
      <x:c r="E1253" s="51"/>
      <x:c r="F1253" s="25"/>
    </x:row>
    <x:row r="1254">
      <x:c r="A1254" s="50"/>
      <x:c r="B1254" s="51" t="str">
        <x:v>16:00-20:00</x:v>
      </x:c>
      <x:c r="C1254" s="25" t="n">
        <x:v>108.65265383897429</x:v>
      </x:c>
      <x:c r="D1254" s="25" t="n">
        <x:v>6762.9541942280575</x:v>
      </x:c>
      <x:c r="E1254" s="51"/>
      <x:c r="F1254" s="25"/>
    </x:row>
    <x:row r="1255">
      <x:c r="A1255" s="50"/>
      <x:c r="B1255" s="51" t="str">
        <x:v>20:00-24:00</x:v>
      </x:c>
      <x:c r="C1255" s="25" t="n">
        <x:v>112.19574878815261</x:v>
      </x:c>
      <x:c r="D1255" s="25" t="n">
        <x:v>2537.319844807905</x:v>
      </x:c>
      <x:c r="E1255" s="51"/>
      <x:c r="F1255" s="25"/>
    </x:row>
    <x:row r="1256">
      <x:c r="A1256" s="50" t="n">
        <x:v>45898</x:v>
      </x:c>
      <x:c r="B1256" s="51" t="str">
        <x:v>00:00-04:00</x:v>
      </x:c>
      <x:c r="C1256" s="25" t="n">
        <x:v>3822.5982740221402</x:v>
      </x:c>
      <x:c r="D1256" s="25" t="n">
        <x:v>0</x:v>
      </x:c>
      <x:c r="E1256" s="51" t="str">
        <x:v>0:00</x:v>
      </x:c>
      <x:c r="F1256" s="25" t="n">
        <x:v>1200.0000000000002</x:v>
      </x:c>
    </x:row>
    <x:row r="1257">
      <x:c r="A1257" s="50"/>
      <x:c r="B1257" s="51" t="str">
        <x:v>04:00-08:00</x:v>
      </x:c>
      <x:c r="C1257" s="25" t="n">
        <x:v>208.59883200986883</x:v>
      </x:c>
      <x:c r="D1257" s="25" t="n">
        <x:v>3083.3752128247033</x:v>
      </x:c>
      <x:c r="E1257" s="51" t="str">
        <x:v>24:00</x:v>
      </x:c>
      <x:c r="F1257" s="25" t="n">
        <x:v>1200</x:v>
      </x:c>
    </x:row>
    <x:row r="1258">
      <x:c r="A1258" s="50"/>
      <x:c r="B1258" s="51" t="str">
        <x:v>08:00-12:00</x:v>
      </x:c>
      <x:c r="C1258" s="25" t="n">
        <x:v>5003.805574306553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4435.932623101746</x:v>
      </x:c>
      <x:c r="D1259" s="25" t="n">
        <x:v>0</x:v>
      </x:c>
      <x:c r="E1259" s="51"/>
      <x:c r="F1259" s="25"/>
    </x:row>
    <x:row r="1260">
      <x:c r="A1260" s="50"/>
      <x:c r="B1260" s="51" t="str">
        <x:v>16:00-20:00</x:v>
      </x:c>
      <x:c r="C1260" s="25" t="n">
        <x:v>115.543999466086</x:v>
      </x:c>
      <x:c r="D1260" s="25" t="n">
        <x:v>6710.033977105025</x:v>
      </x:c>
      <x:c r="E1260" s="51"/>
      <x:c r="F1260" s="25"/>
    </x:row>
    <x:row r="1261">
      <x:c r="A1261" s="50"/>
      <x:c r="B1261" s="51" t="str">
        <x:v>20:00-24:00</x:v>
      </x:c>
      <x:c r="C1261" s="25" t="n">
        <x:v>108.17267458102731</x:v>
      </x:c>
      <x:c r="D1261" s="25" t="n">
        <x:v>2531.7775898089462</x:v>
      </x:c>
      <x:c r="E1261" s="51"/>
      <x:c r="F1261" s="25"/>
    </x:row>
    <x:row r="1262">
      <x:c r="A1262" s="50" t="n">
        <x:v>45899</x:v>
      </x:c>
      <x:c r="B1262" s="51" t="str">
        <x:v>00:00-04:00</x:v>
      </x:c>
      <x:c r="C1262" s="25" t="n">
        <x:v>3205.6579323308706</x:v>
      </x:c>
      <x:c r="D1262" s="25" t="n">
        <x:v>0</x:v>
      </x:c>
      <x:c r="E1262" s="51" t="str">
        <x:v>0:00</x:v>
      </x:c>
      <x:c r="F1262" s="25" t="n">
        <x:v>1200</x:v>
      </x:c>
    </x:row>
    <x:row r="1263">
      <x:c r="A1263" s="50"/>
      <x:c r="B1263" s="51" t="str">
        <x:v>04:00-08:00</x:v>
      </x:c>
      <x:c r="C1263" s="25" t="n">
        <x:v>726.2191007635133</x:v>
      </x:c>
      <x:c r="D1263" s="25" t="n">
        <x:v>2586.7324473643935</x:v>
      </x:c>
      <x:c r="E1263" s="51" t="str">
        <x:v>24:00</x:v>
      </x:c>
      <x:c r="F1263" s="25" t="n">
        <x:v>1200.0095041804614</x:v>
      </x:c>
    </x:row>
    <x:row r="1264">
      <x:c r="A1264" s="50"/>
      <x:c r="B1264" s="51" t="str">
        <x:v>08:00-12:00</x:v>
      </x:c>
      <x:c r="C1264" s="25" t="n">
        <x:v>4848.920255919926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4212.6383872627175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0</x:v>
      </x:c>
      <x:c r="D1266" s="25" t="n">
        <x:v>6827.157542309543</x:v>
      </x:c>
      <x:c r="E1266" s="51"/>
      <x:c r="F1266" s="25"/>
    </x:row>
    <x:row r="1267">
      <x:c r="A1267" s="50"/>
      <x:c r="B1267" s="51" t="str">
        <x:v>20:00-24:00</x:v>
      </x:c>
      <x:c r="C1267" s="25" t="n">
        <x:v>47.22604186639934</x:v>
      </x:c>
      <x:c r="D1267" s="25" t="n">
        <x:v>2322.696540197884</x:v>
      </x:c>
      <x:c r="E1267" s="51"/>
      <x:c r="F1267" s="25"/>
    </x:row>
    <x:row r="1268">
      <x:c r="A1268" s="50" t="n">
        <x:v>45900</x:v>
      </x:c>
      <x:c r="B1268" s="51" t="str">
        <x:v>00:00-04:00</x:v>
      </x:c>
      <x:c r="C1268" s="25" t="n">
        <x:v>8624.513217837168</x:v>
      </x:c>
      <x:c r="D1268" s="25" t="n">
        <x:v>0</x:v>
      </x:c>
      <x:c r="E1268" s="51" t="str">
        <x:v>0:00</x:v>
      </x:c>
      <x:c r="F1268" s="25" t="n">
        <x:v>1200.0095041804614</x:v>
      </x:c>
    </x:row>
    <x:row r="1269">
      <x:c r="A1269" s="50"/>
      <x:c r="B1269" s="51" t="str">
        <x:v>04:00-08:00</x:v>
      </x:c>
      <x:c r="C1269" s="25" t="n">
        <x:v>1022.2376335672909</x:v>
      </x:c>
      <x:c r="D1269" s="25" t="n">
        <x:v>7667.859402024465</x:v>
      </x:c>
      <x:c r="E1269" s="51" t="str">
        <x:v>24:00</x:v>
      </x:c>
      <x:c r="F1269" s="25" t="n">
        <x:v>1267.4080850287694</x:v>
      </x:c>
    </x:row>
    <x:row r="1270">
      <x:c r="A1270" s="50"/>
      <x:c r="B1270" s="51" t="str">
        <x:v>08:00-12:00</x:v>
      </x:c>
      <x:c r="C1270" s="25" t="n">
        <x:v>4023.7142123714575</x:v>
      </x:c>
      <x:c r="D1270" s="25" t="n">
        <x:v>948.1480166666668</x:v>
      </x:c>
      <x:c r="E1270" s="51"/>
      <x:c r="F1270" s="25"/>
    </x:row>
    <x:row r="1271">
      <x:c r="A1271" s="50"/>
      <x:c r="B1271" s="51" t="str">
        <x:v>12:00-16:00</x:v>
      </x:c>
      <x:c r="C1271" s="25" t="n">
        <x:v>5927.406638858966</x:v>
      </x:c>
      <x:c r="D1271" s="25" t="n">
        <x:v>196.35572506250037</x:v>
      </x:c>
      <x:c r="E1271" s="51"/>
      <x:c r="F1271" s="25"/>
    </x:row>
    <x:row r="1272">
      <x:c r="A1272" s="50"/>
      <x:c r="B1272" s="51" t="str">
        <x:v>16:00-20:00</x:v>
      </x:c>
      <x:c r="C1272" s="25" t="n">
        <x:v>321.9698956489034</x:v>
      </x:c>
      <x:c r="D1272" s="25" t="n">
        <x:v>6597.683307535907</x:v>
      </x:c>
      <x:c r="E1272" s="51"/>
      <x:c r="F1272" s="25"/>
    </x:row>
    <x:row r="1273">
      <x:c r="A1273" s="50"/>
      <x:c r="B1273" s="51" t="str">
        <x:v>20:00-24:00</x:v>
      </x:c>
      <x:c r="C1273" s="25" t="n">
        <x:v>114.6748951055289</x:v>
      </x:c>
      <x:c r="D1273" s="25" t="n">
        <x:v>2557.078484797751</x:v>
      </x:c>
      <x:c r="E1273" s="51"/>
      <x:c r="F1273" s="25"/>
    </x:row>
    <x:row r="1274">
      <x:c r="A1274" s="50" t="n">
        <x:v>45901</x:v>
      </x:c>
      <x:c r="B1274" s="51" t="str">
        <x:v>00:00-04:00</x:v>
      </x:c>
      <x:c r="C1274" s="25" t="n">
        <x:v>10048.234152071744</x:v>
      </x:c>
      <x:c r="D1274" s="25" t="n">
        <x:v>0</x:v>
      </x:c>
      <x:c r="E1274" s="51" t="str">
        <x:v>0:00</x:v>
      </x:c>
      <x:c r="F1274" s="25" t="n">
        <x:v>1267.4080850287694</x:v>
      </x:c>
    </x:row>
    <x:row r="1275">
      <x:c r="A1275" s="50"/>
      <x:c r="B1275" s="51" t="str">
        <x:v>04:00-08:00</x:v>
      </x:c>
      <x:c r="C1275" s="25" t="n">
        <x:v>0</x:v>
      </x:c>
      <x:c r="D1275" s="25" t="n">
        <x:v>6696.096615578519</x:v>
      </x:c>
      <x:c r="E1275" s="51" t="str">
        <x:v>24:00</x:v>
      </x:c>
      <x:c r="F1275" s="25" t="n">
        <x:v>1671.1793472089776</x:v>
      </x:c>
    </x:row>
    <x:row r="1276">
      <x:c r="A1276" s="50"/>
      <x:c r="B1276" s="51" t="str">
        <x:v>08:00-12:00</x:v>
      </x:c>
      <x:c r="C1276" s="25" t="n">
        <x:v>3725.851538098518</x:v>
      </x:c>
      <x:c r="D1276" s="25" t="n">
        <x:v>928.5339386136236</x:v>
      </x:c>
      <x:c r="E1276" s="51"/>
      <x:c r="F1276" s="25"/>
    </x:row>
    <x:row r="1277">
      <x:c r="A1277" s="50"/>
      <x:c r="B1277" s="51" t="str">
        <x:v>12:00-16:00</x:v>
      </x:c>
      <x:c r="C1277" s="25" t="n">
        <x:v>4745.960188781642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5674.832884418973</x:v>
      </x:c>
      <x:c r="E1278" s="51"/>
      <x:c r="F1278" s="25"/>
    </x:row>
    <x:row r="1279">
      <x:c r="A1279" s="50"/>
      <x:c r="B1279" s="51" t="str">
        <x:v>20:00-24:00</x:v>
      </x:c>
      <x:c r="C1279" s="25" t="n">
        <x:v>0</x:v>
      </x:c>
      <x:c r="D1279" s="25" t="n">
        <x:v>2985.526799782461</x:v>
      </x:c>
      <x:c r="E1279" s="51"/>
      <x:c r="F1279" s="25"/>
    </x:row>
    <x:row r="1280">
      <x:c r="A1280" s="50" t="n">
        <x:v>45902</x:v>
      </x:c>
      <x:c r="B1280" s="51" t="str">
        <x:v>00:00-04:00</x:v>
      </x:c>
      <x:c r="C1280" s="25" t="n">
        <x:v>9622.621871334923</x:v>
      </x:c>
      <x:c r="D1280" s="25" t="n">
        <x:v>0</x:v>
      </x:c>
      <x:c r="E1280" s="51" t="str">
        <x:v>0:00</x:v>
      </x:c>
      <x:c r="F1280" s="25" t="n">
        <x:v>1671.1793472089776</x:v>
      </x:c>
    </x:row>
    <x:row r="1281">
      <x:c r="A1281" s="50"/>
      <x:c r="B1281" s="51" t="str">
        <x:v>04:00-08:00</x:v>
      </x:c>
      <x:c r="C1281" s="25" t="n">
        <x:v>0</x:v>
      </x:c>
      <x:c r="D1281" s="25" t="n">
        <x:v>7148.822305851743</x:v>
      </x:c>
      <x:c r="E1281" s="51" t="str">
        <x:v>24:00</x:v>
      </x:c>
      <x:c r="F1281" s="25" t="n">
        <x:v>1886.8781845450455</x:v>
      </x:c>
    </x:row>
    <x:row r="1282">
      <x:c r="A1282" s="50"/>
      <x:c r="B1282" s="51" t="str">
        <x:v>08:00-12:00</x:v>
      </x:c>
      <x:c r="C1282" s="25" t="n">
        <x:v>5818.2401937780605</x:v>
      </x:c>
      <x:c r="D1282" s="25" t="n">
        <x:v>1530.127516666667</x:v>
      </x:c>
      <x:c r="E1282" s="51"/>
      <x:c r="F1282" s="25"/>
    </x:row>
    <x:row r="1283">
      <x:c r="A1283" s="50"/>
      <x:c r="B1283" s="51" t="str">
        <x:v>12:00-16:00</x:v>
      </x:c>
      <x:c r="C1283" s="25" t="n">
        <x:v>3825.037386797951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6138.886492762882</x:v>
      </x:c>
      <x:c r="E1284" s="51"/>
      <x:c r="F1284" s="25"/>
    </x:row>
    <x:row r="1285">
      <x:c r="A1285" s="50"/>
      <x:c r="B1285" s="51" t="str">
        <x:v>20:00-24:00</x:v>
      </x:c>
      <x:c r="C1285" s="25" t="n">
        <x:v>0</x:v>
      </x:c>
      <x:c r="D1285" s="25" t="n">
        <x:v>2316.843307048909</x:v>
      </x:c>
      <x:c r="E1285" s="51"/>
      <x:c r="F1285" s="25"/>
    </x:row>
    <x:row r="1286">
      <x:c r="A1286" s="50" t="n">
        <x:v>45903</x:v>
      </x:c>
      <x:c r="B1286" s="51" t="str">
        <x:v>00:00-04:00</x:v>
      </x:c>
      <x:c r="C1286" s="25" t="n">
        <x:v>9395.255333124214</x:v>
      </x:c>
      <x:c r="D1286" s="25" t="n">
        <x:v>0</x:v>
      </x:c>
      <x:c r="E1286" s="51" t="str">
        <x:v>0:00</x:v>
      </x:c>
      <x:c r="F1286" s="25" t="n">
        <x:v>1886.8781845450455</x:v>
      </x:c>
    </x:row>
    <x:row r="1287">
      <x:c r="A1287" s="50"/>
      <x:c r="B1287" s="51" t="str">
        <x:v>04:00-08:00</x:v>
      </x:c>
      <x:c r="C1287" s="25" t="n">
        <x:v>20.7907314303402</x:v>
      </x:c>
      <x:c r="D1287" s="25" t="n">
        <x:v>6679.6735351425705</x:v>
      </x:c>
      <x:c r="E1287" s="51" t="str">
        <x:v>24:00</x:v>
      </x:c>
      <x:c r="F1287" s="25" t="n">
        <x:v>2549.2699038476167</x:v>
      </x:c>
    </x:row>
    <x:row r="1288">
      <x:c r="A1288" s="50"/>
      <x:c r="B1288" s="51" t="str">
        <x:v>08:00-12:00</x:v>
      </x:c>
      <x:c r="C1288" s="25" t="n">
        <x:v>4262.098378982013</x:v>
      </x:c>
      <x:c r="D1288" s="25" t="n">
        <x:v>1021.8455463280413</x:v>
      </x:c>
      <x:c r="E1288" s="51"/>
      <x:c r="F1288" s="25"/>
    </x:row>
    <x:row r="1289">
      <x:c r="A1289" s="50"/>
      <x:c r="B1289" s="51" t="str">
        <x:v>12:00-16:00</x:v>
      </x:c>
      <x:c r="C1289" s="25" t="n">
        <x:v>4309.586144610455</x:v>
      </x:c>
      <x:c r="D1289" s="25" t="n">
        <x:v>111.18143071983992</x:v>
      </x:c>
      <x:c r="E1289" s="51"/>
      <x:c r="F1289" s="25"/>
    </x:row>
    <x:row r="1290">
      <x:c r="A1290" s="50"/>
      <x:c r="B1290" s="51" t="str">
        <x:v>16:00-20:00</x:v>
      </x:c>
      <x:c r="C1290" s="25" t="n">
        <x:v>136.78595679107707</x:v>
      </x:c>
      <x:c r="D1290" s="25" t="n">
        <x:v>5996.345402492086</x:v>
      </x:c>
      <x:c r="E1290" s="51"/>
      <x:c r="F1290" s="25"/>
    </x:row>
    <x:row r="1291">
      <x:c r="A1291" s="50"/>
      <x:c r="B1291" s="51" t="str">
        <x:v>20:00-24:00</x:v>
      </x:c>
      <x:c r="C1291" s="25" t="n">
        <x:v>0</x:v>
      </x:c>
      <x:c r="D1291" s="25" t="n">
        <x:v>1874.6190148924347</x:v>
      </x:c>
      <x:c r="E1291" s="51"/>
      <x:c r="F1291" s="25"/>
    </x:row>
    <x:row r="1292">
      <x:c r="A1292" s="50" t="n">
        <x:v>45904</x:v>
      </x:c>
      <x:c r="B1292" s="51" t="str">
        <x:v>00:00-04:00</x:v>
      </x:c>
      <x:c r="C1292" s="25" t="n">
        <x:v>8697.03315438053</x:v>
      </x:c>
      <x:c r="D1292" s="25" t="n">
        <x:v>0</x:v>
      </x:c>
      <x:c r="E1292" s="51" t="str">
        <x:v>0:00</x:v>
      </x:c>
      <x:c r="F1292" s="25" t="n">
        <x:v>2549.2699038476167</x:v>
      </x:c>
    </x:row>
    <x:row r="1293">
      <x:c r="A1293" s="50"/>
      <x:c r="B1293" s="51" t="str">
        <x:v>04:00-08:00</x:v>
      </x:c>
      <x:c r="C1293" s="25" t="n">
        <x:v>0</x:v>
      </x:c>
      <x:c r="D1293" s="25" t="n">
        <x:v>7361.258639336606</x:v>
      </x:c>
      <x:c r="E1293" s="51" t="str">
        <x:v>24:00</x:v>
      </x:c>
      <x:c r="F1293" s="25" t="n">
        <x:v>1666.4571587788319</x:v>
      </x:c>
    </x:row>
    <x:row r="1294">
      <x:c r="A1294" s="50"/>
      <x:c r="B1294" s="51" t="str">
        <x:v>08:00-12:00</x:v>
      </x:c>
      <x:c r="C1294" s="25" t="n">
        <x:v>5320.652953422313</x:v>
      </x:c>
      <x:c r="D1294" s="25" t="n">
        <x:v>980.3952499999998</x:v>
      </x:c>
      <x:c r="E1294" s="51"/>
      <x:c r="F1294" s="25"/>
    </x:row>
    <x:row r="1295">
      <x:c r="A1295" s="50"/>
      <x:c r="B1295" s="51" t="str">
        <x:v>12:00-16:00</x:v>
      </x:c>
      <x:c r="C1295" s="25" t="n">
        <x:v>3947.8513680628052</x:v>
      </x:c>
      <x:c r="D1295" s="25" t="n">
        <x:v>24.990569647298617</x:v>
      </x:c>
      <x:c r="E1295" s="51"/>
      <x:c r="F1295" s="25"/>
    </x:row>
    <x:row r="1296">
      <x:c r="A1296" s="50"/>
      <x:c r="B1296" s="51" t="str">
        <x:v>16:00-20:00</x:v>
      </x:c>
      <x:c r="C1296" s="25" t="n">
        <x:v>31.310426141940823</x:v>
      </x:c>
      <x:c r="D1296" s="25" t="n">
        <x:v>5964.789953863638</x:v>
      </x:c>
      <x:c r="E1296" s="51"/>
      <x:c r="F1296" s="25"/>
    </x:row>
    <x:row r="1297">
      <x:c r="A1297" s="50"/>
      <x:c r="B1297" s="51" t="str">
        <x:v>20:00-24:00</x:v>
      </x:c>
      <x:c r="C1297" s="25" t="n">
        <x:v>0</x:v>
      </x:c>
      <x:c r="D1297" s="25" t="n">
        <x:v>2703.238405512161</x:v>
      </x:c>
      <x:c r="E1297" s="51"/>
      <x:c r="F1297" s="25"/>
    </x:row>
    <x:row r="1298">
      <x:c r="A1298" s="50" t="n">
        <x:v>45905</x:v>
      </x:c>
      <x:c r="B1298" s="51" t="str">
        <x:v>00:00-04:00</x:v>
      </x:c>
      <x:c r="C1298" s="25" t="n">
        <x:v>3636.201890852637</x:v>
      </x:c>
      <x:c r="D1298" s="25" t="n">
        <x:v>0</x:v>
      </x:c>
      <x:c r="E1298" s="51" t="str">
        <x:v>0:00</x:v>
      </x:c>
      <x:c r="F1298" s="25" t="n">
        <x:v>1666.4571587788319</x:v>
      </x:c>
    </x:row>
    <x:row r="1299">
      <x:c r="A1299" s="50"/>
      <x:c r="B1299" s="51" t="str">
        <x:v>04:00-08:00</x:v>
      </x:c>
      <x:c r="C1299" s="25" t="n">
        <x:v>844.3772414140299</x:v>
      </x:c>
      <x:c r="D1299" s="25" t="n">
        <x:v>2515.5540582787585</x:v>
      </x:c>
      <x:c r="E1299" s="51" t="str">
        <x:v>24:00</x:v>
      </x:c>
      <x:c r="F1299" s="25" t="n">
        <x:v>2497.814846912025</x:v>
      </x:c>
    </x:row>
    <x:row r="1300">
      <x:c r="A1300" s="50"/>
      <x:c r="B1300" s="51" t="str">
        <x:v>08:00-12:00</x:v>
      </x:c>
      <x:c r="C1300" s="25" t="n">
        <x:v>4361.927514688331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3571.216261898622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8.936650895397895</x:v>
      </x:c>
      <x:c r="D1302" s="25" t="n">
        <x:v>5879.099584881638</x:v>
      </x:c>
      <x:c r="E1302" s="51"/>
      <x:c r="F1302" s="25"/>
    </x:row>
    <x:row r="1303">
      <x:c r="A1303" s="50"/>
      <x:c r="B1303" s="51" t="str">
        <x:v>20:00-24:00</x:v>
      </x:c>
      <x:c r="C1303" s="25" t="n">
        <x:v>0</x:v>
      </x:c>
      <x:c r="D1303" s="25" t="n">
        <x:v>1997.044807175872</x:v>
      </x:c>
      <x:c r="E1303" s="51"/>
      <x:c r="F1303" s="25"/>
    </x:row>
    <x:row r="1304">
      <x:c r="A1304" s="50" t="n">
        <x:v>45906</x:v>
      </x:c>
      <x:c r="B1304" s="51" t="str">
        <x:v>00:00-04:00</x:v>
      </x:c>
      <x:c r="C1304" s="25" t="n">
        <x:v>807.6635977285353</x:v>
      </x:c>
      <x:c r="D1304" s="25" t="n">
        <x:v>0</x:v>
      </x:c>
      <x:c r="E1304" s="51" t="str">
        <x:v>0:00</x:v>
      </x:c>
      <x:c r="F1304" s="25" t="n">
        <x:v>2497.814846912025</x:v>
      </x:c>
    </x:row>
    <x:row r="1305">
      <x:c r="A1305" s="50"/>
      <x:c r="B1305" s="51" t="str">
        <x:v>04:00-08:00</x:v>
      </x:c>
      <x:c r="C1305" s="25" t="n">
        <x:v>752.2781294608617</x:v>
      </x:c>
      <x:c r="D1305" s="25" t="n">
        <x:v>2366.630476478348</x:v>
      </x:c>
      <x:c r="E1305" s="51" t="str">
        <x:v>24:00</x:v>
      </x:c>
      <x:c r="F1305" s="25" t="n">
        <x:v>3119.644972264658</x:v>
      </x:c>
    </x:row>
    <x:row r="1306">
      <x:c r="A1306" s="50"/>
      <x:c r="B1306" s="51" t="str">
        <x:v>08:00-12:00</x:v>
      </x:c>
      <x:c r="C1306" s="25" t="n">
        <x:v>5060.056530229724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4760.862707620724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0</x:v>
      </x:c>
      <x:c r="D1308" s="25" t="n">
        <x:v>5635.861674374871</x:v>
      </x:c>
      <x:c r="E1308" s="51"/>
      <x:c r="F1308" s="25"/>
    </x:row>
    <x:row r="1309">
      <x:c r="A1309" s="50"/>
      <x:c r="B1309" s="51" t="str">
        <x:v>20:00-24:00</x:v>
      </x:c>
      <x:c r="C1309" s="25" t="n">
        <x:v>0</x:v>
      </x:c>
      <x:c r="D1309" s="25" t="n">
        <x:v>1650.3628635359414</x:v>
      </x:c>
      <x:c r="E1309" s="51"/>
      <x:c r="F1309" s="25"/>
    </x:row>
    <x:row r="1310">
      <x:c r="A1310" s="50" t="n">
        <x:v>45907</x:v>
      </x:c>
      <x:c r="B1310" s="51" t="str">
        <x:v>00:00-04:00</x:v>
      </x:c>
      <x:c r="C1310" s="25" t="n">
        <x:v>7465.8244074661725</x:v>
      </x:c>
      <x:c r="D1310" s="25" t="n">
        <x:v>0</x:v>
      </x:c>
      <x:c r="E1310" s="51" t="str">
        <x:v>0:00</x:v>
      </x:c>
      <x:c r="F1310" s="25" t="n">
        <x:v>3119.644972264658</x:v>
      </x:c>
    </x:row>
    <x:row r="1311">
      <x:c r="A1311" s="50"/>
      <x:c r="B1311" s="51" t="str">
        <x:v>04:00-08:00</x:v>
      </x:c>
      <x:c r="C1311" s="25" t="n">
        <x:v>536.2735818710004</x:v>
      </x:c>
      <x:c r="D1311" s="25" t="n">
        <x:v>6154.142618633252</x:v>
      </x:c>
      <x:c r="E1311" s="51" t="str">
        <x:v>24:00</x:v>
      </x:c>
      <x:c r="F1311" s="25" t="n">
        <x:v>3037.6344143792503</x:v>
      </x:c>
    </x:row>
    <x:row r="1312">
      <x:c r="A1312" s="50"/>
      <x:c r="B1312" s="51" t="str">
        <x:v>08:00-12:00</x:v>
      </x:c>
      <x:c r="C1312" s="25" t="n">
        <x:v>4126.263039073012</x:v>
      </x:c>
      <x:c r="D1312" s="25" t="n">
        <x:v>1749.2798327292103</x:v>
      </x:c>
      <x:c r="E1312" s="51"/>
      <x:c r="F1312" s="25"/>
    </x:row>
    <x:row r="1313">
      <x:c r="A1313" s="50"/>
      <x:c r="B1313" s="51" t="str">
        <x:v>12:00-16:00</x:v>
      </x:c>
      <x:c r="C1313" s="25" t="n">
        <x:v>4588.858878983909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160.16563624287625</x:v>
      </x:c>
      <x:c r="D1314" s="25" t="n">
        <x:v>5858.130442098384</x:v>
      </x:c>
      <x:c r="E1314" s="51"/>
      <x:c r="F1314" s="25"/>
    </x:row>
    <x:row r="1315">
      <x:c r="A1315" s="50"/>
      <x:c r="B1315" s="51" t="str">
        <x:v>20:00-24:00</x:v>
      </x:c>
      <x:c r="C1315" s="25" t="n">
        <x:v>0</x:v>
      </x:c>
      <x:c r="D1315" s="25" t="n">
        <x:v>1505.8961423421156</x:v>
      </x:c>
      <x:c r="E1315" s="51"/>
      <x:c r="F1315" s="25"/>
    </x:row>
    <x:row r="1316">
      <x:c r="A1316" s="50" t="n">
        <x:v>45908</x:v>
      </x:c>
      <x:c r="B1316" s="51" t="str">
        <x:v>00:00-04:00</x:v>
      </x:c>
      <x:c r="C1316" s="25" t="n">
        <x:v>7723.582451723841</x:v>
      </x:c>
      <x:c r="D1316" s="25" t="n">
        <x:v>0</x:v>
      </x:c>
      <x:c r="E1316" s="51" t="str">
        <x:v>0:00</x:v>
      </x:c>
      <x:c r="F1316" s="25" t="n">
        <x:v>3037.6344143792503</x:v>
      </x:c>
    </x:row>
    <x:row r="1317">
      <x:c r="A1317" s="50"/>
      <x:c r="B1317" s="51" t="str">
        <x:v>04:00-08:00</x:v>
      </x:c>
      <x:c r="C1317" s="25" t="n">
        <x:v>0</x:v>
      </x:c>
      <x:c r="D1317" s="25" t="n">
        <x:v>7265.251338328255</x:v>
      </x:c>
      <x:c r="E1317" s="51" t="str">
        <x:v>24:00</x:v>
      </x:c>
      <x:c r="F1317" s="25" t="n">
        <x:v>1200.0000000000005</x:v>
      </x:c>
    </x:row>
    <x:row r="1318">
      <x:c r="A1318" s="50"/>
      <x:c r="B1318" s="51" t="str">
        <x:v>08:00-12:00</x:v>
      </x:c>
      <x:c r="C1318" s="25" t="n">
        <x:v>3524.903373764997</x:v>
      </x:c>
      <x:c r="D1318" s="25" t="n">
        <x:v>1237.0203432440157</x:v>
      </x:c>
      <x:c r="E1318" s="51"/>
      <x:c r="F1318" s="25"/>
    </x:row>
    <x:row r="1319">
      <x:c r="A1319" s="50"/>
      <x:c r="B1319" s="51" t="str">
        <x:v>12:00-16:00</x:v>
      </x:c>
      <x:c r="C1319" s="25" t="n">
        <x:v>5813.6555301710305</x:v>
      </x:c>
      <x:c r="D1319" s="25" t="n">
        <x:v>176.8642677053564</x:v>
      </x:c>
      <x:c r="E1319" s="51"/>
      <x:c r="F1319" s="25"/>
    </x:row>
    <x:row r="1320">
      <x:c r="A1320" s="50"/>
      <x:c r="B1320" s="51" t="str">
        <x:v>16:00-20:00</x:v>
      </x:c>
      <x:c r="C1320" s="25" t="n">
        <x:v>84.54408723635404</x:v>
      </x:c>
      <x:c r="D1320" s="25" t="n">
        <x:v>6355.949195324194</x:v>
      </x:c>
      <x:c r="E1320" s="51"/>
      <x:c r="F1320" s="25"/>
    </x:row>
    <x:row r="1321">
      <x:c r="A1321" s="50"/>
      <x:c r="B1321" s="51" t="str">
        <x:v>20:00-24:00</x:v>
      </x:c>
      <x:c r="C1321" s="25" t="n">
        <x:v>0</x:v>
      </x:c>
      <x:c r="D1321" s="25" t="n">
        <x:v>2140.2648308492066</x:v>
      </x:c>
      <x:c r="E1321" s="51"/>
      <x:c r="F1321" s="25"/>
    </x:row>
    <x:row r="1322">
      <x:c r="A1322" s="50" t="n">
        <x:v>45909</x:v>
      </x:c>
      <x:c r="B1322" s="51" t="str">
        <x:v>00:00-04:00</x:v>
      </x:c>
      <x:c r="C1322" s="25" t="n">
        <x:v>8443.847758060638</x:v>
      </x:c>
      <x:c r="D1322" s="25" t="n">
        <x:v>0</x:v>
      </x:c>
      <x:c r="E1322" s="51" t="str">
        <x:v>0:00</x:v>
      </x:c>
      <x:c r="F1322" s="25" t="n">
        <x:v>1200.0000000000005</x:v>
      </x:c>
    </x:row>
    <x:row r="1323">
      <x:c r="A1323" s="50"/>
      <x:c r="B1323" s="51" t="str">
        <x:v>04:00-08:00</x:v>
      </x:c>
      <x:c r="C1323" s="25" t="n">
        <x:v>1128.5596161754538</x:v>
      </x:c>
      <x:c r="D1323" s="25" t="n">
        <x:v>7088.203970030552</x:v>
      </x:c>
      <x:c r="E1323" s="51" t="str">
        <x:v>24:00</x:v>
      </x:c>
      <x:c r="F1323" s="25" t="n">
        <x:v>1200.0000000000002</x:v>
      </x:c>
    </x:row>
    <x:row r="1324">
      <x:c r="A1324" s="50"/>
      <x:c r="B1324" s="51" t="str">
        <x:v>08:00-12:00</x:v>
      </x:c>
      <x:c r="C1324" s="25" t="n">
        <x:v>4755.494570061877</x:v>
      </x:c>
      <x:c r="D1324" s="25" t="n">
        <x:v>1074.494328464427</x:v>
      </x:c>
      <x:c r="E1324" s="51"/>
      <x:c r="F1324" s="25"/>
    </x:row>
    <x:row r="1325">
      <x:c r="A1325" s="50"/>
      <x:c r="B1325" s="51" t="str">
        <x:v>12:00-16:00</x:v>
      </x:c>
      <x:c r="C1325" s="25" t="n">
        <x:v>4887.388862617518</x:v>
      </x:c>
      <x:c r="D1325" s="25" t="n">
        <x:v>78.89938734267014</x:v>
      </x:c>
      <x:c r="E1325" s="51"/>
      <x:c r="F1325" s="25"/>
    </x:row>
    <x:row r="1326">
      <x:c r="A1326" s="50"/>
      <x:c r="B1326" s="51" t="str">
        <x:v>16:00-20:00</x:v>
      </x:c>
      <x:c r="C1326" s="25" t="n">
        <x:v>91.01073537182288</x:v>
      </x:c>
      <x:c r="D1326" s="25" t="n">
        <x:v>6790.062742458496</x:v>
      </x:c>
      <x:c r="E1326" s="51"/>
      <x:c r="F1326" s="25"/>
    </x:row>
    <x:row r="1327">
      <x:c r="A1327" s="50"/>
      <x:c r="B1327" s="51" t="str">
        <x:v>20:00-24:00</x:v>
      </x:c>
      <x:c r="C1327" s="25" t="n">
        <x:v>0</x:v>
      </x:c>
      <x:c r="D1327" s="25" t="n">
        <x:v>2344.0109597624373</x:v>
      </x:c>
      <x:c r="E1327" s="51"/>
      <x:c r="F1327" s="25"/>
    </x:row>
    <x:row r="1328">
      <x:c r="A1328" s="50" t="n">
        <x:v>45910</x:v>
      </x:c>
      <x:c r="B1328" s="51" t="str">
        <x:v>00:00-04:00</x:v>
      </x:c>
      <x:c r="C1328" s="25" t="n">
        <x:v>8730.655898557765</x:v>
      </x:c>
      <x:c r="D1328" s="25" t="n">
        <x:v>0</x:v>
      </x:c>
      <x:c r="E1328" s="51" t="str">
        <x:v>0:00</x:v>
      </x:c>
      <x:c r="F1328" s="25" t="n">
        <x:v>1200.0000000000002</x:v>
      </x:c>
    </x:row>
    <x:row r="1329">
      <x:c r="A1329" s="50"/>
      <x:c r="B1329" s="51" t="str">
        <x:v>04:00-08:00</x:v>
      </x:c>
      <x:c r="C1329" s="25" t="n">
        <x:v>650.1089409183014</x:v>
      </x:c>
      <x:c r="D1329" s="25" t="n">
        <x:v>7824.192385710283</x:v>
      </x:c>
      <x:c r="E1329" s="51" t="str">
        <x:v>24:00</x:v>
      </x:c>
      <x:c r="F1329" s="25" t="n">
        <x:v>1200.0019115079492</x:v>
      </x:c>
    </x:row>
    <x:row r="1330">
      <x:c r="A1330" s="50"/>
      <x:c r="B1330" s="51" t="str">
        <x:v>08:00-12:00</x:v>
      </x:c>
      <x:c r="C1330" s="25" t="n">
        <x:v>3416.6864705212774</x:v>
      </x:c>
      <x:c r="D1330" s="25" t="n">
        <x:v>618.4959698181743</x:v>
      </x:c>
      <x:c r="E1330" s="51"/>
      <x:c r="F1330" s="25"/>
    </x:row>
    <x:row r="1331">
      <x:c r="A1331" s="50"/>
      <x:c r="B1331" s="51" t="str">
        <x:v>12:00-16:00</x:v>
      </x:c>
      <x:c r="C1331" s="25" t="n">
        <x:v>6627.078506591934</x:v>
      </x:c>
      <x:c r="D1331" s="25" t="n">
        <x:v>248.19022603801406</x:v>
      </x:c>
      <x:c r="E1331" s="51"/>
      <x:c r="F1331" s="25"/>
    </x:row>
    <x:row r="1332">
      <x:c r="A1332" s="50"/>
      <x:c r="B1332" s="51" t="str">
        <x:v>16:00-20:00</x:v>
      </x:c>
      <x:c r="C1332" s="25" t="n">
        <x:v>247.8192025831271</x:v>
      </x:c>
      <x:c r="D1332" s="25" t="n">
        <x:v>6682.6888513988015</x:v>
      </x:c>
      <x:c r="E1332" s="51"/>
      <x:c r="F1332" s="25"/>
    </x:row>
    <x:row r="1333">
      <x:c r="A1333" s="50"/>
      <x:c r="B1333" s="51" t="str">
        <x:v>20:00-24:00</x:v>
      </x:c>
      <x:c r="C1333" s="25" t="n">
        <x:v>3.1833110644984117</x:v>
      </x:c>
      <x:c r="D1333" s="25" t="n">
        <x:v>2334.40985083227</x:v>
      </x:c>
      <x:c r="E1333" s="51"/>
      <x:c r="F1333" s="25"/>
    </x:row>
    <x:row r="1334">
      <x:c r="A1334" s="50" t="n">
        <x:v>45911</x:v>
      </x:c>
      <x:c r="B1334" s="51" t="str">
        <x:v>00:00-04:00</x:v>
      </x:c>
      <x:c r="C1334" s="25" t="n">
        <x:v>9801.31442464896</x:v>
      </x:c>
      <x:c r="D1334" s="25" t="n">
        <x:v>0</x:v>
      </x:c>
      <x:c r="E1334" s="51" t="str">
        <x:v>0:00</x:v>
      </x:c>
      <x:c r="F1334" s="25" t="n">
        <x:v>1200.0019115079492</x:v>
      </x:c>
    </x:row>
    <x:row r="1335">
      <x:c r="A1335" s="50"/>
      <x:c r="B1335" s="51" t="str">
        <x:v>04:00-08:00</x:v>
      </x:c>
      <x:c r="C1335" s="25" t="n">
        <x:v>305.16683611357354</x:v>
      </x:c>
      <x:c r="D1335" s="25" t="n">
        <x:v>6480.053635131312</x:v>
      </x:c>
      <x:c r="E1335" s="51" t="str">
        <x:v>24:00</x:v>
      </x:c>
      <x:c r="F1335" s="25" t="n">
        <x:v>1221.5807114685908</x:v>
      </x:c>
    </x:row>
    <x:row r="1336">
      <x:c r="A1336" s="50"/>
      <x:c r="B1336" s="51" t="str">
        <x:v>08:00-12:00</x:v>
      </x:c>
      <x:c r="C1336" s="25" t="n">
        <x:v>6095.260966958581</x:v>
      </x:c>
      <x:c r="D1336" s="25" t="n">
        <x:v>1792.8666298254125</x:v>
      </x:c>
      <x:c r="E1336" s="51"/>
      <x:c r="F1336" s="25"/>
    </x:row>
    <x:row r="1337">
      <x:c r="A1337" s="50"/>
      <x:c r="B1337" s="51" t="str">
        <x:v>12:00-16:00</x:v>
      </x:c>
      <x:c r="C1337" s="25" t="n">
        <x:v>3109.6778976411024</x:v>
      </x:c>
      <x:c r="D1337" s="25" t="n">
        <x:v>42.29527666527592</x:v>
      </x:c>
      <x:c r="E1337" s="51"/>
      <x:c r="F1337" s="25"/>
    </x:row>
    <x:row r="1338">
      <x:c r="A1338" s="50"/>
      <x:c r="B1338" s="51" t="str">
        <x:v>16:00-20:00</x:v>
      </x:c>
      <x:c r="C1338" s="25" t="n">
        <x:v>206.73028873333706</x:v>
      </x:c>
      <x:c r="D1338" s="25" t="n">
        <x:v>6840.355252809146</x:v>
      </x:c>
      <x:c r="E1338" s="51"/>
      <x:c r="F1338" s="25"/>
    </x:row>
    <x:row r="1339">
      <x:c r="A1339" s="50"/>
      <x:c r="B1339" s="51" t="str">
        <x:v>20:00-24:00</x:v>
      </x:c>
      <x:c r="C1339" s="25" t="n">
        <x:v>28.36516061310127</x:v>
      </x:c>
      <x:c r="D1339" s="25" t="n">
        <x:v>2415.8217756920067</x:v>
      </x:c>
      <x:c r="E1339" s="51"/>
      <x:c r="F1339" s="25"/>
    </x:row>
    <x:row r="1340">
      <x:c r="A1340" s="50" t="n">
        <x:v>45912</x:v>
      </x:c>
      <x:c r="B1340" s="51" t="str">
        <x:v>00:00-04:00</x:v>
      </x:c>
      <x:c r="C1340" s="25" t="n">
        <x:v>2092.9833939401196</x:v>
      </x:c>
      <x:c r="D1340" s="25" t="n">
        <x:v>0</x:v>
      </x:c>
      <x:c r="E1340" s="51" t="str">
        <x:v>0:00</x:v>
      </x:c>
      <x:c r="F1340" s="25" t="n">
        <x:v>1221.5807114685908</x:v>
      </x:c>
    </x:row>
    <x:row r="1341">
      <x:c r="A1341" s="50"/>
      <x:c r="B1341" s="51" t="str">
        <x:v>04:00-08:00</x:v>
      </x:c>
      <x:c r="C1341" s="25" t="n">
        <x:v>771.3366099524765</x:v>
      </x:c>
      <x:c r="D1341" s="25" t="n">
        <x:v>2434.1026840336367</x:v>
      </x:c>
      <x:c r="E1341" s="51" t="str">
        <x:v>24:00</x:v>
      </x:c>
      <x:c r="F1341" s="25" t="n">
        <x:v>1199.9999999999998</x:v>
      </x:c>
    </x:row>
    <x:row r="1342">
      <x:c r="A1342" s="50"/>
      <x:c r="B1342" s="51" t="str">
        <x:v>08:00-12:00</x:v>
      </x:c>
      <x:c r="C1342" s="25" t="n">
        <x:v>4983.752577433479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4600.3368580009665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185.66385313365518</x:v>
      </x:c>
      <x:c r="D1344" s="25" t="n">
        <x:v>6684.048777835247</x:v>
      </x:c>
      <x:c r="E1344" s="51"/>
      <x:c r="F1344" s="25"/>
    </x:row>
    <x:row r="1345">
      <x:c r="A1345" s="50"/>
      <x:c r="B1345" s="51" t="str">
        <x:v>20:00-24:00</x:v>
      </x:c>
      <x:c r="C1345" s="25" t="n">
        <x:v>20.742161649814243</x:v>
      </x:c>
      <x:c r="D1345" s="25" t="n">
        <x:v>2291.655707360871</x:v>
      </x:c>
      <x:c r="E1345" s="51"/>
      <x:c r="F1345" s="25"/>
    </x:row>
    <x:row r="1346">
      <x:c r="A1346" s="50" t="n">
        <x:v>45913</x:v>
      </x:c>
      <x:c r="B1346" s="51" t="str">
        <x:v>00:00-04:00</x:v>
      </x:c>
      <x:c r="C1346" s="25" t="n">
        <x:v>3463.253106418178</x:v>
      </x:c>
      <x:c r="D1346" s="25" t="n">
        <x:v>0</x:v>
      </x:c>
      <x:c r="E1346" s="51" t="str">
        <x:v>0:00</x:v>
      </x:c>
      <x:c r="F1346" s="25" t="n">
        <x:v>1199.9999999999998</x:v>
      </x:c>
    </x:row>
    <x:row r="1347">
      <x:c r="A1347" s="50"/>
      <x:c r="B1347" s="51" t="str">
        <x:v>04:00-08:00</x:v>
      </x:c>
      <x:c r="C1347" s="25" t="n">
        <x:v>277.66119857742046</x:v>
      </x:c>
      <x:c r="D1347" s="25" t="n">
        <x:v>2943.361157277692</x:v>
      </x:c>
      <x:c r="E1347" s="51" t="str">
        <x:v>24:00</x:v>
      </x:c>
      <x:c r="F1347" s="25" t="n">
        <x:v>1219.9142422341513</x:v>
      </x:c>
    </x:row>
    <x:row r="1348">
      <x:c r="A1348" s="50"/>
      <x:c r="B1348" s="51" t="str">
        <x:v>08:00-12:00</x:v>
      </x:c>
      <x:c r="C1348" s="25" t="n">
        <x:v>4995.243667380311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4633.860775480296</x:v>
      </x:c>
      <x:c r="D1349" s="25" t="n">
        <x:v>21.19583333333336</x:v>
      </x:c>
      <x:c r="E1349" s="51"/>
      <x:c r="F1349" s="25"/>
    </x:row>
    <x:row r="1350">
      <x:c r="A1350" s="50"/>
      <x:c r="B1350" s="51" t="str">
        <x:v>16:00-20:00</x:v>
      </x:c>
      <x:c r="C1350" s="25" t="n">
        <x:v>28.61628333685083</x:v>
      </x:c>
      <x:c r="D1350" s="25" t="n">
        <x:v>6676.360607184982</x:v>
      </x:c>
      <x:c r="E1350" s="51"/>
      <x:c r="F1350" s="25"/>
    </x:row>
    <x:row r="1351">
      <x:c r="A1351" s="50"/>
      <x:c r="B1351" s="51" t="str">
        <x:v>20:00-24:00</x:v>
      </x:c>
      <x:c r="C1351" s="25" t="n">
        <x:v>31.465456711465034</x:v>
      </x:c>
      <x:c r="D1351" s="25" t="n">
        <x:v>2427.280532317188</x:v>
      </x:c>
      <x:c r="E1351" s="51"/>
      <x:c r="F1351" s="25"/>
    </x:row>
    <x:row r="1352">
      <x:c r="A1352" s="50" t="n">
        <x:v>45914</x:v>
      </x:c>
      <x:c r="B1352" s="51" t="str">
        <x:v>00:00-04:00</x:v>
      </x:c>
      <x:c r="C1352" s="25" t="n">
        <x:v>8700.326216928166</x:v>
      </x:c>
      <x:c r="D1352" s="25" t="n">
        <x:v>0</x:v>
      </x:c>
      <x:c r="E1352" s="51" t="str">
        <x:v>0:00</x:v>
      </x:c>
      <x:c r="F1352" s="25" t="n">
        <x:v>1219.9142422341513</x:v>
      </x:c>
    </x:row>
    <x:row r="1353">
      <x:c r="A1353" s="50"/>
      <x:c r="B1353" s="51" t="str">
        <x:v>04:00-08:00</x:v>
      </x:c>
      <x:c r="C1353" s="25" t="n">
        <x:v>1354.8105700900392</x:v>
      </x:c>
      <x:c r="D1353" s="25" t="n">
        <x:v>7268.396314772506</x:v>
      </x:c>
      <x:c r="E1353" s="51" t="str">
        <x:v>24:00</x:v>
      </x:c>
      <x:c r="F1353" s="25" t="n">
        <x:v>1200</x:v>
      </x:c>
    </x:row>
    <x:row r="1354">
      <x:c r="A1354" s="50"/>
      <x:c r="B1354" s="51" t="str">
        <x:v>08:00-12:00</x:v>
      </x:c>
      <x:c r="C1354" s="25" t="n">
        <x:v>3377.2647522460124</x:v>
      </x:c>
      <x:c r="D1354" s="25" t="n">
        <x:v>1800.1191025447513</x:v>
      </x:c>
      <x:c r="E1354" s="51"/>
      <x:c r="F1354" s="25"/>
    </x:row>
    <x:row r="1355">
      <x:c r="A1355" s="50"/>
      <x:c r="B1355" s="51" t="str">
        <x:v>12:00-16:00</x:v>
      </x:c>
      <x:c r="C1355" s="25" t="n">
        <x:v>6225.175093945852</x:v>
      </x:c>
      <x:c r="D1355" s="25" t="n">
        <x:v>0</x:v>
      </x:c>
      <x:c r="E1355" s="51"/>
      <x:c r="F1355" s="25"/>
    </x:row>
    <x:row r="1356">
      <x:c r="A1356" s="50"/>
      <x:c r="B1356" s="51" t="str">
        <x:v>16:00-20:00</x:v>
      </x:c>
      <x:c r="C1356" s="25" t="n">
        <x:v>195.0501872485535</x:v>
      </x:c>
      <x:c r="D1356" s="25" t="n">
        <x:v>6712.593776234855</x:v>
      </x:c>
      <x:c r="E1356" s="51"/>
      <x:c r="F1356" s="25"/>
    </x:row>
    <x:row r="1357">
      <x:c r="A1357" s="50"/>
      <x:c r="B1357" s="51" t="str">
        <x:v>20:00-24:00</x:v>
      </x:c>
      <x:c r="C1357" s="25" t="n">
        <x:v>0</x:v>
      </x:c>
      <x:c r="D1357" s="25" t="n">
        <x:v>2105.147253861519</x:v>
      </x:c>
      <x:c r="E1357" s="51"/>
      <x:c r="F1357" s="25"/>
    </x:row>
    <x:row r="1358">
      <x:c r="A1358" s="50" t="n">
        <x:v>45915</x:v>
      </x:c>
      <x:c r="B1358" s="51" t="str">
        <x:v>00:00-04:00</x:v>
      </x:c>
      <x:c r="C1358" s="25" t="n">
        <x:v>8459.904088860005</x:v>
      </x:c>
      <x:c r="D1358" s="25" t="n">
        <x:v>0</x:v>
      </x:c>
      <x:c r="E1358" s="51" t="str">
        <x:v>0:00</x:v>
      </x:c>
      <x:c r="F1358" s="25" t="n">
        <x:v>1200</x:v>
      </x:c>
    </x:row>
    <x:row r="1359">
      <x:c r="A1359" s="50"/>
      <x:c r="B1359" s="51" t="str">
        <x:v>04:00-08:00</x:v>
      </x:c>
      <x:c r="C1359" s="25" t="n">
        <x:v>1659.384423678813</x:v>
      </x:c>
      <x:c r="D1359" s="25" t="n">
        <x:v>6986.698410701423</x:v>
      </x:c>
      <x:c r="E1359" s="51" t="str">
        <x:v>24:00</x:v>
      </x:c>
      <x:c r="F1359" s="25" t="n">
        <x:v>1200</x:v>
      </x:c>
    </x:row>
    <x:row r="1360">
      <x:c r="A1360" s="50"/>
      <x:c r="B1360" s="51" t="str">
        <x:v>08:00-12:00</x:v>
      </x:c>
      <x:c r="C1360" s="25" t="n">
        <x:v>5411.401248595877</x:v>
      </x:c>
      <x:c r="D1360" s="25" t="n">
        <x:v>1781.3790268086782</x:v>
      </x:c>
      <x:c r="E1360" s="51"/>
      <x:c r="F1360" s="25"/>
    </x:row>
    <x:row r="1361">
      <x:c r="A1361" s="50"/>
      <x:c r="B1361" s="51" t="str">
        <x:v>12:00-16:00</x:v>
      </x:c>
      <x:c r="C1361" s="25" t="n">
        <x:v>4197.474319401601</x:v>
      </x:c>
      <x:c r="D1361" s="25" t="n">
        <x:v>165.17365074359978</x:v>
      </x:c>
      <x:c r="E1361" s="51"/>
      <x:c r="F1361" s="25"/>
    </x:row>
    <x:row r="1362">
      <x:c r="A1362" s="50"/>
      <x:c r="B1362" s="51" t="str">
        <x:v>16:00-20:00</x:v>
      </x:c>
      <x:c r="C1362" s="25" t="n">
        <x:v>312.7253818303466</x:v>
      </x:c>
      <x:c r="D1362" s="25" t="n">
        <x:v>6795.764392729039</x:v>
      </x:c>
      <x:c r="E1362" s="51"/>
      <x:c r="F1362" s="25"/>
    </x:row>
    <x:row r="1363">
      <x:c r="A1363" s="50"/>
      <x:c r="B1363" s="51" t="str">
        <x:v>20:00-24:00</x:v>
      </x:c>
      <x:c r="C1363" s="25" t="n">
        <x:v>17.041165989894925</x:v>
      </x:c>
      <x:c r="D1363" s="25" t="n">
        <x:v>2323.1220845381426</x:v>
      </x:c>
      <x:c r="E1363" s="51"/>
      <x:c r="F1363" s="25"/>
    </x:row>
    <x:row r="1364">
      <x:c r="A1364" s="50" t="n">
        <x:v>45916</x:v>
      </x:c>
      <x:c r="B1364" s="51" t="str">
        <x:v>00:00-04:00</x:v>
      </x:c>
      <x:c r="C1364" s="25" t="n">
        <x:v>9913.612264448733</x:v>
      </x:c>
      <x:c r="D1364" s="25" t="n">
        <x:v>0</x:v>
      </x:c>
      <x:c r="E1364" s="51" t="str">
        <x:v>0:00</x:v>
      </x:c>
      <x:c r="F1364" s="25" t="n">
        <x:v>1200</x:v>
      </x:c>
    </x:row>
    <x:row r="1365">
      <x:c r="A1365" s="50"/>
      <x:c r="B1365" s="51" t="str">
        <x:v>04:00-08:00</x:v>
      </x:c>
      <x:c r="C1365" s="25" t="n">
        <x:v>153.26864476320708</x:v>
      </x:c>
      <x:c r="D1365" s="25" t="n">
        <x:v>7352.1924709503355</x:v>
      </x:c>
      <x:c r="E1365" s="51" t="str">
        <x:v>24:00</x:v>
      </x:c>
      <x:c r="F1365" s="25" t="n">
        <x:v>1200</x:v>
      </x:c>
    </x:row>
    <x:row r="1366">
      <x:c r="A1366" s="50"/>
      <x:c r="B1366" s="51" t="str">
        <x:v>08:00-12:00</x:v>
      </x:c>
      <x:c r="C1366" s="25" t="n">
        <x:v>4446.710158062553</x:v>
      </x:c>
      <x:c r="D1366" s="25" t="n">
        <x:v>1426.9767424453348</x:v>
      </x:c>
      <x:c r="E1366" s="51"/>
      <x:c r="F1366" s="25"/>
    </x:row>
    <x:row r="1367">
      <x:c r="A1367" s="50"/>
      <x:c r="B1367" s="51" t="str">
        <x:v>12:00-16:00</x:v>
      </x:c>
      <x:c r="C1367" s="25" t="n">
        <x:v>5398.739214354985</x:v>
      </x:c>
      <x:c r="D1367" s="25" t="n">
        <x:v>133.91172388269075</x:v>
      </x:c>
      <x:c r="E1367" s="51"/>
      <x:c r="F1367" s="25"/>
    </x:row>
    <x:row r="1368">
      <x:c r="A1368" s="50"/>
      <x:c r="B1368" s="51" t="str">
        <x:v>16:00-20:00</x:v>
      </x:c>
      <x:c r="C1368" s="25" t="n">
        <x:v>82.71080644626605</x:v>
      </x:c>
      <x:c r="D1368" s="25" t="n">
        <x:v>6621.49107600913</x:v>
      </x:c>
      <x:c r="E1368" s="51"/>
      <x:c r="F1368" s="25"/>
    </x:row>
    <x:row r="1369">
      <x:c r="A1369" s="50"/>
      <x:c r="B1369" s="51" t="str">
        <x:v>20:00-24:00</x:v>
      </x:c>
      <x:c r="C1369" s="25" t="n">
        <x:v>13.606736354891474</x:v>
      </x:c>
      <x:c r="D1369" s="25" t="n">
        <x:v>2473.2110287000824</x:v>
      </x:c>
      <x:c r="E1369" s="51"/>
      <x:c r="F1369" s="25"/>
    </x:row>
    <x:row r="1370">
      <x:c r="A1370" s="50" t="n">
        <x:v>45917</x:v>
      </x:c>
      <x:c r="B1370" s="51" t="str">
        <x:v>00:00-04:00</x:v>
      </x:c>
      <x:c r="C1370" s="25" t="n">
        <x:v>9745.811873086326</x:v>
      </x:c>
      <x:c r="D1370" s="25" t="n">
        <x:v>0</x:v>
      </x:c>
      <x:c r="E1370" s="51" t="str">
        <x:v>0:00</x:v>
      </x:c>
      <x:c r="F1370" s="25" t="n">
        <x:v>1200</x:v>
      </x:c>
    </x:row>
    <x:row r="1371">
      <x:c r="A1371" s="50"/>
      <x:c r="B1371" s="51" t="str">
        <x:v>04:00-08:00</x:v>
      </x:c>
      <x:c r="C1371" s="25" t="n">
        <x:v>316.8199600060133</x:v>
      </x:c>
      <x:c r="D1371" s="25" t="n">
        <x:v>7579.489946186152</x:v>
      </x:c>
      <x:c r="E1371" s="51" t="str">
        <x:v>24:00</x:v>
      </x:c>
      <x:c r="F1371" s="25" t="n">
        <x:v>1200.000617059104</x:v>
      </x:c>
    </x:row>
    <x:row r="1372">
      <x:c r="A1372" s="50"/>
      <x:c r="B1372" s="51" t="str">
        <x:v>08:00-12:00</x:v>
      </x:c>
      <x:c r="C1372" s="25" t="n">
        <x:v>4121.764077902946</x:v>
      </x:c>
      <x:c r="D1372" s="25" t="n">
        <x:v>1481.8493435969503</x:v>
      </x:c>
      <x:c r="E1372" s="51"/>
      <x:c r="F1372" s="25"/>
    </x:row>
    <x:row r="1373">
      <x:c r="A1373" s="50"/>
      <x:c r="B1373" s="51" t="str">
        <x:v>12:00-16:00</x:v>
      </x:c>
      <x:c r="C1373" s="25" t="n">
        <x:v>5614.6470364639035</x:v>
      </x:c>
      <x:c r="D1373" s="25" t="n">
        <x:v>44.75746501048862</x:v>
      </x:c>
      <x:c r="E1373" s="51"/>
      <x:c r="F1373" s="25"/>
    </x:row>
    <x:row r="1374">
      <x:c r="A1374" s="50"/>
      <x:c r="B1374" s="51" t="str">
        <x:v>16:00-20:00</x:v>
      </x:c>
      <x:c r="C1374" s="25" t="n">
        <x:v>190.54811047640726</x:v>
      </x:c>
      <x:c r="D1374" s="25" t="n">
        <x:v>6661.244912494842</x:v>
      </x:c>
      <x:c r="E1374" s="51"/>
      <x:c r="F1374" s="25"/>
    </x:row>
    <x:row r="1375">
      <x:c r="A1375" s="50"/>
      <x:c r="B1375" s="51" t="str">
        <x:v>20:00-24:00</x:v>
      </x:c>
      <x:c r="C1375" s="25" t="n">
        <x:v>1.490621943066036</x:v>
      </x:c>
      <x:c r="D1375" s="25" t="n">
        <x:v>2224.6312592086883</x:v>
      </x:c>
      <x:c r="E1375" s="51"/>
      <x:c r="F1375" s="25"/>
    </x:row>
    <x:row r="1376">
      <x:c r="A1376" s="50" t="n">
        <x:v>45918</x:v>
      </x:c>
      <x:c r="B1376" s="51" t="str">
        <x:v>00:00-04:00</x:v>
      </x:c>
      <x:c r="C1376" s="25" t="n">
        <x:v>9013.190180430061</x:v>
      </x:c>
      <x:c r="D1376" s="25" t="n">
        <x:v>0</x:v>
      </x:c>
      <x:c r="E1376" s="51" t="str">
        <x:v>0:00</x:v>
      </x:c>
      <x:c r="F1376" s="25" t="n">
        <x:v>1200.000617059104</x:v>
      </x:c>
    </x:row>
    <x:row r="1377">
      <x:c r="A1377" s="50"/>
      <x:c r="B1377" s="51" t="str">
        <x:v>04:00-08:00</x:v>
      </x:c>
      <x:c r="C1377" s="25" t="n">
        <x:v>1027.120171352166</x:v>
      </x:c>
      <x:c r="D1377" s="25" t="n">
        <x:v>6658.727149838492</x:v>
      </x:c>
      <x:c r="E1377" s="51" t="str">
        <x:v>24:00</x:v>
      </x:c>
      <x:c r="F1377" s="25" t="n">
        <x:v>1200.0397719532189</x:v>
      </x:c>
    </x:row>
    <x:row r="1378">
      <x:c r="A1378" s="50"/>
      <x:c r="B1378" s="51" t="str">
        <x:v>08:00-12:00</x:v>
      </x:c>
      <x:c r="C1378" s="25" t="n">
        <x:v>4715.091826097321</x:v>
      </x:c>
      <x:c r="D1378" s="25" t="n">
        <x:v>2180.3473724820815</x:v>
      </x:c>
      <x:c r="E1378" s="51"/>
      <x:c r="F1378" s="25"/>
    </x:row>
    <x:row r="1379">
      <x:c r="A1379" s="50"/>
      <x:c r="B1379" s="51" t="str">
        <x:v>12:00-16:00</x:v>
      </x:c>
      <x:c r="C1379" s="25" t="n">
        <x:v>4914.646321010576</x:v>
      </x:c>
      <x:c r="D1379" s="25" t="n">
        <x:v>66.85181504160825</x:v>
      </x:c>
      <x:c r="E1379" s="51"/>
      <x:c r="F1379" s="25"/>
    </x:row>
    <x:row r="1380">
      <x:c r="A1380" s="50"/>
      <x:c r="B1380" s="51" t="str">
        <x:v>16:00-20:00</x:v>
      </x:c>
      <x:c r="C1380" s="25" t="n">
        <x:v>170.11600381728442</x:v>
      </x:c>
      <x:c r="D1380" s="25" t="n">
        <x:v>6884.2434143918545</x:v>
      </x:c>
      <x:c r="E1380" s="51"/>
      <x:c r="F1380" s="25"/>
    </x:row>
    <x:row r="1381">
      <x:c r="A1381" s="50"/>
      <x:c r="B1381" s="51" t="str">
        <x:v>20:00-24:00</x:v>
      </x:c>
      <x:c r="C1381" s="25" t="n">
        <x:v>49.240595727091836</x:v>
      </x:c>
      <x:c r="D1381" s="25" t="n">
        <x:v>2110.257691242925</x:v>
      </x:c>
      <x:c r="E1381" s="51"/>
      <x:c r="F1381" s="25"/>
    </x:row>
    <x:row r="1382">
      <x:c r="A1382" s="50" t="n">
        <x:v>45919</x:v>
      </x:c>
      <x:c r="B1382" s="51" t="str">
        <x:v>00:00-04:00</x:v>
      </x:c>
      <x:c r="C1382" s="25" t="n">
        <x:v>3031.7964625865784</x:v>
      </x:c>
      <x:c r="D1382" s="25" t="n">
        <x:v>0</x:v>
      </x:c>
      <x:c r="E1382" s="51" t="str">
        <x:v>0:00</x:v>
      </x:c>
      <x:c r="F1382" s="25" t="n">
        <x:v>1200.0397719532189</x:v>
      </x:c>
    </x:row>
    <x:row r="1383">
      <x:c r="A1383" s="50"/>
      <x:c r="B1383" s="51" t="str">
        <x:v>04:00-08:00</x:v>
      </x:c>
      <x:c r="C1383" s="25" t="n">
        <x:v>208.39748324253327</x:v>
      </x:c>
      <x:c r="D1383" s="25" t="n">
        <x:v>2888.9122822339505</x:v>
      </x:c>
      <x:c r="E1383" s="51" t="str">
        <x:v>24:00</x:v>
      </x:c>
      <x:c r="F1383" s="25" t="n">
        <x:v>1199.999999999999</x:v>
      </x:c>
    </x:row>
    <x:row r="1384">
      <x:c r="A1384" s="50"/>
      <x:c r="B1384" s="51" t="str">
        <x:v>08:00-12:00</x:v>
      </x:c>
      <x:c r="C1384" s="25" t="n">
        <x:v>5092.118726262928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4491.762117485125</x:v>
      </x:c>
      <x:c r="D1385" s="25" t="n">
        <x:v>0</x:v>
      </x:c>
      <x:c r="E1385" s="51"/>
      <x:c r="F1385" s="25"/>
    </x:row>
    <x:row r="1386">
      <x:c r="A1386" s="50"/>
      <x:c r="B1386" s="51" t="str">
        <x:v>16:00-20:00</x:v>
      </x:c>
      <x:c r="C1386" s="25" t="n">
        <x:v>58.82453880568587</x:v>
      </x:c>
      <x:c r="D1386" s="25" t="n">
        <x:v>6735.710550584869</x:v>
      </x:c>
      <x:c r="E1386" s="51"/>
      <x:c r="F1386" s="25"/>
    </x:row>
    <x:row r="1387">
      <x:c r="A1387" s="50"/>
      <x:c r="B1387" s="51" t="str">
        <x:v>20:00-24:00</x:v>
      </x:c>
      <x:c r="C1387" s="25" t="n">
        <x:v>0</x:v>
      </x:c>
      <x:c r="D1387" s="25" t="n">
        <x:v>1970.0242937134908</x:v>
      </x:c>
      <x:c r="E1387" s="51"/>
      <x:c r="F1387" s="25"/>
    </x:row>
    <x:row r="1388">
      <x:c r="A1388" s="50" t="n">
        <x:v>45920</x:v>
      </x:c>
      <x:c r="B1388" s="51" t="str">
        <x:v>00:00-04:00</x:v>
      </x:c>
      <x:c r="C1388" s="25" t="n">
        <x:v>2810.8493699386117</x:v>
      </x:c>
      <x:c r="D1388" s="25" t="n">
        <x:v>0</x:v>
      </x:c>
      <x:c r="E1388" s="51" t="str">
        <x:v>0:00</x:v>
      </x:c>
      <x:c r="F1388" s="25" t="n">
        <x:v>1199.999999999999</x:v>
      </x:c>
    </x:row>
    <x:row r="1389">
      <x:c r="A1389" s="50"/>
      <x:c r="B1389" s="51" t="str">
        <x:v>04:00-08:00</x:v>
      </x:c>
      <x:c r="C1389" s="25" t="n">
        <x:v>432.451788812092</x:v>
      </x:c>
      <x:c r="D1389" s="25" t="n">
        <x:v>2869.339640633605</x:v>
      </x:c>
      <x:c r="E1389" s="51" t="str">
        <x:v>24:00</x:v>
      </x:c>
      <x:c r="F1389" s="25" t="n">
        <x:v>1200</x:v>
      </x:c>
    </x:row>
    <x:row r="1390">
      <x:c r="A1390" s="50"/>
      <x:c r="B1390" s="51" t="str">
        <x:v>08:00-12:00</x:v>
      </x:c>
      <x:c r="C1390" s="25" t="n">
        <x:v>5073.3863238983995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4685.280721789136</x:v>
      </x:c>
      <x:c r="D1391" s="25" t="n">
        <x:v>12.905500012760534</x:v>
      </x:c>
      <x:c r="E1391" s="51"/>
      <x:c r="F1391" s="25"/>
    </x:row>
    <x:row r="1392">
      <x:c r="A1392" s="50"/>
      <x:c r="B1392" s="51" t="str">
        <x:v>16:00-20:00</x:v>
      </x:c>
      <x:c r="C1392" s="25" t="n">
        <x:v>200.03116588098501</x:v>
      </x:c>
      <x:c r="D1392" s="25" t="n">
        <x:v>6776.249318930154</x:v>
      </x:c>
      <x:c r="E1392" s="51"/>
      <x:c r="F1392" s="25"/>
    </x:row>
    <x:row r="1393">
      <x:c r="A1393" s="50"/>
      <x:c r="B1393" s="51" t="str">
        <x:v>20:00-24:00</x:v>
      </x:c>
      <x:c r="C1393" s="25" t="n">
        <x:v>130.61203561871363</x:v>
      </x:c>
      <x:c r="D1393" s="25" t="n">
        <x:v>2340.8558057676205</x:v>
      </x:c>
      <x:c r="E1393" s="51"/>
      <x:c r="F1393" s="25"/>
    </x:row>
    <x:row r="1394">
      <x:c r="A1394" s="50" t="n">
        <x:v>45921</x:v>
      </x:c>
      <x:c r="B1394" s="51" t="str">
        <x:v>00:00-04:00</x:v>
      </x:c>
      <x:c r="C1394" s="25" t="n">
        <x:v>9758.256565675632</x:v>
      </x:c>
      <x:c r="D1394" s="25" t="n">
        <x:v>0</x:v>
      </x:c>
      <x:c r="E1394" s="51" t="str">
        <x:v>0:00</x:v>
      </x:c>
      <x:c r="F1394" s="25" t="n">
        <x:v>1200</x:v>
      </x:c>
    </x:row>
    <x:row r="1395">
      <x:c r="A1395" s="50"/>
      <x:c r="B1395" s="51" t="str">
        <x:v>04:00-08:00</x:v>
      </x:c>
      <x:c r="C1395" s="25" t="n">
        <x:v>221.12458319615348</x:v>
      </x:c>
      <x:c r="D1395" s="25" t="n">
        <x:v>5761.690134465034</x:v>
      </x:c>
      <x:c r="E1395" s="51" t="str">
        <x:v>24:00</x:v>
      </x:c>
      <x:c r="F1395" s="25" t="n">
        <x:v>1227.495955138729</x:v>
      </x:c>
    </x:row>
    <x:row r="1396">
      <x:c r="A1396" s="50"/>
      <x:c r="B1396" s="51" t="str">
        <x:v>08:00-12:00</x:v>
      </x:c>
      <x:c r="C1396" s="25" t="n">
        <x:v>5092.713315939451</x:v>
      </x:c>
      <x:c r="D1396" s="25" t="n">
        <x:v>1325.757744563156</x:v>
      </x:c>
      <x:c r="E1396" s="51"/>
      <x:c r="F1396" s="25"/>
    </x:row>
    <x:row r="1397">
      <x:c r="A1397" s="50"/>
      <x:c r="B1397" s="51" t="str">
        <x:v>12:00-16:00</x:v>
      </x:c>
      <x:c r="C1397" s="25" t="n">
        <x:v>2922.1361355366766</x:v>
      </x:c>
      <x:c r="D1397" s="25" t="n">
        <x:v>0</x:v>
      </x:c>
      <x:c r="E1397" s="51"/>
      <x:c r="F1397" s="25"/>
    </x:row>
    <x:row r="1398">
      <x:c r="A1398" s="50"/>
      <x:c r="B1398" s="51" t="str">
        <x:v>16:00-20:00</x:v>
      </x:c>
      <x:c r="C1398" s="25" t="n">
        <x:v>26.431832222736148</x:v>
      </x:c>
      <x:c r="D1398" s="25" t="n">
        <x:v>6886.619443399155</x:v>
      </x:c>
      <x:c r="E1398" s="51"/>
      <x:c r="F1398" s="25"/>
    </x:row>
    <x:row r="1399">
      <x:c r="A1399" s="50"/>
      <x:c r="B1399" s="51" t="str">
        <x:v>20:00-24:00</x:v>
      </x:c>
      <x:c r="C1399" s="25" t="n">
        <x:v>92.409498782709</x:v>
      </x:c>
      <x:c r="D1399" s="25" t="n">
        <x:v>2301.61246238662</x:v>
      </x:c>
      <x:c r="E1399" s="51"/>
      <x:c r="F1399" s="25"/>
    </x:row>
    <x:row r="1400">
      <x:c r="A1400" s="50" t="n">
        <x:v>45922</x:v>
      </x:c>
      <x:c r="B1400" s="51" t="str">
        <x:v>00:00-04:00</x:v>
      </x:c>
      <x:c r="C1400" s="25" t="n">
        <x:v>9355.965413098811</x:v>
      </x:c>
      <x:c r="D1400" s="25" t="n">
        <x:v>0</x:v>
      </x:c>
      <x:c r="E1400" s="51" t="str">
        <x:v>0:00</x:v>
      </x:c>
      <x:c r="F1400" s="25" t="n">
        <x:v>1227.495955138729</x:v>
      </x:c>
    </x:row>
    <x:row r="1401">
      <x:c r="A1401" s="50"/>
      <x:c r="B1401" s="51" t="str">
        <x:v>04:00-08:00</x:v>
      </x:c>
      <x:c r="C1401" s="25" t="n">
        <x:v>408.0543419658148</x:v>
      </x:c>
      <x:c r="D1401" s="25" t="n">
        <x:v>7741.680906781858</x:v>
      </x:c>
      <x:c r="E1401" s="51" t="str">
        <x:v>24:00</x:v>
      </x:c>
      <x:c r="F1401" s="25" t="n">
        <x:v>1200.022234501985</x:v>
      </x:c>
    </x:row>
    <x:row r="1402">
      <x:c r="A1402" s="50"/>
      <x:c r="B1402" s="51" t="str">
        <x:v>08:00-12:00</x:v>
      </x:c>
      <x:c r="C1402" s="25" t="n">
        <x:v>5024.993340240922</x:v>
      </x:c>
      <x:c r="D1402" s="25" t="n">
        <x:v>1072.0218261803664</x:v>
      </x:c>
      <x:c r="E1402" s="51"/>
      <x:c r="F1402" s="25"/>
    </x:row>
    <x:row r="1403">
      <x:c r="A1403" s="50"/>
      <x:c r="B1403" s="51" t="str">
        <x:v>12:00-16:00</x:v>
      </x:c>
      <x:c r="C1403" s="25" t="n">
        <x:v>4858.843042469251</x:v>
      </x:c>
      <x:c r="D1403" s="25" t="n">
        <x:v>138.42715898520794</x:v>
      </x:c>
      <x:c r="E1403" s="51"/>
      <x:c r="F1403" s="25"/>
    </x:row>
    <x:row r="1404">
      <x:c r="A1404" s="50"/>
      <x:c r="B1404" s="51" t="str">
        <x:v>16:00-20:00</x:v>
      </x:c>
      <x:c r="C1404" s="25" t="n">
        <x:v>234.15936213495098</x:v>
      </x:c>
      <x:c r="D1404" s="25" t="n">
        <x:v>6636.669736944365</x:v>
      </x:c>
      <x:c r="E1404" s="51"/>
      <x:c r="F1404" s="25"/>
    </x:row>
    <x:row r="1405">
      <x:c r="A1405" s="50"/>
      <x:c r="B1405" s="51" t="str">
        <x:v>20:00-24:00</x:v>
      </x:c>
      <x:c r="C1405" s="25" t="n">
        <x:v>39.13665628714317</x:v>
      </x:c>
      <x:c r="D1405" s="25" t="n">
        <x:v>2366.3011715887897</x:v>
      </x:c>
      <x:c r="E1405" s="51"/>
      <x:c r="F1405" s="25"/>
    </x:row>
    <x:row r="1406">
      <x:c r="A1406" s="50" t="n">
        <x:v>45923</x:v>
      </x:c>
      <x:c r="B1406" s="51" t="str">
        <x:v>00:00-04:00</x:v>
      </x:c>
      <x:c r="C1406" s="25" t="n">
        <x:v>9309.4492651984</x:v>
      </x:c>
      <x:c r="D1406" s="25" t="n">
        <x:v>0</x:v>
      </x:c>
      <x:c r="E1406" s="51" t="str">
        <x:v>0:00</x:v>
      </x:c>
      <x:c r="F1406" s="25" t="n">
        <x:v>1200.022234501985</x:v>
      </x:c>
    </x:row>
    <x:row r="1407">
      <x:c r="A1407" s="50"/>
      <x:c r="B1407" s="51" t="str">
        <x:v>04:00-08:00</x:v>
      </x:c>
      <x:c r="C1407" s="25" t="n">
        <x:v>736.2619100826997</x:v>
      </x:c>
      <x:c r="D1407" s="25" t="n">
        <x:v>7459.5576734253755</x:v>
      </x:c>
      <x:c r="E1407" s="51" t="str">
        <x:v>24:00</x:v>
      </x:c>
      <x:c r="F1407" s="25" t="n">
        <x:v>1218.0432814162923</x:v>
      </x:c>
    </x:row>
    <x:row r="1408">
      <x:c r="A1408" s="50"/>
      <x:c r="B1408" s="51" t="str">
        <x:v>08:00-12:00</x:v>
      </x:c>
      <x:c r="C1408" s="25" t="n">
        <x:v>4555.152573517142</x:v>
      </x:c>
      <x:c r="D1408" s="25" t="n">
        <x:v>1584.992444494956</x:v>
      </x:c>
      <x:c r="E1408" s="51"/>
      <x:c r="F1408" s="25"/>
    </x:row>
    <x:row r="1409">
      <x:c r="A1409" s="50"/>
      <x:c r="B1409" s="51" t="str">
        <x:v>12:00-16:00</x:v>
      </x:c>
      <x:c r="C1409" s="25" t="n">
        <x:v>5623.668505215611</x:v>
      </x:c>
      <x:c r="D1409" s="25" t="n">
        <x:v>279.7084892614355</x:v>
      </x:c>
      <x:c r="E1409" s="51"/>
      <x:c r="F1409" s="25"/>
    </x:row>
    <x:row r="1410">
      <x:c r="A1410" s="50"/>
      <x:c r="B1410" s="51" t="str">
        <x:v>16:00-20:00</x:v>
      </x:c>
      <x:c r="C1410" s="25" t="n">
        <x:v>262.6357288524558</x:v>
      </x:c>
      <x:c r="D1410" s="25" t="n">
        <x:v>6715.916203858402</x:v>
      </x:c>
      <x:c r="E1410" s="51"/>
      <x:c r="F1410" s="25"/>
    </x:row>
    <x:row r="1411">
      <x:c r="A1411" s="50"/>
      <x:c r="B1411" s="51" t="str">
        <x:v>20:00-24:00</x:v>
      </x:c>
      <x:c r="C1411" s="25" t="n">
        <x:v>50.04371821906494</x:v>
      </x:c>
      <x:c r="D1411" s="25" t="n">
        <x:v>2426.2194537156815</x:v>
      </x:c>
      <x:c r="E1411" s="51"/>
      <x:c r="F1411" s="25"/>
    </x:row>
    <x:row r="1412">
      <x:c r="A1412" s="50" t="n">
        <x:v>45924</x:v>
      </x:c>
      <x:c r="B1412" s="51" t="str">
        <x:v>00:00-04:00</x:v>
      </x:c>
      <x:c r="C1412" s="25" t="n">
        <x:v>9867.423311225264</x:v>
      </x:c>
      <x:c r="D1412" s="25" t="n">
        <x:v>0</x:v>
      </x:c>
      <x:c r="E1412" s="51" t="str">
        <x:v>0:00</x:v>
      </x:c>
      <x:c r="F1412" s="25" t="n">
        <x:v>1218.0432814162923</x:v>
      </x:c>
    </x:row>
    <x:row r="1413">
      <x:c r="A1413" s="50"/>
      <x:c r="B1413" s="51" t="str">
        <x:v>04:00-08:00</x:v>
      </x:c>
      <x:c r="C1413" s="25" t="n">
        <x:v>232.8459127339247</x:v>
      </x:c>
      <x:c r="D1413" s="25" t="n">
        <x:v>7244.139131787142</x:v>
      </x:c>
      <x:c r="E1413" s="51" t="str">
        <x:v>24:00</x:v>
      </x:c>
      <x:c r="F1413" s="25" t="n">
        <x:v>1200</x:v>
      </x:c>
    </x:row>
    <x:row r="1414">
      <x:c r="A1414" s="50"/>
      <x:c r="B1414" s="51" t="str">
        <x:v>08:00-12:00</x:v>
      </x:c>
      <x:c r="C1414" s="25" t="n">
        <x:v>4441.399677565913</x:v>
      </x:c>
      <x:c r="D1414" s="25" t="n">
        <x:v>1863.2205294977923</x:v>
      </x:c>
      <x:c r="E1414" s="51"/>
      <x:c r="F1414" s="25"/>
    </x:row>
    <x:row r="1415">
      <x:c r="A1415" s="50"/>
      <x:c r="B1415" s="51" t="str">
        <x:v>12:00-16:00</x:v>
      </x:c>
      <x:c r="C1415" s="25" t="n">
        <x:v>5677.888834972902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22.416117580550463</x:v>
      </x:c>
      <x:c r="D1416" s="25" t="n">
        <x:v>6747.276033752645</x:v>
      </x:c>
      <x:c r="E1416" s="51"/>
      <x:c r="F1416" s="25"/>
    </x:row>
    <x:row r="1417">
      <x:c r="A1417" s="50"/>
      <x:c r="B1417" s="51" t="str">
        <x:v>20:00-24:00</x:v>
      </x:c>
      <x:c r="C1417" s="25" t="n">
        <x:v>125.55004335215854</x:v>
      </x:c>
      <x:c r="D1417" s="25" t="n">
        <x:v>2493.2531723717243</x:v>
      </x:c>
      <x:c r="E1417" s="51"/>
      <x:c r="F1417" s="25"/>
    </x:row>
    <x:row r="1418">
      <x:c r="A1418" s="50" t="n">
        <x:v>45925</x:v>
      </x:c>
      <x:c r="B1418" s="51" t="str">
        <x:v>00:00-04:00</x:v>
      </x:c>
      <x:c r="C1418" s="25" t="n">
        <x:v>10106.734572192117</x:v>
      </x:c>
      <x:c r="D1418" s="25" t="n">
        <x:v>0</x:v>
      </x:c>
      <x:c r="E1418" s="51" t="str">
        <x:v>0:00</x:v>
      </x:c>
      <x:c r="F1418" s="25" t="n">
        <x:v>1200</x:v>
      </x:c>
    </x:row>
    <x:row r="1419">
      <x:c r="A1419" s="50"/>
      <x:c r="B1419" s="51" t="str">
        <x:v>04:00-08:00</x:v>
      </x:c>
      <x:c r="C1419" s="25" t="n">
        <x:v>33.01008039075249</x:v>
      </x:c>
      <x:c r="D1419" s="25" t="n">
        <x:v>6516.842483048604</x:v>
      </x:c>
      <x:c r="E1419" s="51" t="str">
        <x:v>24:00</x:v>
      </x:c>
      <x:c r="F1419" s="25" t="n">
        <x:v>1200</x:v>
      </x:c>
    </x:row>
    <x:row r="1420">
      <x:c r="A1420" s="50"/>
      <x:c r="B1420" s="51" t="str">
        <x:v>08:00-12:00</x:v>
      </x:c>
      <x:c r="C1420" s="25" t="n">
        <x:v>4743.492140080945</x:v>
      </x:c>
      <x:c r="D1420" s="25" t="n">
        <x:v>1757.68315</x:v>
      </x:c>
      <x:c r="E1420" s="51"/>
      <x:c r="F1420" s="25"/>
    </x:row>
    <x:row r="1421">
      <x:c r="A1421" s="50"/>
      <x:c r="B1421" s="51" t="str">
        <x:v>12:00-16:00</x:v>
      </x:c>
      <x:c r="C1421" s="25" t="n">
        <x:v>4080.1930000435555</x:v>
      </x:c>
      <x:c r="D1421" s="25" t="n">
        <x:v>180.12860046849968</x:v>
      </x:c>
      <x:c r="E1421" s="51"/>
      <x:c r="F1421" s="25"/>
    </x:row>
    <x:row r="1422">
      <x:c r="A1422" s="50"/>
      <x:c r="B1422" s="51" t="str">
        <x:v>16:00-20:00</x:v>
      </x:c>
      <x:c r="C1422" s="25" t="n">
        <x:v>425.28404173090337</x:v>
      </x:c>
      <x:c r="D1422" s="25" t="n">
        <x:v>6566.9888945035245</x:v>
      </x:c>
      <x:c r="E1422" s="51"/>
      <x:c r="F1422" s="25"/>
    </x:row>
    <x:row r="1423">
      <x:c r="A1423" s="50"/>
      <x:c r="B1423" s="51" t="str">
        <x:v>20:00-24:00</x:v>
      </x:c>
      <x:c r="C1423" s="25" t="n">
        <x:v>30.41081846094832</x:v>
      </x:c>
      <x:c r="D1423" s="25" t="n">
        <x:v>2455.5690595886663</x:v>
      </x:c>
      <x:c r="E1423" s="51"/>
      <x:c r="F1423" s="25"/>
    </x:row>
    <x:row r="1424">
      <x:c r="A1424" s="50" t="n">
        <x:v>45926</x:v>
      </x:c>
      <x:c r="B1424" s="51" t="str">
        <x:v>00:00-04:00</x:v>
      </x:c>
      <x:c r="C1424" s="25" t="n">
        <x:v>3894.3292282384</x:v>
      </x:c>
      <x:c r="D1424" s="25" t="n">
        <x:v>0</x:v>
      </x:c>
      <x:c r="E1424" s="51" t="str">
        <x:v>0:00</x:v>
      </x:c>
      <x:c r="F1424" s="25" t="n">
        <x:v>1200</x:v>
      </x:c>
    </x:row>
    <x:row r="1425">
      <x:c r="A1425" s="50"/>
      <x:c r="B1425" s="51" t="str">
        <x:v>04:00-08:00</x:v>
      </x:c>
      <x:c r="C1425" s="25" t="n">
        <x:v>123.3492315843425</x:v>
      </x:c>
      <x:c r="D1425" s="25" t="n">
        <x:v>3484.4159448454775</x:v>
      </x:c>
      <x:c r="E1425" s="51" t="str">
        <x:v>24:00</x:v>
      </x:c>
      <x:c r="F1425" s="25" t="n">
        <x:v>1200</x:v>
      </x:c>
    </x:row>
    <x:row r="1426">
      <x:c r="A1426" s="50"/>
      <x:c r="B1426" s="51" t="str">
        <x:v>08:00-12:00</x:v>
      </x:c>
      <x:c r="C1426" s="25" t="n">
        <x:v>4967.645805378192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4988.536598245606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52.80073521319187</x:v>
      </x:c>
      <x:c r="D1428" s="25" t="n">
        <x:v>6775.079844229297</x:v>
      </x:c>
      <x:c r="E1428" s="51"/>
      <x:c r="F1428" s="25"/>
    </x:row>
    <x:row r="1429">
      <x:c r="A1429" s="50"/>
      <x:c r="B1429" s="51" t="str">
        <x:v>20:00-24:00</x:v>
      </x:c>
      <x:c r="C1429" s="25" t="n">
        <x:v>11.701156367251695</x:v>
      </x:c>
      <x:c r="D1429" s="25" t="n">
        <x:v>2375.0306904495133</x:v>
      </x:c>
      <x:c r="E1429" s="51"/>
      <x:c r="F1429" s="25"/>
    </x:row>
    <x:row r="1430">
      <x:c r="A1430" s="50" t="n">
        <x:v>45927</x:v>
      </x:c>
      <x:c r="B1430" s="51" t="str">
        <x:v>00:00-04:00</x:v>
      </x:c>
      <x:c r="C1430" s="25" t="n">
        <x:v>3497.5931823239207</x:v>
      </x:c>
      <x:c r="D1430" s="25" t="n">
        <x:v>47.10844148853221</x:v>
      </x:c>
      <x:c r="E1430" s="51" t="str">
        <x:v>0:00</x:v>
      </x:c>
      <x:c r="F1430" s="25" t="n">
        <x:v>1200</x:v>
      </x:c>
    </x:row>
    <x:row r="1431">
      <x:c r="A1431" s="50"/>
      <x:c r="B1431" s="51" t="str">
        <x:v>04:00-08:00</x:v>
      </x:c>
      <x:c r="C1431" s="25" t="n">
        <x:v>254.27910265806986</x:v>
      </x:c>
      <x:c r="D1431" s="25" t="n">
        <x:v>3234.0231199952595</x:v>
      </x:c>
      <x:c r="E1431" s="51" t="str">
        <x:v>24:00</x:v>
      </x:c>
      <x:c r="F1431" s="25" t="n">
        <x:v>1200.007552661565</x:v>
      </x:c>
    </x:row>
    <x:row r="1432">
      <x:c r="A1432" s="50"/>
      <x:c r="B1432" s="51" t="str">
        <x:v>08:00-12:00</x:v>
      </x:c>
      <x:c r="C1432" s="25" t="n">
        <x:v>4807.080899619016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5097.743100857161</x:v>
      </x:c>
      <x:c r="D1433" s="25" t="n">
        <x:v>0</x:v>
      </x:c>
      <x:c r="E1433" s="51"/>
      <x:c r="F1433" s="25"/>
    </x:row>
    <x:row r="1434">
      <x:c r="A1434" s="50"/>
      <x:c r="B1434" s="51" t="str">
        <x:v>16:00-20:00</x:v>
      </x:c>
      <x:c r="C1434" s="25" t="n">
        <x:v>106.54026002779011</x:v>
      </x:c>
      <x:c r="D1434" s="25" t="n">
        <x:v>6910.568355463387</x:v>
      </x:c>
      <x:c r="E1434" s="51"/>
      <x:c r="F1434" s="25"/>
    </x:row>
    <x:row r="1435">
      <x:c r="A1435" s="50"/>
      <x:c r="B1435" s="51" t="str">
        <x:v>20:00-24:00</x:v>
      </x:c>
      <x:c r="C1435" s="25" t="n">
        <x:v>75.15837940461152</x:v>
      </x:c>
      <x:c r="D1435" s="25" t="n">
        <x:v>2262.8483503704456</x:v>
      </x:c>
      <x:c r="E1435" s="51"/>
      <x:c r="F1435" s="25"/>
    </x:row>
    <x:row r="1436">
      <x:c r="A1436" s="50" t="n">
        <x:v>45928</x:v>
      </x:c>
      <x:c r="B1436" s="51" t="str">
        <x:v>00:00-04:00</x:v>
      </x:c>
      <x:c r="C1436" s="25" t="n">
        <x:v>8480.503735137218</x:v>
      </x:c>
      <x:c r="D1436" s="25" t="n">
        <x:v>0</x:v>
      </x:c>
      <x:c r="E1436" s="51" t="str">
        <x:v>0:00</x:v>
      </x:c>
      <x:c r="F1436" s="25" t="n">
        <x:v>1200.007552661565</x:v>
      </x:c>
    </x:row>
    <x:row r="1437">
      <x:c r="A1437" s="50"/>
      <x:c r="B1437" s="51" t="str">
        <x:v>04:00-08:00</x:v>
      </x:c>
      <x:c r="C1437" s="25" t="n">
        <x:v>1638.7768161972876</x:v>
      </x:c>
      <x:c r="D1437" s="25" t="n">
        <x:v>7728.453158597585</x:v>
      </x:c>
      <x:c r="E1437" s="51" t="str">
        <x:v>24:00</x:v>
      </x:c>
      <x:c r="F1437" s="25" t="n">
        <x:v>1200.0461564132245</x:v>
      </x:c>
    </x:row>
    <x:row r="1438">
      <x:c r="A1438" s="50"/>
      <x:c r="B1438" s="51" t="str">
        <x:v>08:00-12:00</x:v>
      </x:c>
      <x:c r="C1438" s="25" t="n">
        <x:v>4662.860800269222</x:v>
      </x:c>
      <x:c r="D1438" s="25" t="n">
        <x:v>1378.9065026873473</x:v>
      </x:c>
      <x:c r="E1438" s="51"/>
      <x:c r="F1438" s="25"/>
    </x:row>
    <x:row r="1439">
      <x:c r="A1439" s="50"/>
      <x:c r="B1439" s="51" t="str">
        <x:v>12:00-16:00</x:v>
      </x:c>
      <x:c r="C1439" s="25" t="n">
        <x:v>5471.761589014295</x:v>
      </x:c>
      <x:c r="D1439" s="25" t="n">
        <x:v>143.77660197261554</x:v>
      </x:c>
      <x:c r="E1439" s="51"/>
      <x:c r="F1439" s="25"/>
    </x:row>
    <x:row r="1440">
      <x:c r="A1440" s="50"/>
      <x:c r="B1440" s="51" t="str">
        <x:v>16:00-20:00</x:v>
      </x:c>
      <x:c r="C1440" s="25" t="n">
        <x:v>140.9927511158841</x:v>
      </x:c>
      <x:c r="D1440" s="25" t="n">
        <x:v>6837.568738529208</x:v>
      </x:c>
      <x:c r="E1440" s="51"/>
      <x:c r="F1440" s="25"/>
    </x:row>
    <x:row r="1441">
      <x:c r="A1441" s="50"/>
      <x:c r="B1441" s="51" t="str">
        <x:v>20:00-24:00</x:v>
      </x:c>
      <x:c r="C1441" s="25" t="n">
        <x:v>1.5114278010099724</x:v>
      </x:c>
      <x:c r="D1441" s="25" t="n">
        <x:v>2268.0247830602198</x:v>
      </x:c>
      <x:c r="E1441" s="51"/>
      <x:c r="F1441" s="25"/>
    </x:row>
    <x:row r="1442">
      <x:c r="A1442" s="50" t="n">
        <x:v>45929</x:v>
      </x:c>
      <x:c r="B1442" s="51" t="str">
        <x:v>00:00-04:00</x:v>
      </x:c>
      <x:c r="C1442" s="25" t="n">
        <x:v>10110.023138671291</x:v>
      </x:c>
      <x:c r="D1442" s="25" t="n">
        <x:v>0</x:v>
      </x:c>
      <x:c r="E1442" s="51" t="str">
        <x:v>0:00</x:v>
      </x:c>
      <x:c r="F1442" s="25" t="n">
        <x:v>1200.0461564132245</x:v>
      </x:c>
    </x:row>
    <x:row r="1443">
      <x:c r="A1443" s="50"/>
      <x:c r="B1443" s="51" t="str">
        <x:v>04:00-08:00</x:v>
      </x:c>
      <x:c r="C1443" s="25" t="n">
        <x:v>13.053522678293652</x:v>
      </x:c>
      <x:c r="D1443" s="25" t="n">
        <x:v>6645.293664568992</x:v>
      </x:c>
      <x:c r="E1443" s="51" t="str">
        <x:v>24:00</x:v>
      </x:c>
      <x:c r="F1443" s="25" t="n">
        <x:v>1200.0109932801956</x:v>
      </x:c>
    </x:row>
    <x:row r="1444">
      <x:c r="A1444" s="50"/>
      <x:c r="B1444" s="51" t="str">
        <x:v>08:00-12:00</x:v>
      </x:c>
      <x:c r="C1444" s="25" t="n">
        <x:v>5968.646673407554</x:v>
      </x:c>
      <x:c r="D1444" s="25" t="n">
        <x:v>2412.5695809805566</x:v>
      </x:c>
      <x:c r="E1444" s="51"/>
      <x:c r="F1444" s="25"/>
    </x:row>
    <x:row r="1445">
      <x:c r="A1445" s="50"/>
      <x:c r="B1445" s="51" t="str">
        <x:v>12:00-16:00</x:v>
      </x:c>
      <x:c r="C1445" s="25" t="n">
        <x:v>4128.747983536956</x:v>
      </x:c>
      <x:c r="D1445" s="25" t="n">
        <x:v>177.9931972474595</x:v>
      </x:c>
      <x:c r="E1445" s="51"/>
      <x:c r="F1445" s="25"/>
    </x:row>
    <x:row r="1446">
      <x:c r="A1446" s="50"/>
      <x:c r="B1446" s="51" t="str">
        <x:v>16:00-20:00</x:v>
      </x:c>
      <x:c r="C1446" s="25" t="n">
        <x:v>175.7205539527055</x:v>
      </x:c>
      <x:c r="D1446" s="25" t="n">
        <x:v>6700.387824352517</x:v>
      </x:c>
      <x:c r="E1446" s="51"/>
      <x:c r="F1446" s="25"/>
    </x:row>
    <x:row r="1447">
      <x:c r="A1447" s="50"/>
      <x:c r="B1447" s="51" t="str">
        <x:v>20:00-24:00</x:v>
      </x:c>
      <x:c r="C1447" s="25" t="n">
        <x:v>0</x:v>
      </x:c>
      <x:c r="D1447" s="25" t="n">
        <x:v>2420.3617765496047</x:v>
      </x:c>
      <x:c r="E1447" s="51"/>
      <x:c r="F1447" s="25"/>
    </x:row>
    <x:row r="1448">
      <x:c r="A1448" s="50" t="n">
        <x:v>45930</x:v>
      </x:c>
      <x:c r="B1448" s="51" t="str">
        <x:v>00:00-04:00</x:v>
      </x:c>
      <x:c r="C1448" s="25" t="n">
        <x:v>9458.275895037565</x:v>
      </x:c>
      <x:c r="D1448" s="25" t="n">
        <x:v>0</x:v>
      </x:c>
      <x:c r="E1448" s="51" t="str">
        <x:v>0:00</x:v>
      </x:c>
      <x:c r="F1448" s="25" t="n">
        <x:v>1200.0109932801956</x:v>
      </x:c>
    </x:row>
    <x:row r="1449">
      <x:c r="A1449" s="50"/>
      <x:c r="B1449" s="51" t="str">
        <x:v>04:00-08:00</x:v>
      </x:c>
      <x:c r="C1449" s="25" t="n">
        <x:v>529.1253012025998</x:v>
      </x:c>
      <x:c r="D1449" s="25" t="n">
        <x:v>6425.023589955725</x:v>
      </x:c>
      <x:c r="E1449" s="51" t="str">
        <x:v>24:00</x:v>
      </x:c>
      <x:c r="F1449" s="25" t="n">
        <x:v>1200.0720468537404</x:v>
      </x:c>
    </x:row>
    <x:row r="1450">
      <x:c r="A1450" s="50"/>
      <x:c r="B1450" s="51" t="str">
        <x:v>08:00-12:00</x:v>
      </x:c>
      <x:c r="C1450" s="25" t="n">
        <x:v>5271.037308293417</x:v>
      </x:c>
      <x:c r="D1450" s="25" t="n">
        <x:v>2577.887400801732</x:v>
      </x:c>
      <x:c r="E1450" s="51"/>
      <x:c r="F1450" s="25"/>
    </x:row>
    <x:row r="1451">
      <x:c r="A1451" s="50"/>
      <x:c r="B1451" s="51" t="str">
        <x:v>12:00-16:00</x:v>
      </x:c>
      <x:c r="C1451" s="25" t="n">
        <x:v>4884.55850395448</x:v>
      </x:c>
      <x:c r="D1451" s="25" t="n">
        <x:v>404.7674741226842</x:v>
      </x:c>
      <x:c r="E1451" s="51"/>
      <x:c r="F1451" s="25"/>
    </x:row>
    <x:row r="1452">
      <x:c r="A1452" s="50"/>
      <x:c r="B1452" s="51" t="str">
        <x:v>16:00-20:00</x:v>
      </x:c>
      <x:c r="C1452" s="25" t="n">
        <x:v>176.26608620688256</x:v>
      </x:c>
      <x:c r="D1452" s="25" t="n">
        <x:v>6670.853637919312</x:v>
      </x:c>
      <x:c r="E1452" s="51"/>
      <x:c r="F1452" s="25"/>
    </x:row>
    <x:row r="1453">
      <x:c r="A1453" s="50"/>
      <x:c r="B1453" s="51" t="str">
        <x:v>20:00-24:00</x:v>
      </x:c>
      <x:c r="C1453" s="25" t="n">
        <x:v>26.029455420919376</x:v>
      </x:c>
      <x:c r="D1453" s="25" t="n">
        <x:v>2232.173271799311</x:v>
      </x:c>
      <x:c r="E1453" s="51"/>
      <x:c r="F1453" s="25"/>
    </x:row>
    <x:row r="1454">
      <x:c r="A1454" s="50" t="n">
        <x:v>45931</x:v>
      </x:c>
      <x:c r="B1454" s="51" t="str">
        <x:v>00:00-04:00</x:v>
      </x:c>
      <x:c r="C1454" s="25" t="n">
        <x:v>9405.024777339218</x:v>
      </x:c>
      <x:c r="D1454" s="25" t="n">
        <x:v>0</x:v>
      </x:c>
      <x:c r="E1454" s="51" t="str">
        <x:v>0:00</x:v>
      </x:c>
      <x:c r="F1454" s="25" t="n">
        <x:v>1200.0720468537404</x:v>
      </x:c>
    </x:row>
    <x:row r="1455">
      <x:c r="A1455" s="50"/>
      <x:c r="B1455" s="51" t="str">
        <x:v>04:00-08:00</x:v>
      </x:c>
      <x:c r="C1455" s="25" t="n">
        <x:v>714.1877911475772</x:v>
      </x:c>
      <x:c r="D1455" s="25" t="n">
        <x:v>6653.55141054586</x:v>
      </x:c>
      <x:c r="E1455" s="51" t="str">
        <x:v>24:00</x:v>
      </x:c>
      <x:c r="F1455" s="25" t="n">
        <x:v>2562.425378740903</x:v>
      </x:c>
    </x:row>
    <x:row r="1456">
      <x:c r="A1456" s="50"/>
      <x:c r="B1456" s="51" t="str">
        <x:v>08:00-12:00</x:v>
      </x:c>
      <x:c r="C1456" s="25" t="n">
        <x:v>5098.270574070319</x:v>
      </x:c>
      <x:c r="D1456" s="25" t="n">
        <x:v>1751.6868715647447</x:v>
      </x:c>
      <x:c r="E1456" s="51"/>
      <x:c r="F1456" s="25"/>
    </x:row>
    <x:row r="1457">
      <x:c r="A1457" s="50"/>
      <x:c r="B1457" s="51" t="str">
        <x:v>12:00-16:00</x:v>
      </x:c>
      <x:c r="C1457" s="25" t="n">
        <x:v>4247.376035682213</x:v>
      </x:c>
      <x:c r="D1457" s="25" t="n">
        <x:v>14.609166666666624</x:v>
      </x:c>
      <x:c r="E1457" s="51"/>
      <x:c r="F1457" s="25"/>
    </x:row>
    <x:row r="1458">
      <x:c r="A1458" s="50"/>
      <x:c r="B1458" s="51" t="str">
        <x:v>16:00-20:00</x:v>
      </x:c>
      <x:c r="C1458" s="25" t="n">
        <x:v>9.739444444432946</x:v>
      </x:c>
      <x:c r="D1458" s="25" t="n">
        <x:v>5891.872180456352</x:v>
      </x:c>
      <x:c r="E1458" s="51"/>
      <x:c r="F1458" s="25"/>
    </x:row>
    <x:row r="1459">
      <x:c r="A1459" s="50"/>
      <x:c r="B1459" s="51" t="str">
        <x:v>20:00-24:00</x:v>
      </x:c>
      <x:c r="C1459" s="25" t="n">
        <x:v>0</x:v>
      </x:c>
      <x:c r="D1459" s="25" t="n">
        <x:v>1922.9772791769383</x:v>
      </x:c>
      <x:c r="E1459" s="51"/>
      <x:c r="F1459" s="25"/>
    </x:row>
    <x:row r="1460">
      <x:c r="A1460" s="50" t="n">
        <x:v>45932</x:v>
      </x:c>
      <x:c r="B1460" s="51" t="str">
        <x:v>00:00-04:00</x:v>
      </x:c>
      <x:c r="C1460" s="25" t="n">
        <x:v>7814.283196545135</x:v>
      </x:c>
      <x:c r="D1460" s="25" t="n">
        <x:v>0</x:v>
      </x:c>
      <x:c r="E1460" s="51" t="str">
        <x:v>0:00</x:v>
      </x:c>
      <x:c r="F1460" s="25" t="n">
        <x:v>2562.425378740903</x:v>
      </x:c>
    </x:row>
    <x:row r="1461">
      <x:c r="A1461" s="50"/>
      <x:c r="B1461" s="51" t="str">
        <x:v>04:00-08:00</x:v>
      </x:c>
      <x:c r="C1461" s="25" t="n">
        <x:v>868.8828697140792</x:v>
      </x:c>
      <x:c r="D1461" s="25" t="n">
        <x:v>8244.102274867026</x:v>
      </x:c>
      <x:c r="E1461" s="51" t="str">
        <x:v>24:00</x:v>
      </x:c>
      <x:c r="F1461" s="25" t="n">
        <x:v>2410.410201726036</x:v>
      </x:c>
    </x:row>
    <x:row r="1462">
      <x:c r="A1462" s="50"/>
      <x:c r="B1462" s="51" t="str">
        <x:v>08:00-12:00</x:v>
      </x:c>
      <x:c r="C1462" s="25" t="n">
        <x:v>4971.071774323289</x:v>
      </x:c>
      <x:c r="D1462" s="25" t="n">
        <x:v>863.2573864179062</x:v>
      </x:c>
      <x:c r="E1462" s="51"/>
      <x:c r="F1462" s="25"/>
    </x:row>
    <x:row r="1463">
      <x:c r="A1463" s="50"/>
      <x:c r="B1463" s="51" t="str">
        <x:v>12:00-16:00</x:v>
      </x:c>
      <x:c r="C1463" s="25" t="n">
        <x:v>5148.216738215524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6060.450705590692</x:v>
      </x:c>
      <x:c r="E1464" s="51"/>
      <x:c r="F1464" s="25"/>
    </x:row>
    <x:row r="1465">
      <x:c r="A1465" s="50"/>
      <x:c r="B1465" s="51" t="str">
        <x:v>20:00-24:00</x:v>
      </x:c>
      <x:c r="C1465" s="25" t="n">
        <x:v>0</x:v>
      </x:c>
      <x:c r="D1465" s="25" t="n">
        <x:v>1898.6130135267947</x:v>
      </x:c>
      <x:c r="E1465" s="51"/>
      <x:c r="F1465" s="25"/>
    </x:row>
    <x:row r="1466">
      <x:c r="A1466" s="50" t="n">
        <x:v>45933</x:v>
      </x:c>
      <x:c r="B1466" s="51" t="str">
        <x:v>00:00-04:00</x:v>
      </x:c>
      <x:c r="C1466" s="25" t="n">
        <x:v>1977.8980659933493</x:v>
      </x:c>
      <x:c r="D1466" s="25" t="n">
        <x:v>0</x:v>
      </x:c>
      <x:c r="E1466" s="51" t="str">
        <x:v>0:00</x:v>
      </x:c>
      <x:c r="F1466" s="25" t="n">
        <x:v>2410.410201726036</x:v>
      </x:c>
    </x:row>
    <x:row r="1467">
      <x:c r="A1467" s="50"/>
      <x:c r="B1467" s="51" t="str">
        <x:v>04:00-08:00</x:v>
      </x:c>
      <x:c r="C1467" s="25" t="n">
        <x:v>455.28229465789525</x:v>
      </x:c>
      <x:c r="D1467" s="25" t="n">
        <x:v>3213.082881753561</x:v>
      </x:c>
      <x:c r="E1467" s="51" t="str">
        <x:v>24:00</x:v>
      </x:c>
      <x:c r="F1467" s="25" t="n">
        <x:v>2327.793913083182</x:v>
      </x:c>
    </x:row>
    <x:row r="1468">
      <x:c r="A1468" s="50"/>
      <x:c r="B1468" s="51" t="str">
        <x:v>08:00-12:00</x:v>
      </x:c>
      <x:c r="C1468" s="25" t="n">
        <x:v>4913.772221327108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4664.100723783948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255.25636426898032</x:v>
      </x:c>
      <x:c r="D1470" s="25" t="n">
        <x:v>5827.263546893246</x:v>
      </x:c>
      <x:c r="E1470" s="51"/>
      <x:c r="F1470" s="25"/>
    </x:row>
    <x:row r="1471">
      <x:c r="A1471" s="50"/>
      <x:c r="B1471" s="51" t="str">
        <x:v>20:00-24:00</x:v>
      </x:c>
      <x:c r="C1471" s="25" t="n">
        <x:v>0</x:v>
      </x:c>
      <x:c r="D1471" s="25" t="n">
        <x:v>2077.7089675637494</x:v>
      </x:c>
      <x:c r="E1471" s="51"/>
      <x:c r="F1471" s="25"/>
    </x:row>
    <x:row r="1472">
      <x:c r="A1472" s="50" t="n">
        <x:v>45934</x:v>
      </x:c>
      <x:c r="B1472" s="51" t="str">
        <x:v>00:00-04:00</x:v>
      </x:c>
      <x:c r="C1472" s="25" t="n">
        <x:v>2881.9574549684194</x:v>
      </x:c>
      <x:c r="D1472" s="25" t="n">
        <x:v>0</x:v>
      </x:c>
      <x:c r="E1472" s="51" t="str">
        <x:v>0:00</x:v>
      </x:c>
      <x:c r="F1472" s="25" t="n">
        <x:v>2327.793913083182</x:v>
      </x:c>
    </x:row>
    <x:row r="1473">
      <x:c r="A1473" s="50"/>
      <x:c r="B1473" s="51" t="str">
        <x:v>04:00-08:00</x:v>
      </x:c>
      <x:c r="C1473" s="25" t="n">
        <x:v>78.21602727668807</x:v>
      </x:c>
      <x:c r="D1473" s="25" t="n">
        <x:v>3675.552913005644</x:v>
      </x:c>
      <x:c r="E1473" s="51" t="str">
        <x:v>24:00</x:v>
      </x:c>
      <x:c r="F1473" s="25" t="n">
        <x:v>1761.0438433814666</x:v>
      </x:c>
    </x:row>
    <x:row r="1474">
      <x:c r="A1474" s="50"/>
      <x:c r="B1474" s="51" t="str">
        <x:v>08:00-12:00</x:v>
      </x:c>
      <x:c r="C1474" s="25" t="n">
        <x:v>4825.2598282525105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4703.935141701297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494.8500621643699</x:v>
      </x:c>
      <x:c r="D1476" s="25" t="n">
        <x:v>5809.68475313824</x:v>
      </x:c>
      <x:c r="E1476" s="51"/>
      <x:c r="F1476" s="25"/>
    </x:row>
    <x:row r="1477">
      <x:c r="A1477" s="50"/>
      <x:c r="B1477" s="51" t="str">
        <x:v>20:00-24:00</x:v>
      </x:c>
      <x:c r="C1477" s="25" t="n">
        <x:v>0</x:v>
      </x:c>
      <x:c r="D1477" s="25" t="n">
        <x:v>2738.2253220780594</x:v>
      </x:c>
      <x:c r="E1477" s="51"/>
      <x:c r="F1477" s="25"/>
    </x:row>
    <x:row r="1478">
      <x:c r="A1478" s="50" t="n">
        <x:v>45935</x:v>
      </x:c>
      <x:c r="B1478" s="51" t="str">
        <x:v>00:00-04:00</x:v>
      </x:c>
      <x:c r="C1478" s="25" t="n">
        <x:v>8746.709507232856</x:v>
      </x:c>
      <x:c r="D1478" s="25" t="n">
        <x:v>0</x:v>
      </x:c>
      <x:c r="E1478" s="51" t="str">
        <x:v>0:00</x:v>
      </x:c>
      <x:c r="F1478" s="25" t="n">
        <x:v>1761.0438433814666</x:v>
      </x:c>
    </x:row>
    <x:row r="1479">
      <x:c r="A1479" s="50"/>
      <x:c r="B1479" s="51" t="str">
        <x:v>04:00-08:00</x:v>
      </x:c>
      <x:c r="C1479" s="25" t="n">
        <x:v>356.32343271954346</x:v>
      </x:c>
      <x:c r="D1479" s="25" t="n">
        <x:v>5850.679068568824</x:v>
      </x:c>
      <x:c r="E1479" s="51" t="str">
        <x:v>24:00</x:v>
      </x:c>
      <x:c r="F1479" s="25" t="n">
        <x:v>1917.3907266165888</x:v>
      </x:c>
    </x:row>
    <x:row r="1480">
      <x:c r="A1480" s="50"/>
      <x:c r="B1480" s="51" t="str">
        <x:v>08:00-12:00</x:v>
      </x:c>
      <x:c r="C1480" s="25" t="n">
        <x:v>3910.813800226761</x:v>
      </x:c>
      <x:c r="D1480" s="25" t="n">
        <x:v>1976.4387405193245</x:v>
      </x:c>
      <x:c r="E1480" s="51"/>
      <x:c r="F1480" s="25"/>
    </x:row>
    <x:row r="1481">
      <x:c r="A1481" s="50"/>
      <x:c r="B1481" s="51" t="str">
        <x:v>12:00-16:00</x:v>
      </x:c>
      <x:c r="C1481" s="25" t="n">
        <x:v>5053.896177531046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156.95102304870406</x:v>
      </x:c>
      <x:c r="D1482" s="25" t="n">
        <x:v>5886.998600509417</x:v>
      </x:c>
      <x:c r="E1482" s="51"/>
      <x:c r="F1482" s="25"/>
    </x:row>
    <x:row r="1483">
      <x:c r="A1483" s="50"/>
      <x:c r="B1483" s="51" t="str">
        <x:v>20:00-24:00</x:v>
      </x:c>
      <x:c r="C1483" s="25" t="n">
        <x:v>0</x:v>
      </x:c>
      <x:c r="D1483" s="25" t="n">
        <x:v>2539.784460258037</x:v>
      </x:c>
      <x:c r="E1483" s="51"/>
      <x:c r="F1483" s="25"/>
    </x:row>
    <x:row r="1484">
      <x:c r="A1484" s="50" t="n">
        <x:v>45936</x:v>
      </x:c>
      <x:c r="B1484" s="51" t="str">
        <x:v>00:00-04:00</x:v>
      </x:c>
      <x:c r="C1484" s="25" t="n">
        <x:v>8127.580414900871</x:v>
      </x:c>
      <x:c r="D1484" s="25" t="n">
        <x:v>0</x:v>
      </x:c>
      <x:c r="E1484" s="51" t="str">
        <x:v>0:00</x:v>
      </x:c>
      <x:c r="F1484" s="25" t="n">
        <x:v>1917.3907266165888</x:v>
      </x:c>
    </x:row>
    <x:row r="1485">
      <x:c r="A1485" s="50"/>
      <x:c r="B1485" s="51" t="str">
        <x:v>04:00-08:00</x:v>
      </x:c>
      <x:c r="C1485" s="25" t="n">
        <x:v>1235.5118748407453</x:v>
      </x:c>
      <x:c r="D1485" s="25" t="n">
        <x:v>7498.550739725989</x:v>
      </x:c>
      <x:c r="E1485" s="51" t="str">
        <x:v>24:00</x:v>
      </x:c>
      <x:c r="F1485" s="25" t="n">
        <x:v>1932.2535743844962</x:v>
      </x:c>
    </x:row>
    <x:row r="1486">
      <x:c r="A1486" s="50"/>
      <x:c r="B1486" s="51" t="str">
        <x:v>08:00-12:00</x:v>
      </x:c>
      <x:c r="C1486" s="25" t="n">
        <x:v>4281.636029305488</x:v>
      </x:c>
      <x:c r="D1486" s="25" t="n">
        <x:v>1608.808921558942</x:v>
      </x:c>
      <x:c r="E1486" s="51"/>
      <x:c r="F1486" s="25"/>
    </x:row>
    <x:row r="1487">
      <x:c r="A1487" s="50"/>
      <x:c r="B1487" s="51" t="str">
        <x:v>12:00-16:00</x:v>
      </x:c>
      <x:c r="C1487" s="25" t="n">
        <x:v>5354.196881950746</x:v>
      </x:c>
      <x:c r="D1487" s="25" t="n">
        <x:v>32.141991997719124</x:v>
      </x:c>
      <x:c r="E1487" s="51"/>
      <x:c r="F1487" s="25"/>
    </x:row>
    <x:row r="1488">
      <x:c r="A1488" s="50"/>
      <x:c r="B1488" s="51" t="str">
        <x:v>16:00-20:00</x:v>
      </x:c>
      <x:c r="C1488" s="25" t="n">
        <x:v>334.0909649834774</x:v>
      </x:c>
      <x:c r="D1488" s="25" t="n">
        <x:v>6049.688460447567</x:v>
      </x:c>
      <x:c r="E1488" s="51"/>
      <x:c r="F1488" s="25"/>
    </x:row>
    <x:row r="1489">
      <x:c r="A1489" s="50"/>
      <x:c r="B1489" s="51" t="str">
        <x:v>20:00-24:00</x:v>
      </x:c>
      <x:c r="C1489" s="25" t="n">
        <x:v>0</x:v>
      </x:c>
      <x:c r="D1489" s="25" t="n">
        <x:v>2196.424300214096</x:v>
      </x:c>
      <x:c r="E1489" s="51"/>
      <x:c r="F1489" s="25"/>
    </x:row>
    <x:row r="1490">
      <x:c r="A1490" s="50" t="n">
        <x:v>45937</x:v>
      </x:c>
      <x:c r="B1490" s="51" t="str">
        <x:v>00:00-04:00</x:v>
      </x:c>
      <x:c r="C1490" s="25" t="n">
        <x:v>8179.759352366933</x:v>
      </x:c>
      <x:c r="D1490" s="25" t="n">
        <x:v>0</x:v>
      </x:c>
      <x:c r="E1490" s="51" t="str">
        <x:v>0:00</x:v>
      </x:c>
      <x:c r="F1490" s="25" t="n">
        <x:v>1932.2535743844962</x:v>
      </x:c>
    </x:row>
    <x:row r="1491">
      <x:c r="A1491" s="50"/>
      <x:c r="B1491" s="51" t="str">
        <x:v>04:00-08:00</x:v>
      </x:c>
      <x:c r="C1491" s="25" t="n">
        <x:v>1079.4485512827584</x:v>
      </x:c>
      <x:c r="D1491" s="25" t="n">
        <x:v>5649.219606885934</x:v>
      </x:c>
      <x:c r="E1491" s="51" t="str">
        <x:v>24:00</x:v>
      </x:c>
      <x:c r="F1491" s="25" t="n">
        <x:v>2264.681430940789</x:v>
      </x:c>
    </x:row>
    <x:row r="1492">
      <x:c r="A1492" s="50"/>
      <x:c r="B1492" s="51" t="str">
        <x:v>08:00-12:00</x:v>
      </x:c>
      <x:c r="C1492" s="25" t="n">
        <x:v>3909.0234605282085</x:v>
      </x:c>
      <x:c r="D1492" s="25" t="n">
        <x:v>2540.4685333333337</x:v>
      </x:c>
      <x:c r="E1492" s="51"/>
      <x:c r="F1492" s="25"/>
    </x:row>
    <x:row r="1493">
      <x:c r="A1493" s="50"/>
      <x:c r="B1493" s="51" t="str">
        <x:v>12:00-16:00</x:v>
      </x:c>
      <x:c r="C1493" s="25" t="n">
        <x:v>5234.734411238864</x:v>
      </x:c>
      <x:c r="D1493" s="25" t="n">
        <x:v>51.17268842486813</x:v>
      </x:c>
      <x:c r="E1493" s="51"/>
      <x:c r="F1493" s="25"/>
    </x:row>
    <x:row r="1494">
      <x:c r="A1494" s="50"/>
      <x:c r="B1494" s="51" t="str">
        <x:v>16:00-20:00</x:v>
      </x:c>
      <x:c r="C1494" s="25" t="n">
        <x:v>100.97172899735926</x:v>
      </x:c>
      <x:c r="D1494" s="25" t="n">
        <x:v>5948.206612952805</x:v>
      </x:c>
      <x:c r="E1494" s="51"/>
      <x:c r="F1494" s="25"/>
    </x:row>
    <x:row r="1495">
      <x:c r="A1495" s="50"/>
      <x:c r="B1495" s="51" t="str">
        <x:v>20:00-24:00</x:v>
      </x:c>
      <x:c r="C1495" s="25" t="n">
        <x:v>0</x:v>
      </x:c>
      <x:c r="D1495" s="25" t="n">
        <x:v>2149.10755705408</x:v>
      </x:c>
      <x:c r="E1495" s="51"/>
      <x:c r="F1495" s="25"/>
    </x:row>
    <x:row r="1496">
      <x:c r="A1496" s="50" t="n">
        <x:v>45938</x:v>
      </x:c>
      <x:c r="B1496" s="51" t="str">
        <x:v>00:00-04:00</x:v>
      </x:c>
      <x:c r="C1496" s="25" t="n">
        <x:v>8997.015744452096</x:v>
      </x:c>
      <x:c r="D1496" s="25" t="n">
        <x:v>0</x:v>
      </x:c>
      <x:c r="E1496" s="51" t="str">
        <x:v>0:00</x:v>
      </x:c>
      <x:c r="F1496" s="25" t="n">
        <x:v>2264.681430940789</x:v>
      </x:c>
    </x:row>
    <x:row r="1497">
      <x:c r="A1497" s="50"/>
      <x:c r="B1497" s="51" t="str">
        <x:v>04:00-08:00</x:v>
      </x:c>
      <x:c r="C1497" s="25" t="n">
        <x:v>12.656163163546326</x:v>
      </x:c>
      <x:c r="D1497" s="25" t="n">
        <x:v>6727.663364326689</x:v>
      </x:c>
      <x:c r="E1497" s="51" t="str">
        <x:v>24:00</x:v>
      </x:c>
      <x:c r="F1497" s="25" t="n">
        <x:v>1199.9999999999998</x:v>
      </x:c>
    </x:row>
    <x:row r="1498">
      <x:c r="A1498" s="50"/>
      <x:c r="B1498" s="51" t="str">
        <x:v>08:00-12:00</x:v>
      </x:c>
      <x:c r="C1498" s="25" t="n">
        <x:v>4311.4611653908405</x:v>
      </x:c>
      <x:c r="D1498" s="25" t="n">
        <x:v>1836.5570999999998</x:v>
      </x:c>
      <x:c r="E1498" s="51"/>
      <x:c r="F1498" s="25"/>
    </x:row>
    <x:row r="1499">
      <x:c r="A1499" s="50"/>
      <x:c r="B1499" s="51" t="str">
        <x:v>12:00-16:00</x:v>
      </x:c>
      <x:c r="C1499" s="25" t="n">
        <x:v>5191.683187364155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20.1899403287739</x:v>
      </x:c>
      <x:c r="D1500" s="25" t="n">
        <x:v>6748.627106825716</x:v>
      </x:c>
      <x:c r="E1500" s="51"/>
      <x:c r="F1500" s="25"/>
    </x:row>
    <x:row r="1501">
      <x:c r="A1501" s="50"/>
      <x:c r="B1501" s="51" t="str">
        <x:v>20:00-24:00</x:v>
      </x:c>
      <x:c r="C1501" s="25" t="n">
        <x:v>54.55201054000338</x:v>
      </x:c>
      <x:c r="D1501" s="25" t="n">
        <x:v>2426.000310241115</x:v>
      </x:c>
      <x:c r="E1501" s="51"/>
      <x:c r="F1501" s="25"/>
    </x:row>
    <x:row r="1502">
      <x:c r="A1502" s="50" t="n">
        <x:v>45939</x:v>
      </x:c>
      <x:c r="B1502" s="51" t="str">
        <x:v>00:00-04:00</x:v>
      </x:c>
      <x:c r="C1502" s="25" t="n">
        <x:v>9875.999813462338</x:v>
      </x:c>
      <x:c r="D1502" s="25" t="n">
        <x:v>0</x:v>
      </x:c>
      <x:c r="E1502" s="51" t="str">
        <x:v>0:00</x:v>
      </x:c>
      <x:c r="F1502" s="25" t="n">
        <x:v>1199.9999999999998</x:v>
      </x:c>
    </x:row>
    <x:row r="1503">
      <x:c r="A1503" s="50"/>
      <x:c r="B1503" s="51" t="str">
        <x:v>04:00-08:00</x:v>
      </x:c>
      <x:c r="C1503" s="25" t="n">
        <x:v>195.84457434037512</x:v>
      </x:c>
      <x:c r="D1503" s="25" t="n">
        <x:v>6958.646992225484</x:v>
      </x:c>
      <x:c r="E1503" s="51" t="str">
        <x:v>24:00</x:v>
      </x:c>
      <x:c r="F1503" s="25" t="n">
        <x:v>1200.0012723646128</x:v>
      </x:c>
    </x:row>
    <x:row r="1504">
      <x:c r="A1504" s="50"/>
      <x:c r="B1504" s="51" t="str">
        <x:v>08:00-12:00</x:v>
      </x:c>
      <x:c r="C1504" s="25" t="n">
        <x:v>4226.284616865385</x:v>
      </x:c>
      <x:c r="D1504" s="25" t="n">
        <x:v>2017.8774465973197</x:v>
      </x:c>
      <x:c r="E1504" s="51"/>
      <x:c r="F1504" s="25"/>
    </x:row>
    <x:row r="1505">
      <x:c r="A1505" s="50"/>
      <x:c r="B1505" s="51" t="str">
        <x:v>12:00-16:00</x:v>
      </x:c>
      <x:c r="C1505" s="25" t="n">
        <x:v>5423.075230449789</x:v>
      </x:c>
      <x:c r="D1505" s="25" t="n">
        <x:v>319.8689774648266</x:v>
      </x:c>
      <x:c r="E1505" s="51"/>
      <x:c r="F1505" s="25"/>
    </x:row>
    <x:row r="1506">
      <x:c r="A1506" s="50"/>
      <x:c r="B1506" s="51" t="str">
        <x:v>16:00-20:00</x:v>
      </x:c>
      <x:c r="C1506" s="25" t="n">
        <x:v>28.205727822309086</x:v>
      </x:c>
      <x:c r="D1506" s="25" t="n">
        <x:v>6588.296662745095</x:v>
      </x:c>
      <x:c r="E1506" s="51"/>
      <x:c r="F1506" s="25"/>
    </x:row>
    <x:row r="1507">
      <x:c r="A1507" s="50"/>
      <x:c r="B1507" s="51" t="str">
        <x:v>20:00-24:00</x:v>
      </x:c>
      <x:c r="C1507" s="25" t="n">
        <x:v>0</x:v>
      </x:c>
      <x:c r="D1507" s="25" t="n">
        <x:v>1889.7776805423941</x:v>
      </x:c>
      <x:c r="E1507" s="51"/>
      <x:c r="F1507" s="25"/>
    </x:row>
    <x:row r="1508">
      <x:c r="A1508" s="50" t="n">
        <x:v>45940</x:v>
      </x:c>
      <x:c r="B1508" s="51" t="str">
        <x:v>00:00-04:00</x:v>
      </x:c>
      <x:c r="C1508" s="25" t="n">
        <x:v>4453.194740668858</x:v>
      </x:c>
      <x:c r="D1508" s="25" t="n">
        <x:v>0</x:v>
      </x:c>
      <x:c r="E1508" s="51" t="str">
        <x:v>0:00</x:v>
      </x:c>
      <x:c r="F1508" s="25" t="n">
        <x:v>1200.0012723646128</x:v>
      </x:c>
    </x:row>
    <x:row r="1509">
      <x:c r="A1509" s="50"/>
      <x:c r="B1509" s="51" t="str">
        <x:v>04:00-08:00</x:v>
      </x:c>
      <x:c r="C1509" s="25" t="n">
        <x:v>147.43699271843107</x:v>
      </x:c>
      <x:c r="D1509" s="25" t="n">
        <x:v>4076.7115837109504</x:v>
      </x:c>
      <x:c r="E1509" s="51" t="str">
        <x:v>24:00</x:v>
      </x:c>
      <x:c r="F1509" s="25" t="n">
        <x:v>1200.0220007837834</x:v>
      </x:c>
    </x:row>
    <x:row r="1510">
      <x:c r="A1510" s="50"/>
      <x:c r="B1510" s="51" t="str">
        <x:v>08:00-12:00</x:v>
      </x:c>
      <x:c r="C1510" s="25" t="n">
        <x:v>5113.296211412724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4709.257030771035</x:v>
      </x:c>
      <x:c r="D1511" s="25" t="n">
        <x:v>49.79291666666661</x:v>
      </x:c>
      <x:c r="E1511" s="51"/>
      <x:c r="F1511" s="25"/>
    </x:row>
    <x:row r="1512">
      <x:c r="A1512" s="50"/>
      <x:c r="B1512" s="51" t="str">
        <x:v>16:00-20:00</x:v>
      </x:c>
      <x:c r="C1512" s="25" t="n">
        <x:v>0</x:v>
      </x:c>
      <x:c r="D1512" s="25" t="n">
        <x:v>6557.469230926529</x:v>
      </x:c>
      <x:c r="E1512" s="51"/>
      <x:c r="F1512" s="25"/>
    </x:row>
    <x:row r="1513">
      <x:c r="A1513" s="50"/>
      <x:c r="B1513" s="51" t="str">
        <x:v>20:00-24:00</x:v>
      </x:c>
      <x:c r="C1513" s="25" t="n">
        <x:v>1.0199115420531695</x:v>
      </x:c>
      <x:c r="D1513" s="25" t="n">
        <x:v>2297.7910023925847</x:v>
      </x:c>
      <x:c r="E1513" s="51"/>
      <x:c r="F1513" s="25"/>
    </x:row>
    <x:row r="1514">
      <x:c r="A1514" s="50" t="n">
        <x:v>45941</x:v>
      </x:c>
      <x:c r="B1514" s="51" t="str">
        <x:v>00:00-04:00</x:v>
      </x:c>
      <x:c r="C1514" s="25" t="n">
        <x:v>4662.766314717759</x:v>
      </x:c>
      <x:c r="D1514" s="25" t="n">
        <x:v>0</x:v>
      </x:c>
      <x:c r="E1514" s="51" t="str">
        <x:v>0:00</x:v>
      </x:c>
      <x:c r="F1514" s="25" t="n">
        <x:v>1200.0220007837834</x:v>
      </x:c>
    </x:row>
    <x:row r="1515">
      <x:c r="A1515" s="50"/>
      <x:c r="B1515" s="51" t="str">
        <x:v>04:00-08:00</x:v>
      </x:c>
      <x:c r="C1515" s="25" t="n">
        <x:v>239.52595754877615</x:v>
      </x:c>
      <x:c r="D1515" s="25" t="n">
        <x:v>4207.031269449391</x:v>
      </x:c>
      <x:c r="E1515" s="51" t="str">
        <x:v>24:00</x:v>
      </x:c>
      <x:c r="F1515" s="25" t="n">
        <x:v>1199.9999999999995</x:v>
      </x:c>
    </x:row>
    <x:row r="1516">
      <x:c r="A1516" s="50"/>
      <x:c r="B1516" s="51" t="str">
        <x:v>08:00-12:00</x:v>
      </x:c>
      <x:c r="C1516" s="25" t="n">
        <x:v>4904.896434526532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4807.803905777128</x:v>
      </x:c>
      <x:c r="D1517" s="25" t="n">
        <x:v>6.156418666721567</x:v>
      </x:c>
      <x:c r="E1517" s="51"/>
      <x:c r="F1517" s="25"/>
    </x:row>
    <x:row r="1518">
      <x:c r="A1518" s="50"/>
      <x:c r="B1518" s="51" t="str">
        <x:v>16:00-20:00</x:v>
      </x:c>
      <x:c r="C1518" s="25" t="n">
        <x:v>139.74606079789106</x:v>
      </x:c>
      <x:c r="D1518" s="25" t="n">
        <x:v>6634.057245082102</x:v>
      </x:c>
      <x:c r="E1518" s="51"/>
      <x:c r="F1518" s="25"/>
    </x:row>
    <x:row r="1519">
      <x:c r="A1519" s="50"/>
      <x:c r="B1519" s="51" t="str">
        <x:v>20:00-24:00</x:v>
      </x:c>
      <x:c r="C1519" s="25" t="n">
        <x:v>0</x:v>
      </x:c>
      <x:c r="D1519" s="25" t="n">
        <x:v>2432.0407446091826</x:v>
      </x:c>
      <x:c r="E1519" s="51"/>
      <x:c r="F1519" s="25"/>
    </x:row>
    <x:row r="1520">
      <x:c r="A1520" s="50" t="n">
        <x:v>45942</x:v>
      </x:c>
      <x:c r="B1520" s="51" t="str">
        <x:v>00:00-04:00</x:v>
      </x:c>
      <x:c r="C1520" s="25" t="n">
        <x:v>9105.181019521737</x:v>
      </x:c>
      <x:c r="D1520" s="25" t="n">
        <x:v>0</x:v>
      </x:c>
      <x:c r="E1520" s="51" t="str">
        <x:v>0:00</x:v>
      </x:c>
      <x:c r="F1520" s="25" t="n">
        <x:v>1199.9999999999995</x:v>
      </x:c>
    </x:row>
    <x:row r="1521">
      <x:c r="A1521" s="50"/>
      <x:c r="B1521" s="51" t="str">
        <x:v>04:00-08:00</x:v>
      </x:c>
      <x:c r="C1521" s="25" t="n">
        <x:v>973.1971436095532</x:v>
      </x:c>
      <x:c r="D1521" s="25" t="n">
        <x:v>6160.310147497006</x:v>
      </x:c>
      <x:c r="E1521" s="51" t="str">
        <x:v>24:00</x:v>
      </x:c>
      <x:c r="F1521" s="25" t="n">
        <x:v>1199.9999999999998</x:v>
      </x:c>
    </x:row>
    <x:row r="1522">
      <x:c r="A1522" s="50"/>
      <x:c r="B1522" s="51" t="str">
        <x:v>08:00-12:00</x:v>
      </x:c>
      <x:c r="C1522" s="25" t="n">
        <x:v>3957.1630712465508</x:v>
      </x:c>
      <x:c r="D1522" s="25" t="n">
        <x:v>2168.32253321214</x:v>
      </x:c>
      <x:c r="E1522" s="51"/>
      <x:c r="F1522" s="25"/>
    </x:row>
    <x:row r="1523">
      <x:c r="A1523" s="50"/>
      <x:c r="B1523" s="51" t="str">
        <x:v>12:00-16:00</x:v>
      </x:c>
      <x:c r="C1523" s="25" t="n">
        <x:v>4856.692018686317</x:v>
      </x:c>
      <x:c r="D1523" s="25" t="n">
        <x:v>36.300831218696764</x:v>
      </x:c>
      <x:c r="E1523" s="51"/>
      <x:c r="F1523" s="25"/>
    </x:row>
    <x:row r="1524">
      <x:c r="A1524" s="50"/>
      <x:c r="B1524" s="51" t="str">
        <x:v>16:00-20:00</x:v>
      </x:c>
      <x:c r="C1524" s="25" t="n">
        <x:v>198.8467774382312</x:v>
      </x:c>
      <x:c r="D1524" s="25" t="n">
        <x:v>7001.93997652613</x:v>
      </x:c>
      <x:c r="E1524" s="51"/>
      <x:c r="F1524" s="25"/>
    </x:row>
    <x:row r="1525">
      <x:c r="A1525" s="50"/>
      <x:c r="B1525" s="51" t="str">
        <x:v>20:00-24:00</x:v>
      </x:c>
      <x:c r="C1525" s="25" t="n">
        <x:v>0</x:v>
      </x:c>
      <x:c r="D1525" s="25" t="n">
        <x:v>1815.09853899818</x:v>
      </x:c>
      <x:c r="E1525" s="51"/>
      <x:c r="F1525" s="25"/>
    </x:row>
    <x:row r="1526">
      <x:c r="A1526" s="50" t="n">
        <x:v>45943</x:v>
      </x:c>
      <x:c r="B1526" s="51" t="str">
        <x:v>00:00-04:00</x:v>
      </x:c>
      <x:c r="C1526" s="25" t="n">
        <x:v>9950.720084015455</x:v>
      </x:c>
      <x:c r="D1526" s="25" t="n">
        <x:v>0</x:v>
      </x:c>
      <x:c r="E1526" s="51" t="str">
        <x:v>0:00</x:v>
      </x:c>
      <x:c r="F1526" s="25" t="n">
        <x:v>1199.9999999999998</x:v>
      </x:c>
    </x:row>
    <x:row r="1527">
      <x:c r="A1527" s="50"/>
      <x:c r="B1527" s="51" t="str">
        <x:v>04:00-08:00</x:v>
      </x:c>
      <x:c r="C1527" s="25" t="n">
        <x:v>168.5684285233576</x:v>
      </x:c>
      <x:c r="D1527" s="25" t="n">
        <x:v>7061.253454659699</x:v>
      </x:c>
      <x:c r="E1527" s="51" t="str">
        <x:v>24:00</x:v>
      </x:c>
      <x:c r="F1527" s="25" t="n">
        <x:v>1210.1448648157332</x:v>
      </x:c>
    </x:row>
    <x:row r="1528">
      <x:c r="A1528" s="50"/>
      <x:c r="B1528" s="51" t="str">
        <x:v>08:00-12:00</x:v>
      </x:c>
      <x:c r="C1528" s="25" t="n">
        <x:v>5841.225834902198</x:v>
      </x:c>
      <x:c r="D1528" s="25" t="n">
        <x:v>2046.1062066252366</x:v>
      </x:c>
      <x:c r="E1528" s="51"/>
      <x:c r="F1528" s="25"/>
    </x:row>
    <x:row r="1529">
      <x:c r="A1529" s="50"/>
      <x:c r="B1529" s="51" t="str">
        <x:v>12:00-16:00</x:v>
      </x:c>
      <x:c r="C1529" s="25" t="n">
        <x:v>4374.132060419199</x:v>
      </x:c>
      <x:c r="D1529" s="25" t="n">
        <x:v>98.98035353740079</x:v>
      </x:c>
      <x:c r="E1529" s="51"/>
      <x:c r="F1529" s="25"/>
    </x:row>
    <x:row r="1530">
      <x:c r="A1530" s="50"/>
      <x:c r="B1530" s="51" t="str">
        <x:v>16:00-20:00</x:v>
      </x:c>
      <x:c r="C1530" s="25" t="n">
        <x:v>13.838261059064184</x:v>
      </x:c>
      <x:c r="D1530" s="25" t="n">
        <x:v>7008.270254889461</x:v>
      </x:c>
      <x:c r="E1530" s="51"/>
      <x:c r="F1530" s="25"/>
    </x:row>
    <x:row r="1531">
      <x:c r="A1531" s="50"/>
      <x:c r="B1531" s="51" t="str">
        <x:v>20:00-24:00</x:v>
      </x:c>
      <x:c r="C1531" s="25" t="n">
        <x:v>69.42667258699367</x:v>
      </x:c>
      <x:c r="D1531" s="25" t="n">
        <x:v>2151.8856738321824</x:v>
      </x:c>
      <x:c r="E1531" s="51"/>
      <x:c r="F1531" s="25"/>
    </x:row>
    <x:row r="1532">
      <x:c r="A1532" s="50" t="n">
        <x:v>45944</x:v>
      </x:c>
      <x:c r="B1532" s="51" t="str">
        <x:v>00:00-04:00</x:v>
      </x:c>
      <x:c r="C1532" s="25" t="n">
        <x:v>10003.484348083544</x:v>
      </x:c>
      <x:c r="D1532" s="25" t="n">
        <x:v>0</x:v>
      </x:c>
      <x:c r="E1532" s="51" t="str">
        <x:v>0:00</x:v>
      </x:c>
      <x:c r="F1532" s="25" t="n">
        <x:v>1210.1448648157332</x:v>
      </x:c>
    </x:row>
    <x:row r="1533">
      <x:c r="A1533" s="50"/>
      <x:c r="B1533" s="51" t="str">
        <x:v>04:00-08:00</x:v>
      </x:c>
      <x:c r="C1533" s="25" t="n">
        <x:v>15.20084423373</x:v>
      </x:c>
      <x:c r="D1533" s="25" t="n">
        <x:v>6910.050939798988</x:v>
      </x:c>
      <x:c r="E1533" s="51" t="str">
        <x:v>24:00</x:v>
      </x:c>
      <x:c r="F1533" s="25" t="n">
        <x:v>1200</x:v>
      </x:c>
    </x:row>
    <x:row r="1534">
      <x:c r="A1534" s="50"/>
      <x:c r="B1534" s="51" t="str">
        <x:v>08:00-12:00</x:v>
      </x:c>
      <x:c r="C1534" s="25" t="n">
        <x:v>4128.272166781408</x:v>
      </x:c>
      <x:c r="D1534" s="25" t="n">
        <x:v>2116.389997098226</x:v>
      </x:c>
      <x:c r="E1534" s="51"/>
      <x:c r="F1534" s="25"/>
    </x:row>
    <x:row r="1535">
      <x:c r="A1535" s="50"/>
      <x:c r="B1535" s="51" t="str">
        <x:v>12:00-16:00</x:v>
      </x:c>
      <x:c r="C1535" s="25" t="n">
        <x:v>5535.434539870602</x:v>
      </x:c>
      <x:c r="D1535" s="25" t="n">
        <x:v>76.53890165518138</x:v>
      </x:c>
      <x:c r="E1535" s="51"/>
      <x:c r="F1535" s="25"/>
    </x:row>
    <x:row r="1536">
      <x:c r="A1536" s="50"/>
      <x:c r="B1536" s="51" t="str">
        <x:v>16:00-20:00</x:v>
      </x:c>
      <x:c r="C1536" s="25" t="n">
        <x:v>12.817235404560506</x:v>
      </x:c>
      <x:c r="D1536" s="25" t="n">
        <x:v>6670.9126410460585</x:v>
      </x:c>
      <x:c r="E1536" s="51"/>
      <x:c r="F1536" s="25"/>
    </x:row>
    <x:row r="1537">
      <x:c r="A1537" s="50"/>
      <x:c r="B1537" s="51" t="str">
        <x:v>20:00-24:00</x:v>
      </x:c>
      <x:c r="C1537" s="25" t="n">
        <x:v>18.964631369440905</x:v>
      </x:c>
      <x:c r="D1537" s="25" t="n">
        <x:v>1978.4881733821658</x:v>
      </x:c>
      <x:c r="E1537" s="51"/>
      <x:c r="F1537" s="25"/>
    </x:row>
    <x:row r="1538">
      <x:c r="A1538" s="50" t="n">
        <x:v>45945</x:v>
      </x:c>
      <x:c r="B1538" s="51" t="str">
        <x:v>00:00-04:00</x:v>
      </x:c>
      <x:c r="C1538" s="25" t="n">
        <x:v>8773.5824812344</x:v>
      </x:c>
      <x:c r="D1538" s="25" t="n">
        <x:v>0</x:v>
      </x:c>
      <x:c r="E1538" s="51" t="str">
        <x:v>0:00</x:v>
      </x:c>
      <x:c r="F1538" s="25" t="n">
        <x:v>1200</x:v>
      </x:c>
    </x:row>
    <x:row r="1539">
      <x:c r="A1539" s="50"/>
      <x:c r="B1539" s="51" t="str">
        <x:v>04:00-08:00</x:v>
      </x:c>
      <x:c r="C1539" s="25" t="n">
        <x:v>1310.0019952001237</x:v>
      </x:c>
      <x:c r="D1539" s="25" t="n">
        <x:v>6374.457629249619</x:v>
      </x:c>
      <x:c r="E1539" s="51" t="str">
        <x:v>24:00</x:v>
      </x:c>
      <x:c r="F1539" s="25" t="n">
        <x:v>1199.9999999999989</x:v>
      </x:c>
    </x:row>
    <x:row r="1540">
      <x:c r="A1540" s="50"/>
      <x:c r="B1540" s="51" t="str">
        <x:v>08:00-12:00</x:v>
      </x:c>
      <x:c r="C1540" s="25" t="n">
        <x:v>5317.487811775971</x:v>
      </x:c>
      <x:c r="D1540" s="25" t="n">
        <x:v>2510.09035</x:v>
      </x:c>
      <x:c r="E1540" s="51"/>
      <x:c r="F1540" s="25"/>
    </x:row>
    <x:row r="1541">
      <x:c r="A1541" s="50"/>
      <x:c r="B1541" s="51" t="str">
        <x:v>12:00-16:00</x:v>
      </x:c>
      <x:c r="C1541" s="25" t="n">
        <x:v>4758.666528435207</x:v>
      </x:c>
      <x:c r="D1541" s="25" t="n">
        <x:v>214.22409200941016</x:v>
      </x:c>
      <x:c r="E1541" s="51"/>
      <x:c r="F1541" s="25"/>
    </x:row>
    <x:row r="1542">
      <x:c r="A1542" s="50"/>
      <x:c r="B1542" s="51" t="str">
        <x:v>16:00-20:00</x:v>
      </x:c>
      <x:c r="C1542" s="25" t="n">
        <x:v>65.42436294969289</x:v>
      </x:c>
      <x:c r="D1542" s="25" t="n">
        <x:v>6983.358784763697</x:v>
      </x:c>
      <x:c r="E1542" s="51"/>
      <x:c r="F1542" s="25"/>
    </x:row>
    <x:row r="1543">
      <x:c r="A1543" s="50"/>
      <x:c r="B1543" s="51" t="str">
        <x:v>20:00-24:00</x:v>
      </x:c>
      <x:c r="C1543" s="25" t="n">
        <x:v>0</x:v>
      </x:c>
      <x:c r="D1543" s="25" t="n">
        <x:v>2120.5160056131276</x:v>
      </x:c>
      <x:c r="E1543" s="51"/>
      <x:c r="F1543" s="25"/>
    </x:row>
    <x:row r="1544">
      <x:c r="A1544" s="50" t="n">
        <x:v>45946</x:v>
      </x:c>
      <x:c r="B1544" s="51" t="str">
        <x:v>00:00-04:00</x:v>
      </x:c>
      <x:c r="C1544" s="25" t="n">
        <x:v>9505.598668726936</x:v>
      </x:c>
      <x:c r="D1544" s="25" t="n">
        <x:v>0</x:v>
      </x:c>
      <x:c r="E1544" s="51" t="str">
        <x:v>0:00</x:v>
      </x:c>
      <x:c r="F1544" s="25" t="n">
        <x:v>1199.9999999999989</x:v>
      </x:c>
    </x:row>
    <x:row r="1545">
      <x:c r="A1545" s="50"/>
      <x:c r="B1545" s="51" t="str">
        <x:v>04:00-08:00</x:v>
      </x:c>
      <x:c r="C1545" s="25" t="n">
        <x:v>513.3769813160898</x:v>
      </x:c>
      <x:c r="D1545" s="25" t="n">
        <x:v>6372.968553619112</x:v>
      </x:c>
      <x:c r="E1545" s="51" t="str">
        <x:v>24:00</x:v>
      </x:c>
      <x:c r="F1545" s="25" t="n">
        <x:v>1199.999999999999</x:v>
      </x:c>
    </x:row>
    <x:row r="1546">
      <x:c r="A1546" s="50"/>
      <x:c r="B1546" s="51" t="str">
        <x:v>08:00-12:00</x:v>
      </x:c>
      <x:c r="C1546" s="25" t="n">
        <x:v>6146.279175595123</x:v>
      </x:c>
      <x:c r="D1546" s="25" t="n">
        <x:v>2644.109531419612</x:v>
      </x:c>
      <x:c r="E1546" s="51"/>
      <x:c r="F1546" s="25"/>
    </x:row>
    <x:row r="1547">
      <x:c r="A1547" s="50"/>
      <x:c r="B1547" s="51" t="str">
        <x:v>12:00-16:00</x:v>
      </x:c>
      <x:c r="C1547" s="25" t="n">
        <x:v>4242.724056446793</x:v>
      </x:c>
      <x:c r="D1547" s="25" t="n">
        <x:v>653.8273488702666</x:v>
      </x:c>
      <x:c r="E1547" s="51"/>
      <x:c r="F1547" s="25"/>
    </x:row>
    <x:row r="1548">
      <x:c r="A1548" s="50"/>
      <x:c r="B1548" s="51" t="str">
        <x:v>16:00-20:00</x:v>
      </x:c>
      <x:c r="C1548" s="25" t="n">
        <x:v>370.5918637279413</x:v>
      </x:c>
      <x:c r="D1548" s="25" t="n">
        <x:v>6823.2348544793</x:v>
      </x:c>
      <x:c r="E1548" s="51"/>
      <x:c r="F1548" s="25"/>
    </x:row>
    <x:row r="1549">
      <x:c r="A1549" s="50"/>
      <x:c r="B1549" s="51" t="str">
        <x:v>20:00-24:00</x:v>
      </x:c>
      <x:c r="C1549" s="25" t="n">
        <x:v>0</x:v>
      </x:c>
      <x:c r="D1549" s="25" t="n">
        <x:v>2206.5733828433063</x:v>
      </x:c>
      <x:c r="E1549" s="51"/>
      <x:c r="F1549" s="25"/>
    </x:row>
    <x:row r="1550">
      <x:c r="A1550" s="50" t="n">
        <x:v>45947</x:v>
      </x:c>
      <x:c r="B1550" s="51" t="str">
        <x:v>00:00-04:00</x:v>
      </x:c>
      <x:c r="C1550" s="25" t="n">
        <x:v>5061.779144801187</x:v>
      </x:c>
      <x:c r="D1550" s="25" t="n">
        <x:v>12.329713688400803</x:v>
      </x:c>
      <x:c r="E1550" s="51" t="str">
        <x:v>0:00</x:v>
      </x:c>
      <x:c r="F1550" s="25" t="n">
        <x:v>1199.999999999999</x:v>
      </x:c>
    </x:row>
    <x:row r="1551">
      <x:c r="A1551" s="50"/>
      <x:c r="B1551" s="51" t="str">
        <x:v>04:00-08:00</x:v>
      </x:c>
      <x:c r="C1551" s="25" t="n">
        <x:v>43.90102705613077</x:v>
      </x:c>
      <x:c r="D1551" s="25" t="n">
        <x:v>4205.62368268443</x:v>
      </x:c>
      <x:c r="E1551" s="51" t="str">
        <x:v>24:00</x:v>
      </x:c>
      <x:c r="F1551" s="25" t="n">
        <x:v>1200.0334872748192</x:v>
      </x:c>
    </x:row>
    <x:row r="1552">
      <x:c r="A1552" s="50"/>
      <x:c r="B1552" s="51" t="str">
        <x:v>08:00-12:00</x:v>
      </x:c>
      <x:c r="C1552" s="25" t="n">
        <x:v>5142.766492005547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4461.458403410193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80.62164072252172</x:v>
      </x:c>
      <x:c r="D1554" s="25" t="n">
        <x:v>6510.836550919641</x:v>
      </x:c>
      <x:c r="E1554" s="51"/>
      <x:c r="F1554" s="25"/>
    </x:row>
    <x:row r="1555">
      <x:c r="A1555" s="50"/>
      <x:c r="B1555" s="51" t="str">
        <x:v>20:00-24:00</x:v>
      </x:c>
      <x:c r="C1555" s="25" t="n">
        <x:v>0.047695212942627865</x:v>
      </x:c>
      <x:c r="D1555" s="25" t="n">
        <x:v>2582.6952467768747</x:v>
      </x:c>
      <x:c r="E1555" s="51"/>
      <x:c r="F1555" s="25"/>
    </x:row>
    <x:row r="1556">
      <x:c r="A1556" s="50" t="n">
        <x:v>45948</x:v>
      </x:c>
      <x:c r="B1556" s="51" t="str">
        <x:v>00:00-04:00</x:v>
      </x:c>
      <x:c r="C1556" s="25" t="n">
        <x:v>4683.880678549326</x:v>
      </x:c>
      <x:c r="D1556" s="25" t="n">
        <x:v>0</x:v>
      </x:c>
      <x:c r="E1556" s="51" t="str">
        <x:v>0:00</x:v>
      </x:c>
      <x:c r="F1556" s="25" t="n">
        <x:v>1200.0334872748192</x:v>
      </x:c>
    </x:row>
    <x:row r="1557">
      <x:c r="A1557" s="50"/>
      <x:c r="B1557" s="51" t="str">
        <x:v>04:00-08:00</x:v>
      </x:c>
      <x:c r="C1557" s="25" t="n">
        <x:v>54.54647711857108</x:v>
      </x:c>
      <x:c r="D1557" s="25" t="n">
        <x:v>4228.573357438813</x:v>
      </x:c>
      <x:c r="E1557" s="51" t="str">
        <x:v>24:00</x:v>
      </x:c>
      <x:c r="F1557" s="25" t="n">
        <x:v>1200</x:v>
      </x:c>
    </x:row>
    <x:row r="1558">
      <x:c r="A1558" s="50"/>
      <x:c r="B1558" s="51" t="str">
        <x:v>08:00-12:00</x:v>
      </x:c>
      <x:c r="C1558" s="25" t="n">
        <x:v>5248.664870478562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4350.60460318131</x:v>
      </x:c>
      <x:c r="D1559" s="25" t="n">
        <x:v>9.972650000000005</x:v>
      </x:c>
      <x:c r="E1559" s="51"/>
      <x:c r="F1559" s="25"/>
    </x:row>
    <x:row r="1560">
      <x:c r="A1560" s="50"/>
      <x:c r="B1560" s="51" t="str">
        <x:v>16:00-20:00</x:v>
      </x:c>
      <x:c r="C1560" s="25" t="n">
        <x:v>57.20531617342496</x:v>
      </x:c>
      <x:c r="D1560" s="25" t="n">
        <x:v>6483.644585864478</x:v>
      </x:c>
      <x:c r="E1560" s="51"/>
      <x:c r="F1560" s="25"/>
    </x:row>
    <x:row r="1561">
      <x:c r="A1561" s="50"/>
      <x:c r="B1561" s="51" t="str">
        <x:v>20:00-24:00</x:v>
      </x:c>
      <x:c r="C1561" s="25" t="n">
        <x:v>0</x:v>
      </x:c>
      <x:c r="D1561" s="25" t="n">
        <x:v>2233.2529264661025</x:v>
      </x:c>
      <x:c r="E1561" s="51"/>
      <x:c r="F1561" s="25"/>
    </x:row>
    <x:row r="1562">
      <x:c r="A1562" s="50" t="n">
        <x:v>45949</x:v>
      </x:c>
      <x:c r="B1562" s="51" t="str">
        <x:v>00:00-04:00</x:v>
      </x:c>
      <x:c r="C1562" s="25" t="n">
        <x:v>9057.804059808886</x:v>
      </x:c>
      <x:c r="D1562" s="25" t="n">
        <x:v>0</x:v>
      </x:c>
      <x:c r="E1562" s="51" t="str">
        <x:v>0:00</x:v>
      </x:c>
      <x:c r="F1562" s="25" t="n">
        <x:v>1200</x:v>
      </x:c>
    </x:row>
    <x:row r="1563">
      <x:c r="A1563" s="50"/>
      <x:c r="B1563" s="51" t="str">
        <x:v>04:00-08:00</x:v>
      </x:c>
      <x:c r="C1563" s="25" t="n">
        <x:v>1007.6522779240141</x:v>
      </x:c>
      <x:c r="D1563" s="25" t="n">
        <x:v>6756.778214082195</x:v>
      </x:c>
      <x:c r="E1563" s="51" t="str">
        <x:v>24:00</x:v>
      </x:c>
      <x:c r="F1563" s="25" t="n">
        <x:v>1200.0095846101005</x:v>
      </x:c>
    </x:row>
    <x:row r="1564">
      <x:c r="A1564" s="50"/>
      <x:c r="B1564" s="51" t="str">
        <x:v>08:00-12:00</x:v>
      </x:c>
      <x:c r="C1564" s="25" t="n">
        <x:v>5553.273529867798</x:v>
      </x:c>
      <x:c r="D1564" s="25" t="n">
        <x:v>2302.1324898774183</x:v>
      </x:c>
      <x:c r="E1564" s="51"/>
      <x:c r="F1564" s="25"/>
    </x:row>
    <x:row r="1565">
      <x:c r="A1565" s="50"/>
      <x:c r="B1565" s="51" t="str">
        <x:v>12:00-16:00</x:v>
      </x:c>
      <x:c r="C1565" s="25" t="n">
        <x:v>4762.350002162808</x:v>
      </x:c>
      <x:c r="D1565" s="25" t="n">
        <x:v>742.2957699141332</x:v>
      </x:c>
      <x:c r="E1565" s="51"/>
      <x:c r="F1565" s="25"/>
    </x:row>
    <x:row r="1566">
      <x:c r="A1566" s="50"/>
      <x:c r="B1566" s="51" t="str">
        <x:v>16:00-20:00</x:v>
      </x:c>
      <x:c r="C1566" s="25" t="n">
        <x:v>79.35476867608133</x:v>
      </x:c>
      <x:c r="D1566" s="25" t="n">
        <x:v>6524.3706341987745</x:v>
      </x:c>
      <x:c r="E1566" s="51"/>
      <x:c r="F1566" s="25"/>
    </x:row>
    <x:row r="1567">
      <x:c r="A1567" s="50"/>
      <x:c r="B1567" s="51" t="str">
        <x:v>20:00-24:00</x:v>
      </x:c>
      <x:c r="C1567" s="25" t="n">
        <x:v>19.782913191276506</x:v>
      </x:c>
      <x:c r="D1567" s="25" t="n">
        <x:v>2106.6095956357376</x:v>
      </x:c>
      <x:c r="E1567" s="51"/>
      <x:c r="F1567" s="25"/>
    </x:row>
    <x:row r="1568">
      <x:c r="A1568" s="50" t="n">
        <x:v>45950</x:v>
      </x:c>
      <x:c r="B1568" s="51" t="str">
        <x:v>00:00-04:00</x:v>
      </x:c>
      <x:c r="C1568" s="25" t="n">
        <x:v>8455.82107407547</x:v>
      </x:c>
      <x:c r="D1568" s="25" t="n">
        <x:v>0</x:v>
      </x:c>
      <x:c r="E1568" s="51" t="str">
        <x:v>0:00</x:v>
      </x:c>
      <x:c r="F1568" s="25" t="n">
        <x:v>1200.0095846101005</x:v>
      </x:c>
    </x:row>
    <x:row r="1569">
      <x:c r="A1569" s="50"/>
      <x:c r="B1569" s="51" t="str">
        <x:v>04:00-08:00</x:v>
      </x:c>
      <x:c r="C1569" s="25" t="n">
        <x:v>1631.3295423286463</x:v>
      </x:c>
      <x:c r="D1569" s="25" t="n">
        <x:v>5960.55528447492</x:v>
      </x:c>
      <x:c r="E1569" s="51" t="str">
        <x:v>24:00</x:v>
      </x:c>
      <x:c r="F1569" s="25" t="n">
        <x:v>1199.9999999999995</x:v>
      </x:c>
    </x:row>
    <x:row r="1570">
      <x:c r="A1570" s="50"/>
      <x:c r="B1570" s="51" t="str">
        <x:v>08:00-12:00</x:v>
      </x:c>
      <x:c r="C1570" s="25" t="n">
        <x:v>5170.6969444138185</x:v>
      </x:c>
      <x:c r="D1570" s="25" t="n">
        <x:v>3117.8893630483044</x:v>
      </x:c>
      <x:c r="E1570" s="51"/>
      <x:c r="F1570" s="25"/>
    </x:row>
    <x:row r="1571">
      <x:c r="A1571" s="50"/>
      <x:c r="B1571" s="51" t="str">
        <x:v>12:00-16:00</x:v>
      </x:c>
      <x:c r="C1571" s="25" t="n">
        <x:v>4920.298434968416</x:v>
      </x:c>
      <x:c r="D1571" s="25" t="n">
        <x:v>151.79355445343904</x:v>
      </x:c>
      <x:c r="E1571" s="51"/>
      <x:c r="F1571" s="25"/>
    </x:row>
    <x:row r="1572">
      <x:c r="A1572" s="50"/>
      <x:c r="B1572" s="51" t="str">
        <x:v>16:00-20:00</x:v>
      </x:c>
      <x:c r="C1572" s="25" t="n">
        <x:v>155.78298231769696</x:v>
      </x:c>
      <x:c r="D1572" s="25" t="n">
        <x:v>7039.23717419413</x:v>
      </x:c>
      <x:c r="E1572" s="51"/>
      <x:c r="F1572" s="25"/>
    </x:row>
    <x:row r="1573">
      <x:c r="A1573" s="50"/>
      <x:c r="B1573" s="51" t="str">
        <x:v>20:00-24:00</x:v>
      </x:c>
      <x:c r="C1573" s="25" t="n">
        <x:v>0</x:v>
      </x:c>
      <x:c r="D1573" s="25" t="n">
        <x:v>2031.069796882371</x:v>
      </x:c>
      <x:c r="E1573" s="51"/>
      <x:c r="F1573" s="25"/>
    </x:row>
    <x:row r="1574">
      <x:c r="A1574" s="50" t="n">
        <x:v>45951</x:v>
      </x:c>
      <x:c r="B1574" s="51" t="str">
        <x:v>00:00-04:00</x:v>
      </x:c>
      <x:c r="C1574" s="25" t="n">
        <x:v>8410.342556621948</x:v>
      </x:c>
      <x:c r="D1574" s="25" t="n">
        <x:v>0</x:v>
      </x:c>
      <x:c r="E1574" s="51" t="str">
        <x:v>0:00</x:v>
      </x:c>
      <x:c r="F1574" s="25" t="n">
        <x:v>1199.9999999999995</x:v>
      </x:c>
    </x:row>
    <x:row r="1575">
      <x:c r="A1575" s="50"/>
      <x:c r="B1575" s="51" t="str">
        <x:v>04:00-08:00</x:v>
      </x:c>
      <x:c r="C1575" s="25" t="n">
        <x:v>1588.3735126763047</x:v>
      </x:c>
      <x:c r="D1575" s="25" t="n">
        <x:v>5116.879982621299</x:v>
      </x:c>
      <x:c r="E1575" s="51" t="str">
        <x:v>24:00</x:v>
      </x:c>
      <x:c r="F1575" s="25" t="n">
        <x:v>1200.0084964536281</x:v>
      </x:c>
    </x:row>
    <x:row r="1576">
      <x:c r="A1576" s="50"/>
      <x:c r="B1576" s="51" t="str">
        <x:v>08:00-12:00</x:v>
      </x:c>
      <x:c r="C1576" s="25" t="n">
        <x:v>5049.941345435874</x:v>
      </x:c>
      <x:c r="D1576" s="25" t="n">
        <x:v>3605.902964904102</x:v>
      </x:c>
      <x:c r="E1576" s="51"/>
      <x:c r="F1576" s="25"/>
    </x:row>
    <x:row r="1577">
      <x:c r="A1577" s="50"/>
      <x:c r="B1577" s="51" t="str">
        <x:v>12:00-16:00</x:v>
      </x:c>
      <x:c r="C1577" s="25" t="n">
        <x:v>4854.981959263707</x:v>
      </x:c>
      <x:c r="D1577" s="25" t="n">
        <x:v>543.5912134585715</x:v>
      </x:c>
      <x:c r="E1577" s="51"/>
      <x:c r="F1577" s="25"/>
    </x:row>
    <x:row r="1578">
      <x:c r="A1578" s="50"/>
      <x:c r="B1578" s="51" t="str">
        <x:v>16:00-20:00</x:v>
      </x:c>
      <x:c r="C1578" s="25" t="n">
        <x:v>219.11530238724515</x:v>
      </x:c>
      <x:c r="D1578" s="25" t="n">
        <x:v>6702.13281106984</x:v>
      </x:c>
      <x:c r="E1578" s="51"/>
      <x:c r="F1578" s="25"/>
    </x:row>
    <x:row r="1579">
      <x:c r="A1579" s="50"/>
      <x:c r="B1579" s="51" t="str">
        <x:v>20:00-24:00</x:v>
      </x:c>
      <x:c r="C1579" s="25" t="n">
        <x:v>6.883101705465619</x:v>
      </x:c>
      <x:c r="D1579" s="25" t="n">
        <x:v>2148.1589677840216</x:v>
      </x:c>
      <x:c r="E1579" s="51"/>
      <x:c r="F1579" s="25"/>
    </x:row>
    <x:row r="1580">
      <x:c r="A1580" s="50" t="n">
        <x:v>45952</x:v>
      </x:c>
      <x:c r="B1580" s="51" t="str">
        <x:v>00:00-04:00</x:v>
      </x:c>
      <x:c r="C1580" s="25" t="n">
        <x:v>8457.10298577507</x:v>
      </x:c>
      <x:c r="D1580" s="25" t="n">
        <x:v>0</x:v>
      </x:c>
      <x:c r="E1580" s="51" t="str">
        <x:v>0:00</x:v>
      </x:c>
      <x:c r="F1580" s="25" t="n">
        <x:v>1200.0084964536281</x:v>
      </x:c>
    </x:row>
    <x:row r="1581">
      <x:c r="A1581" s="50"/>
      <x:c r="B1581" s="51" t="str">
        <x:v>04:00-08:00</x:v>
      </x:c>
      <x:c r="C1581" s="25" t="n">
        <x:v>1610.0745439254388</x:v>
      </x:c>
      <x:c r="D1581" s="25" t="n">
        <x:v>5774.5504993324685</x:v>
      </x:c>
      <x:c r="E1581" s="51" t="str">
        <x:v>24:00</x:v>
      </x:c>
      <x:c r="F1581" s="25" t="n">
        <x:v>1200.0025646134231</x:v>
      </x:c>
    </x:row>
    <x:row r="1582">
      <x:c r="A1582" s="50"/>
      <x:c r="B1582" s="51" t="str">
        <x:v>08:00-12:00</x:v>
      </x:c>
      <x:c r="C1582" s="25" t="n">
        <x:v>5596.225243233981</x:v>
      </x:c>
      <x:c r="D1582" s="25" t="n">
        <x:v>3285.9173378416367</x:v>
      </x:c>
      <x:c r="E1582" s="51"/>
      <x:c r="F1582" s="25"/>
    </x:row>
    <x:row r="1583">
      <x:c r="A1583" s="50"/>
      <x:c r="B1583" s="51" t="str">
        <x:v>12:00-16:00</x:v>
      </x:c>
      <x:c r="C1583" s="25" t="n">
        <x:v>4539.573455861729</x:v>
      </x:c>
      <x:c r="D1583" s="25" t="n">
        <x:v>108.02319484395667</x:v>
      </x:c>
      <x:c r="E1583" s="51"/>
      <x:c r="F1583" s="25"/>
    </x:row>
    <x:row r="1584">
      <x:c r="A1584" s="50"/>
      <x:c r="B1584" s="51" t="str">
        <x:v>16:00-20:00</x:v>
      </x:c>
      <x:c r="C1584" s="25" t="n">
        <x:v>58.67499667617733</x:v>
      </x:c>
      <x:c r="D1584" s="25" t="n">
        <x:v>6991.0004072982565</x:v>
      </x:c>
      <x:c r="E1584" s="51"/>
      <x:c r="F1584" s="25"/>
    </x:row>
    <x:row r="1585">
      <x:c r="A1585" s="50"/>
      <x:c r="B1585" s="51" t="str">
        <x:v>20:00-24:00</x:v>
      </x:c>
      <x:c r="C1585" s="25" t="n">
        <x:v>0</x:v>
      </x:c>
      <x:c r="D1585" s="25" t="n">
        <x:v>2076.0002910465614</x:v>
      </x:c>
      <x:c r="E1585" s="51"/>
      <x:c r="F1585" s="25"/>
    </x:row>
    <x:row r="1586">
      <x:c r="A1586" s="50" t="n">
        <x:v>45953</x:v>
      </x:c>
      <x:c r="B1586" s="51" t="str">
        <x:v>00:00-04:00</x:v>
      </x:c>
      <x:c r="C1586" s="25" t="n">
        <x:v>8335.71823047489</x:v>
      </x:c>
      <x:c r="D1586" s="25" t="n">
        <x:v>0</x:v>
      </x:c>
      <x:c r="E1586" s="51" t="str">
        <x:v>0:00</x:v>
      </x:c>
      <x:c r="F1586" s="25" t="n">
        <x:v>1200.0025646134231</x:v>
      </x:c>
    </x:row>
    <x:row r="1587">
      <x:c r="A1587" s="50"/>
      <x:c r="B1587" s="51" t="str">
        <x:v>04:00-08:00</x:v>
      </x:c>
      <x:c r="C1587" s="25" t="n">
        <x:v>1668.0468960564244</x:v>
      </x:c>
      <x:c r="D1587" s="25" t="n">
        <x:v>5361.530601313186</x:v>
      </x:c>
      <x:c r="E1587" s="51" t="str">
        <x:v>24:00</x:v>
      </x:c>
      <x:c r="F1587" s="25" t="n">
        <x:v>1200</x:v>
      </x:c>
    </x:row>
    <x:row r="1588">
      <x:c r="A1588" s="50"/>
      <x:c r="B1588" s="51" t="str">
        <x:v>08:00-12:00</x:v>
      </x:c>
      <x:c r="C1588" s="25" t="n">
        <x:v>4964.703667459231</x:v>
      </x:c>
      <x:c r="D1588" s="25" t="n">
        <x:v>3511.917320859192</x:v>
      </x:c>
      <x:c r="E1588" s="51"/>
      <x:c r="F1588" s="25"/>
    </x:row>
    <x:row r="1589">
      <x:c r="A1589" s="50"/>
      <x:c r="B1589" s="51" t="str">
        <x:v>12:00-16:00</x:v>
      </x:c>
      <x:c r="C1589" s="25" t="n">
        <x:v>5031.722470434737</x:v>
      </x:c>
      <x:c r="D1589" s="25" t="n">
        <x:v>312.6296846265753</x:v>
      </x:c>
      <x:c r="E1589" s="51"/>
      <x:c r="F1589" s="25"/>
    </x:row>
    <x:row r="1590">
      <x:c r="A1590" s="50"/>
      <x:c r="B1590" s="51" t="str">
        <x:v>16:00-20:00</x:v>
      </x:c>
      <x:c r="C1590" s="25" t="n">
        <x:v>20.576926097786895</x:v>
      </x:c>
      <x:c r="D1590" s="25" t="n">
        <x:v>6890.742582903993</x:v>
      </x:c>
      <x:c r="E1590" s="51"/>
      <x:c r="F1590" s="25"/>
    </x:row>
    <x:row r="1591">
      <x:c r="A1591" s="50"/>
      <x:c r="B1591" s="51" t="str">
        <x:v>20:00-24:00</x:v>
      </x:c>
      <x:c r="C1591" s="25" t="n">
        <x:v>0</x:v>
      </x:c>
      <x:c r="D1591" s="25" t="n">
        <x:v>1941.8736147737363</x:v>
      </x:c>
      <x:c r="E1591" s="51"/>
      <x:c r="F1591" s="25"/>
    </x:row>
    <x:row r="1592">
      <x:c r="A1592" s="50" t="n">
        <x:v>45954</x:v>
      </x:c>
      <x:c r="B1592" s="51" t="str">
        <x:v>00:00-04:00</x:v>
      </x:c>
      <x:c r="C1592" s="25" t="n">
        <x:v>4769.489002771628</x:v>
      </x:c>
      <x:c r="D1592" s="25" t="n">
        <x:v>0</x:v>
      </x:c>
      <x:c r="E1592" s="51" t="str">
        <x:v>0:00</x:v>
      </x:c>
      <x:c r="F1592" s="25" t="n">
        <x:v>1200</x:v>
      </x:c>
    </x:row>
    <x:row r="1593">
      <x:c r="A1593" s="50"/>
      <x:c r="B1593" s="51" t="str">
        <x:v>04:00-08:00</x:v>
      </x:c>
      <x:c r="C1593" s="25" t="n">
        <x:v>185.74036844569017</x:v>
      </x:c>
      <x:c r="D1593" s="25" t="n">
        <x:v>4459.706434095588</x:v>
      </x:c>
      <x:c r="E1593" s="51" t="str">
        <x:v>24:00</x:v>
      </x:c>
      <x:c r="F1593" s="25" t="n">
        <x:v>1200.0037349162865</x:v>
      </x:c>
    </x:row>
    <x:row r="1594">
      <x:c r="A1594" s="50"/>
      <x:c r="B1594" s="51" t="str">
        <x:v>08:00-12:00</x:v>
      </x:c>
      <x:c r="C1594" s="25" t="n">
        <x:v>4799.744809960946</x:v>
      </x:c>
      <x:c r="D1594" s="25" t="n">
        <x:v>0</x:v>
      </x:c>
      <x:c r="E1594" s="51"/>
      <x:c r="F1594" s="25"/>
    </x:row>
    <x:row r="1595">
      <x:c r="A1595" s="50"/>
      <x:c r="B1595" s="51" t="str">
        <x:v>12:00-16:00</x:v>
      </x:c>
      <x:c r="C1595" s="25" t="n">
        <x:v>4858.525344235679</x:v>
      </x:c>
      <x:c r="D1595" s="25" t="n">
        <x:v>0</x:v>
      </x:c>
      <x:c r="E1595" s="51"/>
      <x:c r="F1595" s="25"/>
    </x:row>
    <x:row r="1596">
      <x:c r="A1596" s="50"/>
      <x:c r="B1596" s="51" t="str">
        <x:v>16:00-20:00</x:v>
      </x:c>
      <x:c r="C1596" s="25" t="n">
        <x:v>16.499844357999155</x:v>
      </x:c>
      <x:c r="D1596" s="25" t="n">
        <x:v>6636.618298928722</x:v>
      </x:c>
      <x:c r="E1596" s="51"/>
      <x:c r="F1596" s="25"/>
    </x:row>
    <x:row r="1597">
      <x:c r="A1597" s="50"/>
      <x:c r="B1597" s="51" t="str">
        <x:v>20:00-24:00</x:v>
      </x:c>
      <x:c r="C1597" s="25" t="n">
        <x:v>0</x:v>
      </x:c>
      <x:c r="D1597" s="25" t="n">
        <x:v>2070.6711565177416</x:v>
      </x:c>
      <x:c r="E1597" s="51"/>
      <x:c r="F1597" s="25"/>
    </x:row>
    <x:row r="1598">
      <x:c r="A1598" s="50" t="n">
        <x:v>45955</x:v>
      </x:c>
      <x:c r="B1598" s="51" t="str">
        <x:v>00:00-04:00</x:v>
      </x:c>
      <x:c r="C1598" s="25" t="n">
        <x:v>5146.401484804548</x:v>
      </x:c>
      <x:c r="D1598" s="25" t="n">
        <x:v>0</x:v>
      </x:c>
      <x:c r="E1598" s="51" t="str">
        <x:v>0:00</x:v>
      </x:c>
      <x:c r="F1598" s="25" t="n">
        <x:v>1200.0037349162865</x:v>
      </x:c>
    </x:row>
    <x:row r="1599">
      <x:c r="A1599" s="50"/>
      <x:c r="B1599" s="51" t="str">
        <x:v>04:00-08:00</x:v>
      </x:c>
      <x:c r="C1599" s="25" t="n">
        <x:v>79.62266149038476</x:v>
      </x:c>
      <x:c r="D1599" s="25" t="n">
        <x:v>4487.226055620419</x:v>
      </x:c>
      <x:c r="E1599" s="51" t="str">
        <x:v>24:00</x:v>
      </x:c>
      <x:c r="F1599" s="25" t="n">
        <x:v>1200</x:v>
      </x:c>
    </x:row>
    <x:row r="1600">
      <x:c r="A1600" s="50"/>
      <x:c r="B1600" s="51" t="str">
        <x:v>08:00-12:00</x:v>
      </x:c>
      <x:c r="C1600" s="25" t="n">
        <x:v>5212.484999812963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4557.230648126908</x:v>
      </x:c>
      <x:c r="D1601" s="25" t="n">
        <x:v>30.325948353449725</x:v>
      </x:c>
      <x:c r="E1601" s="51"/>
      <x:c r="F1601" s="25"/>
    </x:row>
    <x:row r="1602">
      <x:c r="A1602" s="50"/>
      <x:c r="B1602" s="51" t="str">
        <x:v>16:00-20:00</x:v>
      </x:c>
      <x:c r="C1602" s="25" t="n">
        <x:v>65.54972271492335</x:v>
      </x:c>
      <x:c r="D1602" s="25" t="n">
        <x:v>6891.887190340778</x:v>
      </x:c>
      <x:c r="E1602" s="51"/>
      <x:c r="F1602" s="25"/>
    </x:row>
    <x:row r="1603">
      <x:c r="A1603" s="50"/>
      <x:c r="B1603" s="51" t="str">
        <x:v>20:00-24:00</x:v>
      </x:c>
      <x:c r="C1603" s="25" t="n">
        <x:v>0</x:v>
      </x:c>
      <x:c r="D1603" s="25" t="n">
        <x:v>2145.724914192814</x:v>
      </x:c>
      <x:c r="E1603" s="51"/>
      <x:c r="F1603" s="25"/>
    </x:row>
    <x:row r="1604">
      <x:c r="A1604" s="50" t="n">
        <x:v>45956</x:v>
      </x:c>
      <x:c r="B1604" s="51" t="str">
        <x:v>00:00-04:00</x:v>
      </x:c>
      <x:c r="C1604" s="25" t="n">
        <x:v>8452.621845872158</x:v>
      </x:c>
      <x:c r="D1604" s="25" t="n">
        <x:v>0</x:v>
      </x:c>
      <x:c r="E1604" s="51" t="str">
        <x:v>0:00</x:v>
      </x:c>
      <x:c r="F1604" s="25" t="n">
        <x:v>1200</x:v>
      </x:c>
    </x:row>
    <x:row r="1605">
      <x:c r="A1605" s="50"/>
      <x:c r="B1605" s="51" t="str">
        <x:v>04:00-08:00</x:v>
      </x:c>
      <x:c r="C1605" s="25" t="n">
        <x:v>1666.6666666666592</x:v>
      </x:c>
      <x:c r="D1605" s="25" t="n">
        <x:v>5272.535550233984</x:v>
      </x:c>
      <x:c r="E1605" s="51" t="str">
        <x:v>24:00</x:v>
      </x:c>
      <x:c r="F1605" s="25" t="n">
        <x:v>1200.002165359614</x:v>
      </x:c>
    </x:row>
    <x:row r="1606">
      <x:c r="A1606" s="50"/>
      <x:c r="B1606" s="51" t="str">
        <x:v>08:00-12:00</x:v>
      </x:c>
      <x:c r="C1606" s="25" t="n">
        <x:v>5463.964179389354</x:v>
      </x:c>
      <x:c r="D1606" s="25" t="n">
        <x:v>3301.2289499999997</x:v>
      </x:c>
      <x:c r="E1606" s="51"/>
      <x:c r="F1606" s="25"/>
    </x:row>
    <x:row r="1607">
      <x:c r="A1607" s="50"/>
      <x:c r="B1607" s="51" t="str">
        <x:v>12:00-16:00</x:v>
      </x:c>
      <x:c r="C1607" s="25" t="n">
        <x:v>4452.4542746604</x:v>
      </x:c>
      <x:c r="D1607" s="25" t="n">
        <x:v>402.70509191087285</x:v>
      </x:c>
      <x:c r="E1607" s="51"/>
      <x:c r="F1607" s="25"/>
    </x:row>
    <x:row r="1608">
      <x:c r="A1608" s="50"/>
      <x:c r="B1608" s="51" t="str">
        <x:v>16:00-20:00</x:v>
      </x:c>
      <x:c r="C1608" s="25" t="n">
        <x:v>11.824652147497773</x:v>
      </x:c>
      <x:c r="D1608" s="25" t="n">
        <x:v>6634.808976122573</x:v>
      </x:c>
      <x:c r="E1608" s="51"/>
      <x:c r="F1608" s="25"/>
    </x:row>
    <x:row r="1609">
      <x:c r="A1609" s="50"/>
      <x:c r="B1609" s="51" t="str">
        <x:v>20:00-24:00</x:v>
      </x:c>
      <x:c r="C1609" s="25" t="n">
        <x:v>0</x:v>
      </x:c>
      <x:c r="D1609" s="25" t="n">
        <x:v>2431.4978343545285</x:v>
      </x:c>
      <x:c r="E1609" s="51"/>
      <x:c r="F1609" s="25"/>
    </x:row>
    <x:row r="1610">
      <x:c r="A1610" s="50" t="n">
        <x:v>45957</x:v>
      </x:c>
      <x:c r="B1610" s="51" t="str">
        <x:v>00:00-04:00</x:v>
      </x:c>
      <x:c r="C1610" s="25" t="n">
        <x:v>8621.898204324452</x:v>
      </x:c>
      <x:c r="D1610" s="25" t="n">
        <x:v>0</x:v>
      </x:c>
      <x:c r="E1610" s="51" t="str">
        <x:v>0:00</x:v>
      </x:c>
      <x:c r="F1610" s="25" t="n">
        <x:v>1200.002165359614</x:v>
      </x:c>
    </x:row>
    <x:row r="1611">
      <x:c r="A1611" s="50"/>
      <x:c r="B1611" s="51" t="str">
        <x:v>04:00-08:00</x:v>
      </x:c>
      <x:c r="C1611" s="25" t="n">
        <x:v>1497.388025724916</x:v>
      </x:c>
      <x:c r="D1611" s="25" t="n">
        <x:v>6215.806773356827</x:v>
      </x:c>
      <x:c r="E1611" s="51" t="str">
        <x:v>24:00</x:v>
      </x:c>
      <x:c r="F1611" s="25" t="n">
        <x:v>1199.9999999999993</x:v>
      </x:c>
    </x:row>
    <x:row r="1612">
      <x:c r="A1612" s="50"/>
      <x:c r="B1612" s="51" t="str">
        <x:v>08:00-12:00</x:v>
      </x:c>
      <x:c r="C1612" s="25" t="n">
        <x:v>6132.821877676177</x:v>
      </x:c>
      <x:c r="D1612" s="25" t="n">
        <x:v>2891.5528879281087</x:v>
      </x:c>
      <x:c r="E1612" s="51"/>
      <x:c r="F1612" s="25"/>
    </x:row>
    <x:row r="1613">
      <x:c r="A1613" s="50"/>
      <x:c r="B1613" s="51" t="str">
        <x:v>12:00-16:00</x:v>
      </x:c>
      <x:c r="C1613" s="25" t="n">
        <x:v>4255.4089452986655</x:v>
      </x:c>
      <x:c r="D1613" s="25" t="n">
        <x:v>623.3068355421829</x:v>
      </x:c>
      <x:c r="E1613" s="51"/>
      <x:c r="F1613" s="25"/>
    </x:row>
    <x:row r="1614">
      <x:c r="A1614" s="50"/>
      <x:c r="B1614" s="51" t="str">
        <x:v>16:00-20:00</x:v>
      </x:c>
      <x:c r="C1614" s="25" t="n">
        <x:v>125.32214232170517</x:v>
      </x:c>
      <x:c r="D1614" s="25" t="n">
        <x:v>6787.696204010649</x:v>
      </x:c>
      <x:c r="E1614" s="51"/>
      <x:c r="F1614" s="25"/>
    </x:row>
    <x:row r="1615">
      <x:c r="A1615" s="50"/>
      <x:c r="B1615" s="51" t="str">
        <x:v>20:00-24:00</x:v>
      </x:c>
      <x:c r="C1615" s="25" t="n">
        <x:v>0</x:v>
      </x:c>
      <x:c r="D1615" s="25" t="n">
        <x:v>2051.194629214056</x:v>
      </x:c>
      <x:c r="E1615" s="51"/>
      <x:c r="F1615" s="25"/>
    </x:row>
    <x:row r="1616">
      <x:c r="A1616" s="50" t="n">
        <x:v>45958</x:v>
      </x:c>
      <x:c r="B1616" s="51" t="str">
        <x:v>00:00-04:00</x:v>
      </x:c>
      <x:c r="C1616" s="25" t="n">
        <x:v>8342.991933787245</x:v>
      </x:c>
      <x:c r="D1616" s="25" t="n">
        <x:v>0</x:v>
      </x:c>
      <x:c r="E1616" s="51" t="str">
        <x:v>0:00</x:v>
      </x:c>
      <x:c r="F1616" s="25" t="n">
        <x:v>1199.9999999999993</x:v>
      </x:c>
    </x:row>
    <x:row r="1617">
      <x:c r="A1617" s="50"/>
      <x:c r="B1617" s="51" t="str">
        <x:v>04:00-08:00</x:v>
      </x:c>
      <x:c r="C1617" s="25" t="n">
        <x:v>1758.425840227159</x:v>
      </x:c>
      <x:c r="D1617" s="25" t="n">
        <x:v>4857.022828728759</x:v>
      </x:c>
      <x:c r="E1617" s="51" t="str">
        <x:v>24:00</x:v>
      </x:c>
      <x:c r="F1617" s="25" t="n">
        <x:v>1206.2411045517922</x:v>
      </x:c>
    </x:row>
    <x:row r="1618">
      <x:c r="A1618" s="50"/>
      <x:c r="B1618" s="51" t="str">
        <x:v>08:00-12:00</x:v>
      </x:c>
      <x:c r="C1618" s="25" t="n">
        <x:v>4769.565571033094</x:v>
      </x:c>
      <x:c r="D1618" s="25" t="n">
        <x:v>3554.1060666666667</x:v>
      </x:c>
      <x:c r="E1618" s="51"/>
      <x:c r="F1618" s="25"/>
    </x:row>
    <x:row r="1619">
      <x:c r="A1619" s="50"/>
      <x:c r="B1619" s="51" t="str">
        <x:v>12:00-16:00</x:v>
      </x:c>
      <x:c r="C1619" s="25" t="n">
        <x:v>4439.3013951676585</x:v>
      </x:c>
      <x:c r="D1619" s="25" t="n">
        <x:v>414.37381207591477</x:v>
      </x:c>
      <x:c r="E1619" s="51"/>
      <x:c r="F1619" s="25"/>
    </x:row>
    <x:row r="1620">
      <x:c r="A1620" s="50"/>
      <x:c r="B1620" s="51" t="str">
        <x:v>16:00-20:00</x:v>
      </x:c>
      <x:c r="C1620" s="25" t="n">
        <x:v>160.2486234115501</x:v>
      </x:c>
      <x:c r="D1620" s="25" t="n">
        <x:v>6676.571501536105</x:v>
      </x:c>
      <x:c r="E1620" s="51"/>
      <x:c r="F1620" s="25"/>
    </x:row>
    <x:row r="1621">
      <x:c r="A1621" s="50"/>
      <x:c r="B1621" s="51" t="str">
        <x:v>20:00-24:00</x:v>
      </x:c>
      <x:c r="C1621" s="25" t="n">
        <x:v>22.647638264633713</x:v>
      </x:c>
      <x:c r="D1621" s="25" t="n">
        <x:v>2035.8678610450854</x:v>
      </x:c>
      <x:c r="E1621" s="51"/>
      <x:c r="F1621" s="25"/>
    </x:row>
    <x:row r="1622">
      <x:c r="A1622" s="50" t="n">
        <x:v>45959</x:v>
      </x:c>
      <x:c r="B1622" s="51" t="str">
        <x:v>00:00-04:00</x:v>
      </x:c>
      <x:c r="C1622" s="25" t="n">
        <x:v>8402.816386646702</x:v>
      </x:c>
      <x:c r="D1622" s="25" t="n">
        <x:v>0</x:v>
      </x:c>
      <x:c r="E1622" s="51" t="str">
        <x:v>0:00</x:v>
      </x:c>
      <x:c r="F1622" s="25" t="n">
        <x:v>1206.2411045517922</x:v>
      </x:c>
    </x:row>
    <x:row r="1623">
      <x:c r="A1623" s="50"/>
      <x:c r="B1623" s="51" t="str">
        <x:v>04:00-08:00</x:v>
      </x:c>
      <x:c r="C1623" s="25" t="n">
        <x:v>1497.2478178515526</x:v>
      </x:c>
      <x:c r="D1623" s="25" t="n">
        <x:v>5476.702057915022</x:v>
      </x:c>
      <x:c r="E1623" s="51" t="str">
        <x:v>24:00</x:v>
      </x:c>
      <x:c r="F1623" s="25" t="n">
        <x:v>1200</x:v>
      </x:c>
    </x:row>
    <x:row r="1624">
      <x:c r="A1624" s="50"/>
      <x:c r="B1624" s="51" t="str">
        <x:v>08:00-12:00</x:v>
      </x:c>
      <x:c r="C1624" s="25" t="n">
        <x:v>5466.32386842703</x:v>
      </x:c>
      <x:c r="D1624" s="25" t="n">
        <x:v>3439.276557783077</x:v>
      </x:c>
      <x:c r="E1624" s="51"/>
      <x:c r="F1624" s="25"/>
    </x:row>
    <x:row r="1625">
      <x:c r="A1625" s="50"/>
      <x:c r="B1625" s="51" t="str">
        <x:v>12:00-16:00</x:v>
      </x:c>
      <x:c r="C1625" s="25" t="n">
        <x:v>5184.809408003429</x:v>
      </x:c>
      <x:c r="D1625" s="25" t="n">
        <x:v>672.4503804423306</x:v>
      </x:c>
      <x:c r="E1625" s="51"/>
      <x:c r="F1625" s="25"/>
    </x:row>
    <x:row r="1626">
      <x:c r="A1626" s="50"/>
      <x:c r="B1626" s="51" t="str">
        <x:v>16:00-20:00</x:v>
      </x:c>
      <x:c r="C1626" s="25" t="n">
        <x:v>53.63056800951722</x:v>
      </x:c>
      <x:c r="D1626" s="25" t="n">
        <x:v>6818.3560352563545</x:v>
      </x:c>
      <x:c r="E1626" s="51"/>
      <x:c r="F1626" s="25"/>
    </x:row>
    <x:row r="1627">
      <x:c r="A1627" s="50"/>
      <x:c r="B1627" s="51" t="str">
        <x:v>20:00-24:00</x:v>
      </x:c>
      <x:c r="C1627" s="25" t="n">
        <x:v>79.19830888800675</x:v>
      </x:c>
      <x:c r="D1627" s="25" t="n">
        <x:v>2214.7595222965047</x:v>
      </x:c>
      <x:c r="E1627" s="51"/>
      <x:c r="F1627" s="25"/>
    </x:row>
    <x:row r="1628">
      <x:c r="A1628" s="50" t="n">
        <x:v>45960</x:v>
      </x:c>
      <x:c r="B1628" s="51" t="str">
        <x:v>00:00-04:00</x:v>
      </x:c>
      <x:c r="C1628" s="25" t="n">
        <x:v>8352.933560214275</x:v>
      </x:c>
      <x:c r="D1628" s="25" t="n">
        <x:v>0</x:v>
      </x:c>
      <x:c r="E1628" s="51" t="str">
        <x:v>0:00</x:v>
      </x:c>
      <x:c r="F1628" s="25" t="n">
        <x:v>1200</x:v>
      </x:c>
    </x:row>
    <x:row r="1629">
      <x:c r="A1629" s="50"/>
      <x:c r="B1629" s="51" t="str">
        <x:v>04:00-08:00</x:v>
      </x:c>
      <x:c r="C1629" s="25" t="n">
        <x:v>1742.3796130681762</x:v>
      </x:c>
      <x:c r="D1629" s="25" t="n">
        <x:v>4718.109829193895</x:v>
      </x:c>
      <x:c r="E1629" s="51" t="str">
        <x:v>24:00</x:v>
      </x:c>
      <x:c r="F1629" s="25" t="n">
        <x:v>1199.9999999999995</x:v>
      </x:c>
    </x:row>
    <x:row r="1630">
      <x:c r="A1630" s="50"/>
      <x:c r="B1630" s="51" t="str">
        <x:v>08:00-12:00</x:v>
      </x:c>
      <x:c r="C1630" s="25" t="n">
        <x:v>5636.352144296941</x:v>
      </x:c>
      <x:c r="D1630" s="25" t="n">
        <x:v>3842.614799744577</x:v>
      </x:c>
      <x:c r="E1630" s="51"/>
      <x:c r="F1630" s="25"/>
    </x:row>
    <x:row r="1631">
      <x:c r="A1631" s="50"/>
      <x:c r="B1631" s="51" t="str">
        <x:v>12:00-16:00</x:v>
      </x:c>
      <x:c r="C1631" s="25" t="n">
        <x:v>4229.560680341945</x:v>
      </x:c>
      <x:c r="D1631" s="25" t="n">
        <x:v>463.52460071295064</x:v>
      </x:c>
      <x:c r="E1631" s="51"/>
      <x:c r="F1631" s="25"/>
    </x:row>
    <x:row r="1632">
      <x:c r="A1632" s="50"/>
      <x:c r="B1632" s="51" t="str">
        <x:v>16:00-20:00</x:v>
      </x:c>
      <x:c r="C1632" s="25" t="n">
        <x:v>0</x:v>
      </x:c>
      <x:c r="D1632" s="25" t="n">
        <x:v>6484.963996853085</x:v>
      </x:c>
      <x:c r="E1632" s="51"/>
      <x:c r="F1632" s="25"/>
    </x:row>
    <x:row r="1633">
      <x:c r="A1633" s="50"/>
      <x:c r="B1633" s="51" t="str">
        <x:v>20:00-24:00</x:v>
      </x:c>
      <x:c r="C1633" s="25" t="n">
        <x:v>0</x:v>
      </x:c>
      <x:c r="D1633" s="25" t="n">
        <x:v>2455.8901716246964</x:v>
      </x:c>
      <x:c r="E1633" s="51"/>
      <x:c r="F1633" s="25"/>
    </x:row>
    <x:row r="1634">
      <x:c r="A1634" s="50" t="n">
        <x:v>45961</x:v>
      </x:c>
      <x:c r="B1634" s="51" t="str">
        <x:v>00:00-04:00</x:v>
      </x:c>
      <x:c r="C1634" s="25" t="n">
        <x:v>5539.6060421921675</x:v>
      </x:c>
      <x:c r="D1634" s="25" t="n">
        <x:v>0.9012589938853238</x:v>
      </x:c>
      <x:c r="E1634" s="51" t="str">
        <x:v>0:00</x:v>
      </x:c>
      <x:c r="F1634" s="25" t="n">
        <x:v>1199.9999999999995</x:v>
      </x:c>
    </x:row>
    <x:row r="1635">
      <x:c r="A1635" s="50"/>
      <x:c r="B1635" s="51" t="str">
        <x:v>04:00-08:00</x:v>
      </x:c>
      <x:c r="C1635" s="25" t="n">
        <x:v>67.34254162865767</x:v>
      </x:c>
      <x:c r="D1635" s="25" t="n">
        <x:v>4846.296683941703</x:v>
      </x:c>
      <x:c r="E1635" s="51" t="str">
        <x:v>24:00</x:v>
      </x:c>
      <x:c r="F1635" s="25" t="n">
        <x:v>1200</x:v>
      </x:c>
    </x:row>
    <x:row r="1636">
      <x:c r="A1636" s="50"/>
      <x:c r="B1636" s="51" t="str">
        <x:v>08:00-12:00</x:v>
      </x:c>
      <x:c r="C1636" s="25" t="n">
        <x:v>4867.690479774905</x:v>
      </x:c>
      <x:c r="D1636" s="25" t="n">
        <x:v>46.7356166666666</x:v>
      </x:c>
      <x:c r="E1636" s="51"/>
      <x:c r="F1636" s="25"/>
    </x:row>
    <x:row r="1637">
      <x:c r="A1637" s="50"/>
      <x:c r="B1637" s="51" t="str">
        <x:v>12:00-16:00</x:v>
      </x:c>
      <x:c r="C1637" s="25" t="n">
        <x:v>5005.338320179482</x:v>
      </x:c>
      <x:c r="D1637" s="25" t="n">
        <x:v>65.70256058551159</x:v>
      </x:c>
      <x:c r="E1637" s="51"/>
      <x:c r="F1637" s="25"/>
    </x:row>
    <x:row r="1638">
      <x:c r="A1638" s="50"/>
      <x:c r="B1638" s="51" t="str">
        <x:v>16:00-20:00</x:v>
      </x:c>
      <x:c r="C1638" s="25" t="n">
        <x:v>14.366332231335946</x:v>
      </x:c>
      <x:c r="D1638" s="25" t="n">
        <x:v>7125.279276652296</x:v>
      </x:c>
      <x:c r="E1638" s="51"/>
      <x:c r="F1638" s="25"/>
    </x:row>
    <x:row r="1639">
      <x:c r="A1639" s="50"/>
      <x:c r="B1639" s="51" t="str">
        <x:v>20:00-24:00</x:v>
      </x:c>
      <x:c r="C1639" s="25" t="n">
        <x:v>0.09486248505973761</x:v>
      </x:c>
      <x:c r="D1639" s="25" t="n">
        <x:v>1860.0793238023841</x:v>
      </x:c>
      <x:c r="E1639" s="51"/>
      <x:c r="F1639" s="25"/>
    </x:row>
    <x:row r="1640">
      <x:c r="A1640" s="50" t="n">
        <x:v>45962</x:v>
      </x:c>
      <x:c r="B1640" s="51" t="str">
        <x:v>00:00-04:00</x:v>
      </x:c>
      <x:c r="C1640" s="25" t="n">
        <x:v>4538.251038483035</x:v>
      </x:c>
      <x:c r="D1640" s="25" t="n">
        <x:v>0</x:v>
      </x:c>
      <x:c r="E1640" s="51" t="str">
        <x:v>0:00</x:v>
      </x:c>
      <x:c r="F1640" s="25" t="n">
        <x:v>1200</x:v>
      </x:c>
    </x:row>
    <x:row r="1641">
      <x:c r="A1641" s="50"/>
      <x:c r="B1641" s="51" t="str">
        <x:v>04:00-08:00</x:v>
      </x:c>
      <x:c r="C1641" s="25" t="n">
        <x:v>143.82157342632124</x:v>
      </x:c>
      <x:c r="D1641" s="25" t="n">
        <x:v>4205.1150432319155</x:v>
      </x:c>
      <x:c r="E1641" s="51" t="str">
        <x:v>24:00</x:v>
      </x:c>
      <x:c r="F1641" s="25" t="n">
        <x:v>1200</x:v>
      </x:c>
    </x:row>
    <x:row r="1642">
      <x:c r="A1642" s="50"/>
      <x:c r="B1642" s="51" t="str">
        <x:v>08:00-12:00</x:v>
      </x:c>
      <x:c r="C1642" s="25" t="n">
        <x:v>5193.617525830465</x:v>
      </x:c>
      <x:c r="D1642" s="25" t="n">
        <x:v>8.750307486504422</x:v>
      </x:c>
      <x:c r="E1642" s="51"/>
      <x:c r="F1642" s="25"/>
    </x:row>
    <x:row r="1643">
      <x:c r="A1643" s="50"/>
      <x:c r="B1643" s="51" t="str">
        <x:v>12:00-16:00</x:v>
      </x:c>
      <x:c r="C1643" s="25" t="n">
        <x:v>4821.43517352042</x:v>
      </x:c>
      <x:c r="D1643" s="25" t="n">
        <x:v>37.03655035890438</x:v>
      </x:c>
      <x:c r="E1643" s="51"/>
      <x:c r="F1643" s="25"/>
    </x:row>
    <x:row r="1644">
      <x:c r="A1644" s="50"/>
      <x:c r="B1644" s="51" t="str">
        <x:v>16:00-20:00</x:v>
      </x:c>
      <x:c r="C1644" s="25" t="n">
        <x:v>48.965001613991205</x:v>
      </x:c>
      <x:c r="D1644" s="25" t="n">
        <x:v>6525.102760462085</x:v>
      </x:c>
      <x:c r="E1644" s="51"/>
      <x:c r="F1644" s="25"/>
    </x:row>
    <x:row r="1645">
      <x:c r="A1645" s="50"/>
      <x:c r="B1645" s="51" t="str">
        <x:v>20:00-24:00</x:v>
      </x:c>
      <x:c r="C1645" s="25" t="n">
        <x:v>0.04979657670962932</x:v>
      </x:c>
      <x:c r="D1645" s="25" t="n">
        <x:v>2495.521436966438</x:v>
      </x:c>
      <x:c r="E1645" s="51"/>
      <x:c r="F1645" s="25"/>
    </x:row>
    <x:row r="1646">
      <x:c r="A1646" s="50" t="n">
        <x:v>45963</x:v>
      </x:c>
      <x:c r="B1646" s="51" t="str">
        <x:v>00:00-04:00</x:v>
      </x:c>
      <x:c r="C1646" s="25" t="n">
        <x:v>8297.811394019653</x:v>
      </x:c>
      <x:c r="D1646" s="25" t="n">
        <x:v>0</x:v>
      </x:c>
      <x:c r="E1646" s="51" t="str">
        <x:v>0:00</x:v>
      </x:c>
      <x:c r="F1646" s="25" t="n">
        <x:v>1200</x:v>
      </x:c>
    </x:row>
    <x:row r="1647">
      <x:c r="A1647" s="50"/>
      <x:c r="B1647" s="51" t="str">
        <x:v>04:00-08:00</x:v>
      </x:c>
      <x:c r="C1647" s="25" t="n">
        <x:v>1484.4820984916723</x:v>
      </x:c>
      <x:c r="D1647" s="25" t="n">
        <x:v>5774.082486352223</x:v>
      </x:c>
      <x:c r="E1647" s="51" t="str">
        <x:v>24:00</x:v>
      </x:c>
      <x:c r="F1647" s="25" t="n">
        <x:v>1199.9999999999995</x:v>
      </x:c>
    </x:row>
    <x:row r="1648">
      <x:c r="A1648" s="50"/>
      <x:c r="B1648" s="51" t="str">
        <x:v>08:00-12:00</x:v>
      </x:c>
      <x:c r="C1648" s="25" t="n">
        <x:v>5500.9322648162</x:v>
      </x:c>
      <x:c r="D1648" s="25" t="n">
        <x:v>3029.9816569079735</x:v>
      </x:c>
      <x:c r="E1648" s="51"/>
      <x:c r="F1648" s="25"/>
    </x:row>
    <x:row r="1649">
      <x:c r="A1649" s="50"/>
      <x:c r="B1649" s="51" t="str">
        <x:v>12:00-16:00</x:v>
      </x:c>
      <x:c r="C1649" s="25" t="n">
        <x:v>5268.328755613127</x:v>
      </x:c>
      <x:c r="D1649" s="25" t="n">
        <x:v>768.1656214530799</x:v>
      </x:c>
      <x:c r="E1649" s="51"/>
      <x:c r="F1649" s="25"/>
    </x:row>
    <x:row r="1650">
      <x:c r="A1650" s="50"/>
      <x:c r="B1650" s="51" t="str">
        <x:v>16:00-20:00</x:v>
      </x:c>
      <x:c r="C1650" s="25" t="n">
        <x:v>114.78199916140383</x:v>
      </x:c>
      <x:c r="D1650" s="25" t="n">
        <x:v>7019.011495895579</x:v>
      </x:c>
      <x:c r="E1650" s="51"/>
      <x:c r="F1650" s="25"/>
    </x:row>
    <x:row r="1651">
      <x:c r="A1651" s="50"/>
      <x:c r="B1651" s="51" t="str">
        <x:v>20:00-24:00</x:v>
      </x:c>
      <x:c r="C1651" s="25" t="n">
        <x:v>4.010554819862076</x:v>
      </x:c>
      <x:c r="D1651" s="25" t="n">
        <x:v>2012.0710996208693</x:v>
      </x:c>
      <x:c r="E1651" s="51"/>
      <x:c r="F1651" s="25"/>
    </x:row>
    <x:row r="1652">
      <x:c r="A1652" s="50" t="n">
        <x:v>45964</x:v>
      </x:c>
      <x:c r="B1652" s="51" t="str">
        <x:v>00:00-04:00</x:v>
      </x:c>
      <x:c r="C1652" s="25" t="n">
        <x:v>8172.862581072715</x:v>
      </x:c>
      <x:c r="D1652" s="25" t="n">
        <x:v>0</x:v>
      </x:c>
      <x:c r="E1652" s="51" t="str">
        <x:v>0:00</x:v>
      </x:c>
      <x:c r="F1652" s="25" t="n">
        <x:v>1199.9999999999995</x:v>
      </x:c>
    </x:row>
    <x:row r="1653">
      <x:c r="A1653" s="50"/>
      <x:c r="B1653" s="51" t="str">
        <x:v>04:00-08:00</x:v>
      </x:c>
      <x:c r="C1653" s="25" t="n">
        <x:v>1946.4259314660985</x:v>
      </x:c>
      <x:c r="D1653" s="25" t="n">
        <x:v>5008.869875244836</x:v>
      </x:c>
      <x:c r="E1653" s="51" t="str">
        <x:v>24:00</x:v>
      </x:c>
      <x:c r="F1653" s="25" t="n">
        <x:v>1200</x:v>
      </x:c>
    </x:row>
    <x:row r="1654">
      <x:c r="A1654" s="50"/>
      <x:c r="B1654" s="51" t="str">
        <x:v>08:00-12:00</x:v>
      </x:c>
      <x:c r="C1654" s="25" t="n">
        <x:v>5176.131508592832</x:v>
      </x:c>
      <x:c r="D1654" s="25" t="n">
        <x:v>3963.882033333333</x:v>
      </x:c>
      <x:c r="E1654" s="51"/>
      <x:c r="F1654" s="25"/>
    </x:row>
    <x:row r="1655">
      <x:c r="A1655" s="50"/>
      <x:c r="B1655" s="51" t="str">
        <x:v>12:00-16:00</x:v>
      </x:c>
      <x:c r="C1655" s="25" t="n">
        <x:v>4976.517213064183</x:v>
      </x:c>
      <x:c r="D1655" s="25" t="n">
        <x:v>556.9114315005752</x:v>
      </x:c>
      <x:c r="E1655" s="51"/>
      <x:c r="F1655" s="25"/>
    </x:row>
    <x:row r="1656">
      <x:c r="A1656" s="50"/>
      <x:c r="B1656" s="51" t="str">
        <x:v>16:00-20:00</x:v>
      </x:c>
      <x:c r="C1656" s="25" t="n">
        <x:v>183.29129201560653</x:v>
      </x:c>
      <x:c r="D1656" s="25" t="n">
        <x:v>6724.138395782249</x:v>
      </x:c>
      <x:c r="E1656" s="51"/>
      <x:c r="F1656" s="25"/>
    </x:row>
    <x:row r="1657">
      <x:c r="A1657" s="50"/>
      <x:c r="B1657" s="51" t="str">
        <x:v>20:00-24:00</x:v>
      </x:c>
      <x:c r="C1657" s="25" t="n">
        <x:v>51.480895627584616</x:v>
      </x:c>
      <x:c r="D1657" s="25" t="n">
        <x:v>2202.236743794131</x:v>
      </x:c>
      <x:c r="E1657" s="51"/>
      <x:c r="F1657" s="25"/>
    </x:row>
    <x:row r="1658">
      <x:c r="A1658" s="50" t="n">
        <x:v>45965</x:v>
      </x:c>
      <x:c r="B1658" s="51" t="str">
        <x:v>00:00-04:00</x:v>
      </x:c>
      <x:c r="C1658" s="25" t="n">
        <x:v>8221.250708033798</x:v>
      </x:c>
      <x:c r="D1658" s="25" t="n">
        <x:v>0</x:v>
      </x:c>
      <x:c r="E1658" s="51" t="str">
        <x:v>0:00</x:v>
      </x:c>
      <x:c r="F1658" s="25" t="n">
        <x:v>1200</x:v>
      </x:c>
    </x:row>
    <x:row r="1659">
      <x:c r="A1659" s="50"/>
      <x:c r="B1659" s="51" t="str">
        <x:v>04:00-08:00</x:v>
      </x:c>
      <x:c r="C1659" s="25" t="n">
        <x:v>1490.2865701155126</x:v>
      </x:c>
      <x:c r="D1659" s="25" t="n">
        <x:v>5455.254807008063</x:v>
      </x:c>
      <x:c r="E1659" s="51" t="str">
        <x:v>24:00</x:v>
      </x:c>
      <x:c r="F1659" s="25" t="n">
        <x:v>1200</x:v>
      </x:c>
    </x:row>
    <x:row r="1660">
      <x:c r="A1660" s="50"/>
      <x:c r="B1660" s="51" t="str">
        <x:v>08:00-12:00</x:v>
      </x:c>
      <x:c r="C1660" s="25" t="n">
        <x:v>5672.844329076323</x:v>
      </x:c>
      <x:c r="D1660" s="25" t="n">
        <x:v>3285.128743326316</x:v>
      </x:c>
      <x:c r="E1660" s="51"/>
      <x:c r="F1660" s="25"/>
    </x:row>
    <x:row r="1661">
      <x:c r="A1661" s="50"/>
      <x:c r="B1661" s="51" t="str">
        <x:v>12:00-16:00</x:v>
      </x:c>
      <x:c r="C1661" s="25" t="n">
        <x:v>4607.787932505586</x:v>
      </x:c>
      <x:c r="D1661" s="25" t="n">
        <x:v>432.67040908786964</x:v>
      </x:c>
      <x:c r="E1661" s="51"/>
      <x:c r="F1661" s="25"/>
    </x:row>
    <x:row r="1662">
      <x:c r="A1662" s="50"/>
      <x:c r="B1662" s="51" t="str">
        <x:v>16:00-20:00</x:v>
      </x:c>
      <x:c r="C1662" s="25" t="n">
        <x:v>67.08275565311456</x:v>
      </x:c>
      <x:c r="D1662" s="25" t="n">
        <x:v>6811.036282183249</x:v>
      </x:c>
      <x:c r="E1662" s="51"/>
      <x:c r="F1662" s="25"/>
    </x:row>
    <x:row r="1663">
      <x:c r="A1663" s="50"/>
      <x:c r="B1663" s="51" t="str">
        <x:v>20:00-24:00</x:v>
      </x:c>
      <x:c r="C1663" s="25" t="n">
        <x:v>43.09712099931647</x:v>
      </x:c>
      <x:c r="D1663" s="25" t="n">
        <x:v>2108.024233139786</x:v>
      </x:c>
      <x:c r="E1663" s="51"/>
      <x:c r="F1663" s="25"/>
    </x:row>
    <x:row r="1664">
      <x:c r="A1664" s="50" t="n">
        <x:v>45966</x:v>
      </x:c>
      <x:c r="B1664" s="51" t="str">
        <x:v>00:00-04:00</x:v>
      </x:c>
      <x:c r="C1664" s="25" t="n">
        <x:v>8206.820687239599</x:v>
      </x:c>
      <x:c r="D1664" s="25" t="n">
        <x:v>0</x:v>
      </x:c>
      <x:c r="E1664" s="51" t="str">
        <x:v>0:00</x:v>
      </x:c>
      <x:c r="F1664" s="25" t="n">
        <x:v>1200</x:v>
      </x:c>
    </x:row>
    <x:row r="1665">
      <x:c r="A1665" s="50"/>
      <x:c r="B1665" s="51" t="str">
        <x:v>04:00-08:00</x:v>
      </x:c>
      <x:c r="C1665" s="25" t="n">
        <x:v>1584.3949678362515</x:v>
      </x:c>
      <x:c r="D1665" s="25" t="n">
        <x:v>5357.54360342052</x:v>
      </x:c>
      <x:c r="E1665" s="51" t="str">
        <x:v>24:00</x:v>
      </x:c>
      <x:c r="F1665" s="25" t="n">
        <x:v>1217.6489220080146</x:v>
      </x:c>
    </x:row>
    <x:row r="1666">
      <x:c r="A1666" s="50"/>
      <x:c r="B1666" s="51" t="str">
        <x:v>08:00-12:00</x:v>
      </x:c>
      <x:c r="C1666" s="25" t="n">
        <x:v>4872.49357976358</x:v>
      </x:c>
      <x:c r="D1666" s="25" t="n">
        <x:v>3452.447147871364</x:v>
      </x:c>
      <x:c r="E1666" s="51"/>
      <x:c r="F1666" s="25"/>
    </x:row>
    <x:row r="1667">
      <x:c r="A1667" s="50"/>
      <x:c r="B1667" s="51" t="str">
        <x:v>12:00-16:00</x:v>
      </x:c>
      <x:c r="C1667" s="25" t="n">
        <x:v>5385.713096043408</x:v>
      </x:c>
      <x:c r="D1667" s="25" t="n">
        <x:v>576.6856383287491</x:v>
      </x:c>
      <x:c r="E1667" s="51"/>
      <x:c r="F1667" s="25"/>
    </x:row>
    <x:row r="1668">
      <x:c r="A1668" s="50"/>
      <x:c r="B1668" s="51" t="str">
        <x:v>16:00-20:00</x:v>
      </x:c>
      <x:c r="C1668" s="25" t="n">
        <x:v>199.26394056695392</x:v>
      </x:c>
      <x:c r="D1668" s="25" t="n">
        <x:v>6680.773448636352</x:v>
      </x:c>
      <x:c r="E1668" s="51"/>
      <x:c r="F1668" s="25"/>
    </x:row>
    <x:row r="1669">
      <x:c r="A1669" s="50"/>
      <x:c r="B1669" s="51" t="str">
        <x:v>20:00-24:00</x:v>
      </x:c>
      <x:c r="C1669" s="25" t="n">
        <x:v>32.290120273184385</x:v>
      </x:c>
      <x:c r="D1669" s="25" t="n">
        <x:v>2168.6856767560935</x:v>
      </x:c>
      <x:c r="E1669" s="51"/>
      <x:c r="F1669" s="25"/>
    </x:row>
    <x:row r="1670">
      <x:c r="A1670" s="50" t="n">
        <x:v>45967</x:v>
      </x:c>
      <x:c r="B1670" s="51" t="str">
        <x:v>00:00-04:00</x:v>
      </x:c>
      <x:c r="C1670" s="25" t="n">
        <x:v>8397.956770345732</x:v>
      </x:c>
      <x:c r="D1670" s="25" t="n">
        <x:v>0</x:v>
      </x:c>
      <x:c r="E1670" s="51" t="str">
        <x:v>0:00</x:v>
      </x:c>
      <x:c r="F1670" s="25" t="n">
        <x:v>1217.6489220080146</x:v>
      </x:c>
    </x:row>
    <x:row r="1671">
      <x:c r="A1671" s="50"/>
      <x:c r="B1671" s="51" t="str">
        <x:v>04:00-08:00</x:v>
      </x:c>
      <x:c r="C1671" s="25" t="n">
        <x:v>1295.515249015485</x:v>
      </x:c>
      <x:c r="D1671" s="25" t="n">
        <x:v>5337.024726517644</x:v>
      </x:c>
      <x:c r="E1671" s="51" t="str">
        <x:v>24:00</x:v>
      </x:c>
      <x:c r="F1671" s="25" t="n">
        <x:v>1200.0000000000002</x:v>
      </x:c>
    </x:row>
    <x:row r="1672">
      <x:c r="A1672" s="50"/>
      <x:c r="B1672" s="51" t="str">
        <x:v>08:00-12:00</x:v>
      </x:c>
      <x:c r="C1672" s="25" t="n">
        <x:v>4551.553118633677</x:v>
      </x:c>
      <x:c r="D1672" s="25" t="n">
        <x:v>3403.843328445054</x:v>
      </x:c>
      <x:c r="E1672" s="51"/>
      <x:c r="F1672" s="25"/>
    </x:row>
    <x:row r="1673">
      <x:c r="A1673" s="50"/>
      <x:c r="B1673" s="51" t="str">
        <x:v>12:00-16:00</x:v>
      </x:c>
      <x:c r="C1673" s="25" t="n">
        <x:v>5662.181471985503</x:v>
      </x:c>
      <x:c r="D1673" s="25" t="n">
        <x:v>300.4077833333332</x:v>
      </x:c>
      <x:c r="E1673" s="51"/>
      <x:c r="F1673" s="25"/>
    </x:row>
    <x:row r="1674">
      <x:c r="A1674" s="50"/>
      <x:c r="B1674" s="51" t="str">
        <x:v>16:00-20:00</x:v>
      </x:c>
      <x:c r="C1674" s="25" t="n">
        <x:v>45.15419314627343</x:v>
      </x:c>
      <x:c r="D1674" s="25" t="n">
        <x:v>6733.16335472484</x:v>
      </x:c>
      <x:c r="E1674" s="51"/>
      <x:c r="F1674" s="25"/>
    </x:row>
    <x:row r="1675">
      <x:c r="A1675" s="50"/>
      <x:c r="B1675" s="51" t="str">
        <x:v>20:00-24:00</x:v>
      </x:c>
      <x:c r="C1675" s="25" t="n">
        <x:v>52.96002934973761</x:v>
      </x:c>
      <x:c r="D1675" s="25" t="n">
        <x:v>2247.0927937455</x:v>
      </x:c>
      <x:c r="E1675" s="51"/>
      <x:c r="F1675" s="25"/>
    </x:row>
    <x:row r="1676">
      <x:c r="A1676" s="50" t="n">
        <x:v>45968</x:v>
      </x:c>
      <x:c r="B1676" s="51" t="str">
        <x:v>00:00-04:00</x:v>
      </x:c>
      <x:c r="C1676" s="25" t="n">
        <x:v>5203.710017286111</x:v>
      </x:c>
      <x:c r="D1676" s="25" t="n">
        <x:v>0</x:v>
      </x:c>
      <x:c r="E1676" s="51" t="str">
        <x:v>0:00</x:v>
      </x:c>
      <x:c r="F1676" s="25" t="n">
        <x:v>1200.0000000000002</x:v>
      </x:c>
    </x:row>
    <x:row r="1677">
      <x:c r="A1677" s="50"/>
      <x:c r="B1677" s="51" t="str">
        <x:v>04:00-08:00</x:v>
      </x:c>
      <x:c r="C1677" s="25" t="n">
        <x:v>158.52575738762064</x:v>
      </x:c>
      <x:c r="D1677" s="25" t="n">
        <x:v>4741.945266576012</x:v>
      </x:c>
      <x:c r="E1677" s="51" t="str">
        <x:v>24:00</x:v>
      </x:c>
      <x:c r="F1677" s="25" t="n">
        <x:v>1200</x:v>
      </x:c>
    </x:row>
    <x:row r="1678">
      <x:c r="A1678" s="50"/>
      <x:c r="B1678" s="51" t="str">
        <x:v>08:00-12:00</x:v>
      </x:c>
      <x:c r="C1678" s="25" t="n">
        <x:v>4675.77742522171</x:v>
      </x:c>
      <x:c r="D1678" s="25" t="n">
        <x:v>104.20193063034597</x:v>
      </x:c>
      <x:c r="E1678" s="51"/>
      <x:c r="F1678" s="25"/>
    </x:row>
    <x:row r="1679">
      <x:c r="A1679" s="50"/>
      <x:c r="B1679" s="51" t="str">
        <x:v>12:00-16:00</x:v>
      </x:c>
      <x:c r="C1679" s="25" t="n">
        <x:v>5387.8524974046795</x:v>
      </x:c>
      <x:c r="D1679" s="25" t="n">
        <x:v>24.357815562477384</x:v>
      </x:c>
      <x:c r="E1679" s="51"/>
      <x:c r="F1679" s="25"/>
    </x:row>
    <x:row r="1680">
      <x:c r="A1680" s="50"/>
      <x:c r="B1680" s="51" t="str">
        <x:v>16:00-20:00</x:v>
      </x:c>
      <x:c r="C1680" s="25" t="n">
        <x:v>99.43631016145338</x:v>
      </x:c>
      <x:c r="D1680" s="25" t="n">
        <x:v>6637.386962613559</x:v>
      </x:c>
      <x:c r="E1680" s="51"/>
      <x:c r="F1680" s="25"/>
    </x:row>
    <x:row r="1681">
      <x:c r="A1681" s="50"/>
      <x:c r="B1681" s="51" t="str">
        <x:v>20:00-24:00</x:v>
      </x:c>
      <x:c r="C1681" s="25" t="n">
        <x:v>33.72053393805966</x:v>
      </x:c>
      <x:c r="D1681" s="25" t="n">
        <x:v>2495.2283118772766</x:v>
      </x:c>
      <x:c r="E1681" s="51"/>
      <x:c r="F1681" s="25"/>
    </x:row>
    <x:row r="1682">
      <x:c r="A1682" s="50" t="n">
        <x:v>45969</x:v>
      </x:c>
      <x:c r="B1682" s="51" t="str">
        <x:v>00:00-04:00</x:v>
      </x:c>
      <x:c r="C1682" s="25" t="n">
        <x:v>5634.779811971868</x:v>
      </x:c>
      <x:c r="D1682" s="25" t="n">
        <x:v>33.701603254722556</x:v>
      </x:c>
      <x:c r="E1682" s="51" t="str">
        <x:v>0:00</x:v>
      </x:c>
      <x:c r="F1682" s="25" t="n">
        <x:v>1200</x:v>
      </x:c>
    </x:row>
    <x:row r="1683">
      <x:c r="A1683" s="50"/>
      <x:c r="B1683" s="51" t="str">
        <x:v>04:00-08:00</x:v>
      </x:c>
      <x:c r="C1683" s="25" t="n">
        <x:v>34.40705547872933</x:v>
      </x:c>
      <x:c r="D1683" s="25" t="n">
        <x:v>4952.334832360268</x:v>
      </x:c>
      <x:c r="E1683" s="51" t="str">
        <x:v>24:00</x:v>
      </x:c>
      <x:c r="F1683" s="25" t="n">
        <x:v>1200</x:v>
      </x:c>
    </x:row>
    <x:row r="1684">
      <x:c r="A1684" s="50"/>
      <x:c r="B1684" s="51" t="str">
        <x:v>08:00-12:00</x:v>
      </x:c>
      <x:c r="C1684" s="25" t="n">
        <x:v>4731.140303435617</x:v>
      </x:c>
      <x:c r="D1684" s="25" t="n">
        <x:v>65.36373729935417</x:v>
      </x:c>
      <x:c r="E1684" s="51"/>
      <x:c r="F1684" s="25"/>
    </x:row>
    <x:row r="1685">
      <x:c r="A1685" s="50"/>
      <x:c r="B1685" s="51" t="str">
        <x:v>12:00-16:00</x:v>
      </x:c>
      <x:c r="C1685" s="25" t="n">
        <x:v>5122.694894914162</x:v>
      </x:c>
      <x:c r="D1685" s="25" t="n">
        <x:v>114.35638585782874</x:v>
      </x:c>
      <x:c r="E1685" s="51"/>
      <x:c r="F1685" s="25"/>
    </x:row>
    <x:row r="1686">
      <x:c r="A1686" s="50"/>
      <x:c r="B1686" s="51" t="str">
        <x:v>16:00-20:00</x:v>
      </x:c>
      <x:c r="C1686" s="25" t="n">
        <x:v>10.235382015059486</x:v>
      </x:c>
      <x:c r="D1686" s="25" t="n">
        <x:v>6687.678099843667</x:v>
      </x:c>
      <x:c r="E1686" s="51"/>
      <x:c r="F1686" s="25"/>
    </x:row>
    <x:row r="1687">
      <x:c r="A1687" s="50"/>
      <x:c r="B1687" s="51" t="str">
        <x:v>20:00-24:00</x:v>
      </x:c>
      <x:c r="C1687" s="25" t="n">
        <x:v>2.466142815005553</x:v>
      </x:c>
      <x:c r="D1687" s="25" t="n">
        <x:v>2128.716572951563</x:v>
      </x:c>
      <x:c r="E1687" s="51"/>
      <x:c r="F1687" s="25"/>
    </x:row>
    <x:row r="1688">
      <x:c r="A1688" s="50" t="n">
        <x:v>45970</x:v>
      </x:c>
      <x:c r="B1688" s="51" t="str">
        <x:v>00:00-04:00</x:v>
      </x:c>
      <x:c r="C1688" s="25" t="n">
        <x:v>8402.104657780514</x:v>
      </x:c>
      <x:c r="D1688" s="25" t="n">
        <x:v>0</x:v>
      </x:c>
      <x:c r="E1688" s="51" t="str">
        <x:v>0:00</x:v>
      </x:c>
      <x:c r="F1688" s="25" t="n">
        <x:v>1200</x:v>
      </x:c>
    </x:row>
    <x:row r="1689">
      <x:c r="A1689" s="50"/>
      <x:c r="B1689" s="51" t="str">
        <x:v>04:00-08:00</x:v>
      </x:c>
      <x:c r="C1689" s="25" t="n">
        <x:v>1662.1678795667895</x:v>
      </x:c>
      <x:c r="D1689" s="25" t="n">
        <x:v>5560.996439464591</x:v>
      </x:c>
      <x:c r="E1689" s="51" t="str">
        <x:v>24:00</x:v>
      </x:c>
      <x:c r="F1689" s="25" t="n">
        <x:v>1199.9999999999993</x:v>
      </x:c>
    </x:row>
    <x:row r="1690">
      <x:c r="A1690" s="50"/>
      <x:c r="B1690" s="51" t="str">
        <x:v>08:00-12:00</x:v>
      </x:c>
      <x:c r="C1690" s="25" t="n">
        <x:v>5328.631280233819</x:v>
      </x:c>
      <x:c r="D1690" s="25" t="n">
        <x:v>3496.848844147982</x:v>
      </x:c>
      <x:c r="E1690" s="51"/>
      <x:c r="F1690" s="25"/>
    </x:row>
    <x:row r="1691">
      <x:c r="A1691" s="50"/>
      <x:c r="B1691" s="51" t="str">
        <x:v>12:00-16:00</x:v>
      </x:c>
      <x:c r="C1691" s="25" t="n">
        <x:v>5600.677464206083</x:v>
      </x:c>
      <x:c r="D1691" s="25" t="n">
        <x:v>1088.1727232372461</x:v>
      </x:c>
      <x:c r="E1691" s="51"/>
      <x:c r="F1691" s="25"/>
    </x:row>
    <x:row r="1692">
      <x:c r="A1692" s="50"/>
      <x:c r="B1692" s="51" t="str">
        <x:v>16:00-20:00</x:v>
      </x:c>
      <x:c r="C1692" s="25" t="n">
        <x:v>1.1965576707201835</x:v>
      </x:c>
      <x:c r="D1692" s="25" t="n">
        <x:v>6643.072264410199</x:v>
      </x:c>
      <x:c r="E1692" s="51"/>
      <x:c r="F1692" s="25"/>
    </x:row>
    <x:row r="1693">
      <x:c r="A1693" s="50"/>
      <x:c r="B1693" s="51" t="str">
        <x:v>20:00-24:00</x:v>
      </x:c>
      <x:c r="C1693" s="25" t="n">
        <x:v>3.0529408086033025</x:v>
      </x:c>
      <x:c r="D1693" s="25" t="n">
        <x:v>2108.9574309798604</x:v>
      </x:c>
      <x:c r="E1693" s="51"/>
      <x:c r="F1693" s="25"/>
    </x:row>
    <x:row r="1694">
      <x:c r="A1694" s="50" t="n">
        <x:v>45971</x:v>
      </x:c>
      <x:c r="B1694" s="51" t="str">
        <x:v>00:00-04:00</x:v>
      </x:c>
      <x:c r="C1694" s="25" t="n">
        <x:v>8377.757185970899</x:v>
      </x:c>
      <x:c r="D1694" s="25" t="n">
        <x:v>0</x:v>
      </x:c>
      <x:c r="E1694" s="51" t="str">
        <x:v>0:00</x:v>
      </x:c>
      <x:c r="F1694" s="25" t="n">
        <x:v>1199.9999999999993</x:v>
      </x:c>
    </x:row>
    <x:row r="1695">
      <x:c r="A1695" s="50"/>
      <x:c r="B1695" s="51" t="str">
        <x:v>04:00-08:00</x:v>
      </x:c>
      <x:c r="C1695" s="25" t="n">
        <x:v>1627.051139909925</x:v>
      </x:c>
      <x:c r="D1695" s="25" t="n">
        <x:v>5137.280487442438</x:v>
      </x:c>
      <x:c r="E1695" s="51" t="str">
        <x:v>24:00</x:v>
      </x:c>
      <x:c r="F1695" s="25" t="n">
        <x:v>1205.1797297158269</x:v>
      </x:c>
    </x:row>
    <x:row r="1696">
      <x:c r="A1696" s="50"/>
      <x:c r="B1696" s="51" t="str">
        <x:v>08:00-12:00</x:v>
      </x:c>
      <x:c r="C1696" s="25" t="n">
        <x:v>4676.96275729427</x:v>
      </x:c>
      <x:c r="D1696" s="25" t="n">
        <x:v>3867.0470058503006</x:v>
      </x:c>
      <x:c r="E1696" s="51"/>
      <x:c r="F1696" s="25"/>
    </x:row>
    <x:row r="1697">
      <x:c r="A1697" s="50"/>
      <x:c r="B1697" s="51" t="str">
        <x:v>12:00-16:00</x:v>
      </x:c>
      <x:c r="C1697" s="25" t="n">
        <x:v>6088.521144253015</x:v>
      </x:c>
      <x:c r="D1697" s="25" t="n">
        <x:v>890.5040224629744</x:v>
      </x:c>
      <x:c r="E1697" s="51"/>
      <x:c r="F1697" s="25"/>
    </x:row>
    <x:row r="1698">
      <x:c r="A1698" s="50"/>
      <x:c r="B1698" s="51" t="str">
        <x:v>16:00-20:00</x:v>
      </x:c>
      <x:c r="C1698" s="25" t="n">
        <x:v>60.85302276525623</x:v>
      </x:c>
      <x:c r="D1698" s="25" t="n">
        <x:v>6725.032335374804</x:v>
      </x:c>
      <x:c r="E1698" s="51"/>
      <x:c r="F1698" s="25"/>
    </x:row>
    <x:row r="1699">
      <x:c r="A1699" s="50"/>
      <x:c r="B1699" s="51" t="str">
        <x:v>20:00-24:00</x:v>
      </x:c>
      <x:c r="C1699" s="25" t="n">
        <x:v>116.50803370898366</x:v>
      </x:c>
      <x:c r="D1699" s="25" t="n">
        <x:v>2228.1101813117757</x:v>
      </x:c>
      <x:c r="E1699" s="51"/>
      <x:c r="F1699" s="25"/>
    </x:row>
    <x:row r="1700">
      <x:c r="A1700" s="50" t="n">
        <x:v>45972</x:v>
      </x:c>
      <x:c r="B1700" s="51" t="str">
        <x:v>00:00-04:00</x:v>
      </x:c>
      <x:c r="C1700" s="25" t="n">
        <x:v>8183.893123101841</x:v>
      </x:c>
      <x:c r="D1700" s="25" t="n">
        <x:v>0</x:v>
      </x:c>
      <x:c r="E1700" s="51" t="str">
        <x:v>0:00</x:v>
      </x:c>
      <x:c r="F1700" s="25" t="n">
        <x:v>1205.1797297158269</x:v>
      </x:c>
    </x:row>
    <x:row r="1701">
      <x:c r="A1701" s="50"/>
      <x:c r="B1701" s="51" t="str">
        <x:v>04:00-08:00</x:v>
      </x:c>
      <x:c r="C1701" s="25" t="n">
        <x:v>1578.0163935623887</x:v>
      </x:c>
      <x:c r="D1701" s="25" t="n">
        <x:v>4903.808123101138</x:v>
      </x:c>
      <x:c r="E1701" s="51" t="str">
        <x:v>24:00</x:v>
      </x:c>
      <x:c r="F1701" s="25" t="n">
        <x:v>1200.0428630777608</x:v>
      </x:c>
    </x:row>
    <x:row r="1702">
      <x:c r="A1702" s="50"/>
      <x:c r="B1702" s="51" t="str">
        <x:v>08:00-12:00</x:v>
      </x:c>
      <x:c r="C1702" s="25" t="n">
        <x:v>5140.5553930935885</x:v>
      </x:c>
      <x:c r="D1702" s="25" t="n">
        <x:v>3886.8243649664896</x:v>
      </x:c>
      <x:c r="E1702" s="51"/>
      <x:c r="F1702" s="25"/>
    </x:row>
    <x:row r="1703">
      <x:c r="A1703" s="50"/>
      <x:c r="B1703" s="51" t="str">
        <x:v>12:00-16:00</x:v>
      </x:c>
      <x:c r="C1703" s="25" t="n">
        <x:v>5201.254074952196</x:v>
      </x:c>
      <x:c r="D1703" s="25" t="n">
        <x:v>634.083733520536</x:v>
      </x:c>
      <x:c r="E1703" s="51"/>
      <x:c r="F1703" s="25"/>
    </x:row>
    <x:row r="1704">
      <x:c r="A1704" s="50"/>
      <x:c r="B1704" s="51" t="str">
        <x:v>16:00-20:00</x:v>
      </x:c>
      <x:c r="C1704" s="25" t="n">
        <x:v>131.0834171041952</x:v>
      </x:c>
      <x:c r="D1704" s="25" t="n">
        <x:v>6599.235556034575</x:v>
      </x:c>
      <x:c r="E1704" s="51"/>
      <x:c r="F1704" s="25"/>
    </x:row>
    <x:row r="1705">
      <x:c r="A1705" s="50"/>
      <x:c r="B1705" s="51" t="str">
        <x:v>20:00-24:00</x:v>
      </x:c>
      <x:c r="C1705" s="25" t="n">
        <x:v>75.39565615236366</x:v>
      </x:c>
      <x:c r="D1705" s="25" t="n">
        <x:v>2260.099734131025</x:v>
      </x:c>
      <x:c r="E1705" s="51"/>
      <x:c r="F1705" s="25"/>
    </x:row>
    <x:row r="1706">
      <x:c r="A1706" s="50" t="n">
        <x:v>45973</x:v>
      </x:c>
      <x:c r="B1706" s="51" t="str">
        <x:v>00:00-04:00</x:v>
      </x:c>
      <x:c r="C1706" s="25" t="n">
        <x:v>8375.330855378732</x:v>
      </x:c>
      <x:c r="D1706" s="25" t="n">
        <x:v>0</x:v>
      </x:c>
      <x:c r="E1706" s="51" t="str">
        <x:v>0:00</x:v>
      </x:c>
      <x:c r="F1706" s="25" t="n">
        <x:v>1200.0428630777608</x:v>
      </x:c>
    </x:row>
    <x:row r="1707">
      <x:c r="A1707" s="50"/>
      <x:c r="B1707" s="51" t="str">
        <x:v>04:00-08:00</x:v>
      </x:c>
      <x:c r="C1707" s="25" t="n">
        <x:v>1489.738926600754</x:v>
      </x:c>
      <x:c r="D1707" s="25" t="n">
        <x:v>4162.491517466253</x:v>
      </x:c>
      <x:c r="E1707" s="51" t="str">
        <x:v>24:00</x:v>
      </x:c>
      <x:c r="F1707" s="25" t="n">
        <x:v>1200</x:v>
      </x:c>
    </x:row>
    <x:row r="1708">
      <x:c r="A1708" s="50"/>
      <x:c r="B1708" s="51" t="str">
        <x:v>08:00-12:00</x:v>
      </x:c>
      <x:c r="C1708" s="25" t="n">
        <x:v>5291.408027832735</x:v>
      </x:c>
      <x:c r="D1708" s="25" t="n">
        <x:v>4716.111949801259</x:v>
      </x:c>
      <x:c r="E1708" s="51"/>
      <x:c r="F1708" s="25"/>
    </x:row>
    <x:row r="1709">
      <x:c r="A1709" s="50"/>
      <x:c r="B1709" s="51" t="str">
        <x:v>12:00-16:00</x:v>
      </x:c>
      <x:c r="C1709" s="25" t="n">
        <x:v>5666.604190286154</x:v>
      </x:c>
      <x:c r="D1709" s="25" t="n">
        <x:v>914.7080500000002</x:v>
      </x:c>
      <x:c r="E1709" s="51"/>
      <x:c r="F1709" s="25"/>
    </x:row>
    <x:row r="1710">
      <x:c r="A1710" s="50"/>
      <x:c r="B1710" s="51" t="str">
        <x:v>16:00-20:00</x:v>
      </x:c>
      <x:c r="C1710" s="25" t="n">
        <x:v>38.1034526490359</x:v>
      </x:c>
      <x:c r="D1710" s="25" t="n">
        <x:v>6889.693154576598</x:v>
      </x:c>
      <x:c r="E1710" s="51"/>
      <x:c r="F1710" s="25"/>
    </x:row>
    <x:row r="1711">
      <x:c r="A1711" s="50"/>
      <x:c r="B1711" s="51" t="str">
        <x:v>20:00-24:00</x:v>
      </x:c>
      <x:c r="C1711" s="25" t="n">
        <x:v>31.451195970054812</x:v>
      </x:c>
      <x:c r="D1711" s="25" t="n">
        <x:v>2120.4089754875868</x:v>
      </x:c>
      <x:c r="E1711" s="51"/>
      <x:c r="F1711" s="25"/>
    </x:row>
    <x:row r="1712">
      <x:c r="A1712" s="50" t="n">
        <x:v>45974</x:v>
      </x:c>
      <x:c r="B1712" s="51" t="str">
        <x:v>00:00-04:00</x:v>
      </x:c>
      <x:c r="C1712" s="25" t="n">
        <x:v>8231.760222963645</x:v>
      </x:c>
      <x:c r="D1712" s="25" t="n">
        <x:v>0</x:v>
      </x:c>
      <x:c r="E1712" s="51" t="str">
        <x:v>0:00</x:v>
      </x:c>
      <x:c r="F1712" s="25" t="n">
        <x:v>1200</x:v>
      </x:c>
    </x:row>
    <x:row r="1713">
      <x:c r="A1713" s="50"/>
      <x:c r="B1713" s="51" t="str">
        <x:v>04:00-08:00</x:v>
      </x:c>
      <x:c r="C1713" s="25" t="n">
        <x:v>1542.8662623981957</x:v>
      </x:c>
      <x:c r="D1713" s="25" t="n">
        <x:v>4036.882874691596</x:v>
      </x:c>
      <x:c r="E1713" s="51" t="str">
        <x:v>24:00</x:v>
      </x:c>
      <x:c r="F1713" s="25" t="n">
        <x:v>1200.0000000000005</x:v>
      </x:c>
    </x:row>
    <x:row r="1714">
      <x:c r="A1714" s="50"/>
      <x:c r="B1714" s="51" t="str">
        <x:v>08:00-12:00</x:v>
      </x:c>
      <x:c r="C1714" s="25" t="n">
        <x:v>5298.259471072187</x:v>
      </x:c>
      <x:c r="D1714" s="25" t="n">
        <x:v>4423.380221844305</x:v>
      </x:c>
      <x:c r="E1714" s="51"/>
      <x:c r="F1714" s="25"/>
    </x:row>
    <x:row r="1715">
      <x:c r="A1715" s="50"/>
      <x:c r="B1715" s="51" t="str">
        <x:v>12:00-16:00</x:v>
      </x:c>
      <x:c r="C1715" s="25" t="n">
        <x:v>5849.27147177898</x:v>
      </x:c>
      <x:c r="D1715" s="25" t="n">
        <x:v>1320.1652</x:v>
      </x:c>
      <x:c r="E1715" s="51"/>
      <x:c r="F1715" s="25"/>
    </x:row>
    <x:row r="1716">
      <x:c r="A1716" s="50"/>
      <x:c r="B1716" s="51" t="str">
        <x:v>16:00-20:00</x:v>
      </x:c>
      <x:c r="C1716" s="25" t="n">
        <x:v>20.588411135857836</x:v>
      </x:c>
      <x:c r="D1716" s="25" t="n">
        <x:v>6957.059859269</x:v>
      </x:c>
      <x:c r="E1716" s="51"/>
      <x:c r="F1716" s="25"/>
    </x:row>
    <x:row r="1717">
      <x:c r="A1717" s="50"/>
      <x:c r="B1717" s="51" t="str">
        <x:v>20:00-24:00</x:v>
      </x:c>
      <x:c r="C1717" s="25" t="n">
        <x:v>40.975866965984444</x:v>
      </x:c>
      <x:c r="D1717" s="25" t="n">
        <x:v>2147.861379878466</x:v>
      </x:c>
      <x:c r="E1717" s="51"/>
      <x:c r="F1717" s="25"/>
    </x:row>
    <x:row r="1718">
      <x:c r="A1718" s="50" t="n">
        <x:v>45975</x:v>
      </x:c>
      <x:c r="B1718" s="51" t="str">
        <x:v>00:00-04:00</x:v>
      </x:c>
      <x:c r="C1718" s="25" t="n">
        <x:v>5745.763506374986</x:v>
      </x:c>
      <x:c r="D1718" s="25" t="n">
        <x:v>0</x:v>
      </x:c>
      <x:c r="E1718" s="51" t="str">
        <x:v>0:00</x:v>
      </x:c>
      <x:c r="F1718" s="25" t="n">
        <x:v>1200.0000000000005</x:v>
      </x:c>
    </x:row>
    <x:row r="1719">
      <x:c r="A1719" s="50"/>
      <x:c r="B1719" s="51" t="str">
        <x:v>04:00-08:00</x:v>
      </x:c>
      <x:c r="C1719" s="25" t="n">
        <x:v>95.91150286224416</x:v>
      </x:c>
      <x:c r="D1719" s="25" t="n">
        <x:v>5080.760016848741</x:v>
      </x:c>
      <x:c r="E1719" s="51" t="str">
        <x:v>24:00</x:v>
      </x:c>
      <x:c r="F1719" s="25" t="n">
        <x:v>1200.0244104434764</x:v>
      </x:c>
    </x:row>
    <x:row r="1720">
      <x:c r="A1720" s="50"/>
      <x:c r="B1720" s="51" t="str">
        <x:v>08:00-12:00</x:v>
      </x:c>
      <x:c r="C1720" s="25" t="n">
        <x:v>4865.375188771954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4687.974775297213</x:v>
      </x:c>
      <x:c r="D1721" s="25" t="n">
        <x:v>2.375103285502753</x:v>
      </x:c>
      <x:c r="E1721" s="51"/>
      <x:c r="F1721" s="25"/>
    </x:row>
    <x:row r="1722">
      <x:c r="A1722" s="50"/>
      <x:c r="B1722" s="51" t="str">
        <x:v>16:00-20:00</x:v>
      </x:c>
      <x:c r="C1722" s="25" t="n">
        <x:v>6.637644014314674</x:v>
      </x:c>
      <x:c r="D1722" s="25" t="n">
        <x:v>6359.711321914114</x:v>
      </x:c>
      <x:c r="E1722" s="51"/>
      <x:c r="F1722" s="25"/>
    </x:row>
    <x:row r="1723">
      <x:c r="A1723" s="50"/>
      <x:c r="B1723" s="51" t="str">
        <x:v>20:00-24:00</x:v>
      </x:c>
      <x:c r="C1723" s="25" t="n">
        <x:v>28.94438224063112</x:v>
      </x:c>
      <x:c r="D1723" s="25" t="n">
        <x:v>2311.8662331101623</x:v>
      </x:c>
      <x:c r="E1723" s="51"/>
      <x:c r="F1723" s="25"/>
    </x:row>
    <x:row r="1724">
      <x:c r="A1724" s="50" t="n">
        <x:v>45976</x:v>
      </x:c>
      <x:c r="B1724" s="51" t="str">
        <x:v>00:00-04:00</x:v>
      </x:c>
      <x:c r="C1724" s="25" t="n">
        <x:v>5428.421575434268</x:v>
      </x:c>
      <x:c r="D1724" s="25" t="n">
        <x:v>0</x:v>
      </x:c>
      <x:c r="E1724" s="51" t="str">
        <x:v>0:00</x:v>
      </x:c>
      <x:c r="F1724" s="25" t="n">
        <x:v>1200.0244104434764</x:v>
      </x:c>
    </x:row>
    <x:row r="1725">
      <x:c r="A1725" s="50"/>
      <x:c r="B1725" s="51" t="str">
        <x:v>04:00-08:00</x:v>
      </x:c>
      <x:c r="C1725" s="25" t="n">
        <x:v>249.50896403721532</x:v>
      </x:c>
      <x:c r="D1725" s="25" t="n">
        <x:v>5058.574474096111</x:v>
      </x:c>
      <x:c r="E1725" s="51" t="str">
        <x:v>24:00</x:v>
      </x:c>
      <x:c r="F1725" s="25" t="n">
        <x:v>1200.0000000000002</x:v>
      </x:c>
    </x:row>
    <x:row r="1726">
      <x:c r="A1726" s="50"/>
      <x:c r="B1726" s="51" t="str">
        <x:v>08:00-12:00</x:v>
      </x:c>
      <x:c r="C1726" s="25" t="n">
        <x:v>4772.489398428308</x:v>
      </x:c>
      <x:c r="D1726" s="25" t="n">
        <x:v>81.03690254158224</x:v>
      </x:c>
      <x:c r="E1726" s="51"/>
      <x:c r="F1726" s="25"/>
    </x:row>
    <x:row r="1727">
      <x:c r="A1727" s="50"/>
      <x:c r="B1727" s="51" t="str">
        <x:v>12:00-16:00</x:v>
      </x:c>
      <x:c r="C1727" s="25" t="n">
        <x:v>5175.138854349887</x:v>
      </x:c>
      <x:c r="D1727" s="25" t="n">
        <x:v>0</x:v>
      </x:c>
      <x:c r="E1727" s="51"/>
      <x:c r="F1727" s="25"/>
    </x:row>
    <x:row r="1728">
      <x:c r="A1728" s="50"/>
      <x:c r="B1728" s="51" t="str">
        <x:v>16:00-20:00</x:v>
      </x:c>
      <x:c r="C1728" s="25" t="n">
        <x:v>114.63485789318844</x:v>
      </x:c>
      <x:c r="D1728" s="25" t="n">
        <x:v>6601.518527764901</x:v>
      </x:c>
      <x:c r="E1728" s="51"/>
      <x:c r="F1728" s="25"/>
    </x:row>
    <x:row r="1729">
      <x:c r="A1729" s="50"/>
      <x:c r="B1729" s="51" t="str">
        <x:v>20:00-24:00</x:v>
      </x:c>
      <x:c r="C1729" s="25" t="n">
        <x:v>57.55351271548406</x:v>
      </x:c>
      <x:c r="D1729" s="25" t="n">
        <x:v>2476.865699949949</x:v>
      </x:c>
      <x:c r="E1729" s="51"/>
      <x:c r="F1729" s="25"/>
    </x:row>
    <x:row r="1730">
      <x:c r="A1730" s="50" t="n">
        <x:v>45977</x:v>
      </x:c>
      <x:c r="B1730" s="51" t="str">
        <x:v>00:00-04:00</x:v>
      </x:c>
      <x:c r="C1730" s="25" t="n">
        <x:v>8449.220623713682</x:v>
      </x:c>
      <x:c r="D1730" s="25" t="n">
        <x:v>0</x:v>
      </x:c>
      <x:c r="E1730" s="51" t="str">
        <x:v>0:00</x:v>
      </x:c>
      <x:c r="F1730" s="25" t="n">
        <x:v>1200.0000000000002</x:v>
      </x:c>
    </x:row>
    <x:row r="1731">
      <x:c r="A1731" s="50"/>
      <x:c r="B1731" s="51" t="str">
        <x:v>04:00-08:00</x:v>
      </x:c>
      <x:c r="C1731" s="25" t="n">
        <x:v>1475.627483992982</x:v>
      </x:c>
      <x:c r="D1731" s="25" t="n">
        <x:v>4539.083926199754</x:v>
      </x:c>
      <x:c r="E1731" s="51" t="str">
        <x:v>24:00</x:v>
      </x:c>
      <x:c r="F1731" s="25" t="n">
        <x:v>1200.029902455162</x:v>
      </x:c>
    </x:row>
    <x:row r="1732">
      <x:c r="A1732" s="50"/>
      <x:c r="B1732" s="51" t="str">
        <x:v>08:00-12:00</x:v>
      </x:c>
      <x:c r="C1732" s="25" t="n">
        <x:v>5081.079426145667</x:v>
      </x:c>
      <x:c r="D1732" s="25" t="n">
        <x:v>4393.27937073624</x:v>
      </x:c>
      <x:c r="E1732" s="51"/>
      <x:c r="F1732" s="25"/>
    </x:row>
    <x:row r="1733">
      <x:c r="A1733" s="50"/>
      <x:c r="B1733" s="51" t="str">
        <x:v>12:00-16:00</x:v>
      </x:c>
      <x:c r="C1733" s="25" t="n">
        <x:v>6043.595254463108</x:v>
      </x:c>
      <x:c r="D1733" s="25" t="n">
        <x:v>1020.2482180022683</x:v>
      </x:c>
      <x:c r="E1733" s="51"/>
      <x:c r="F1733" s="25"/>
    </x:row>
    <x:row r="1734">
      <x:c r="A1734" s="50"/>
      <x:c r="B1734" s="51" t="str">
        <x:v>16:00-20:00</x:v>
      </x:c>
      <x:c r="C1734" s="25" t="n">
        <x:v>76.32575343906223</x:v>
      </x:c>
      <x:c r="D1734" s="25" t="n">
        <x:v>6823.565321283415</x:v>
      </x:c>
      <x:c r="E1734" s="51"/>
      <x:c r="F1734" s="25"/>
    </x:row>
    <x:row r="1735">
      <x:c r="A1735" s="50"/>
      <x:c r="B1735" s="51" t="str">
        <x:v>20:00-24:00</x:v>
      </x:c>
      <x:c r="C1735" s="25" t="n">
        <x:v>43.07063383679852</x:v>
      </x:c>
      <x:c r="D1735" s="25" t="n">
        <x:v>2275.8220538507057</x:v>
      </x:c>
      <x:c r="E1735" s="51"/>
      <x:c r="F1735" s="25"/>
    </x:row>
    <x:row r="1736">
      <x:c r="A1736" s="50" t="n">
        <x:v>45978</x:v>
      </x:c>
      <x:c r="B1736" s="51" t="str">
        <x:v>00:00-04:00</x:v>
      </x:c>
      <x:c r="C1736" s="25" t="n">
        <x:v>8396.784893411992</x:v>
      </x:c>
      <x:c r="D1736" s="25" t="n">
        <x:v>0</x:v>
      </x:c>
      <x:c r="E1736" s="51" t="str">
        <x:v>0:00</x:v>
      </x:c>
      <x:c r="F1736" s="25" t="n">
        <x:v>1200.029902455162</x:v>
      </x:c>
    </x:row>
    <x:row r="1737">
      <x:c r="A1737" s="50"/>
      <x:c r="B1737" s="51" t="str">
        <x:v>04:00-08:00</x:v>
      </x:c>
      <x:c r="C1737" s="25" t="n">
        <x:v>1722.4720991715087</x:v>
      </x:c>
      <x:c r="D1737" s="25" t="n">
        <x:v>3856.301394348645</x:v>
      </x:c>
      <x:c r="E1737" s="51" t="str">
        <x:v>24:00</x:v>
      </x:c>
      <x:c r="F1737" s="25" t="n">
        <x:v>1200</x:v>
      </x:c>
    </x:row>
    <x:row r="1738">
      <x:c r="A1738" s="50"/>
      <x:c r="B1738" s="51" t="str">
        <x:v>08:00-12:00</x:v>
      </x:c>
      <x:c r="C1738" s="25" t="n">
        <x:v>5692.673791195757</x:v>
      </x:c>
      <x:c r="D1738" s="25" t="n">
        <x:v>5228.2123498965375</x:v>
      </x:c>
      <x:c r="E1738" s="51"/>
      <x:c r="F1738" s="25"/>
    </x:row>
    <x:row r="1739">
      <x:c r="A1739" s="50"/>
      <x:c r="B1739" s="51" t="str">
        <x:v>12:00-16:00</x:v>
      </x:c>
      <x:c r="C1739" s="25" t="n">
        <x:v>5118.008902502627</x:v>
      </x:c>
      <x:c r="D1739" s="25" t="n">
        <x:v>706.0773294098169</x:v>
      </x:c>
      <x:c r="E1739" s="51"/>
      <x:c r="F1739" s="25"/>
    </x:row>
    <x:row r="1740">
      <x:c r="A1740" s="50"/>
      <x:c r="B1740" s="51" t="str">
        <x:v>16:00-20:00</x:v>
      </x:c>
      <x:c r="C1740" s="25" t="n">
        <x:v>40.63408863966426</x:v>
      </x:c>
      <x:c r="D1740" s="25" t="n">
        <x:v>6707.733231268625</x:v>
      </x:c>
      <x:c r="E1740" s="51"/>
      <x:c r="F1740" s="25"/>
    </x:row>
    <x:row r="1741">
      <x:c r="A1741" s="50"/>
      <x:c r="B1741" s="51" t="str">
        <x:v>20:00-24:00</x:v>
      </x:c>
      <x:c r="C1741" s="25" t="n">
        <x:v>26.828179162159977</x:v>
      </x:c>
      <x:c r="D1741" s="25" t="n">
        <x:v>2399.365821711494</x:v>
      </x:c>
      <x:c r="E1741" s="51"/>
      <x:c r="F1741" s="25"/>
    </x:row>
    <x:row r="1742">
      <x:c r="A1742" s="50" t="n">
        <x:v>45979</x:v>
      </x:c>
      <x:c r="B1742" s="51" t="str">
        <x:v>00:00-04:00</x:v>
      </x:c>
      <x:c r="C1742" s="25" t="n">
        <x:v>8292.205746219955</x:v>
      </x:c>
      <x:c r="D1742" s="25" t="n">
        <x:v>0</x:v>
      </x:c>
      <x:c r="E1742" s="51" t="str">
        <x:v>0:00</x:v>
      </x:c>
      <x:c r="F1742" s="25" t="n">
        <x:v>1200</x:v>
      </x:c>
    </x:row>
    <x:row r="1743">
      <x:c r="A1743" s="50"/>
      <x:c r="B1743" s="51" t="str">
        <x:v>04:00-08:00</x:v>
      </x:c>
      <x:c r="C1743" s="25" t="n">
        <x:v>1567.5552418968982</x:v>
      </x:c>
      <x:c r="D1743" s="25" t="n">
        <x:v>3877.8944688966585</x:v>
      </x:c>
      <x:c r="E1743" s="51" t="str">
        <x:v>24:00</x:v>
      </x:c>
      <x:c r="F1743" s="25" t="n">
        <x:v>1200.000826967453</x:v>
      </x:c>
    </x:row>
    <x:row r="1744">
      <x:c r="A1744" s="50"/>
      <x:c r="B1744" s="51" t="str">
        <x:v>08:00-12:00</x:v>
      </x:c>
      <x:c r="C1744" s="25" t="n">
        <x:v>5208.1003798951315</x:v>
      </x:c>
      <x:c r="D1744" s="25" t="n">
        <x:v>4969.491167325454</x:v>
      </x:c>
      <x:c r="E1744" s="51"/>
      <x:c r="F1744" s="25"/>
    </x:row>
    <x:row r="1745">
      <x:c r="A1745" s="50"/>
      <x:c r="B1745" s="51" t="str">
        <x:v>12:00-16:00</x:v>
      </x:c>
      <x:c r="C1745" s="25" t="n">
        <x:v>6042.96041446203</x:v>
      </x:c>
      <x:c r="D1745" s="25" t="n">
        <x:v>1358.0059364080037</x:v>
      </x:c>
      <x:c r="E1745" s="51"/>
      <x:c r="F1745" s="25"/>
    </x:row>
    <x:row r="1746">
      <x:c r="A1746" s="50"/>
      <x:c r="B1746" s="51" t="str">
        <x:v>16:00-20:00</x:v>
      </x:c>
      <x:c r="C1746" s="25" t="n">
        <x:v>254.05369616856467</x:v>
      </x:c>
      <x:c r="D1746" s="25" t="n">
        <x:v>6730.63058093269</x:v>
      </x:c>
      <x:c r="E1746" s="51"/>
      <x:c r="F1746" s="25"/>
    </x:row>
    <x:row r="1747">
      <x:c r="A1747" s="50"/>
      <x:c r="B1747" s="51" t="str">
        <x:v>20:00-24:00</x:v>
      </x:c>
      <x:c r="C1747" s="25" t="n">
        <x:v>11.56941218455581</x:v>
      </x:c>
      <x:c r="D1747" s="25" t="n">
        <x:v>2302.7774636514073</x:v>
      </x:c>
      <x:c r="E1747" s="51"/>
      <x:c r="F1747" s="25"/>
    </x:row>
    <x:row r="1748">
      <x:c r="A1748" s="50" t="n">
        <x:v>45980</x:v>
      </x:c>
      <x:c r="B1748" s="51" t="str">
        <x:v>00:00-04:00</x:v>
      </x:c>
      <x:c r="C1748" s="25" t="n">
        <x:v>7922.594932806713</x:v>
      </x:c>
      <x:c r="D1748" s="25" t="n">
        <x:v>0</x:v>
      </x:c>
      <x:c r="E1748" s="51" t="str">
        <x:v>0:00</x:v>
      </x:c>
      <x:c r="F1748" s="25" t="n">
        <x:v>1200.000826967453</x:v>
      </x:c>
    </x:row>
    <x:row r="1749">
      <x:c r="A1749" s="50"/>
      <x:c r="B1749" s="51" t="str">
        <x:v>04:00-08:00</x:v>
      </x:c>
      <x:c r="C1749" s="25" t="n">
        <x:v>1621.512064456945</x:v>
      </x:c>
      <x:c r="D1749" s="25" t="n">
        <x:v>4208.262742227481</x:v>
      </x:c>
      <x:c r="E1749" s="51" t="str">
        <x:v>24:00</x:v>
      </x:c>
      <x:c r="F1749" s="25" t="n">
        <x:v>1200</x:v>
      </x:c>
    </x:row>
    <x:row r="1750">
      <x:c r="A1750" s="50"/>
      <x:c r="B1750" s="51" t="str">
        <x:v>08:00-12:00</x:v>
      </x:c>
      <x:c r="C1750" s="25" t="n">
        <x:v>5645.674080718667</x:v>
      </x:c>
      <x:c r="D1750" s="25" t="n">
        <x:v>4381.434339840023</x:v>
      </x:c>
      <x:c r="E1750" s="51"/>
      <x:c r="F1750" s="25"/>
    </x:row>
    <x:row r="1751">
      <x:c r="A1751" s="50"/>
      <x:c r="B1751" s="51" t="str">
        <x:v>12:00-16:00</x:v>
      </x:c>
      <x:c r="C1751" s="25" t="n">
        <x:v>4755.9464292754155</x:v>
      </x:c>
      <x:c r="D1751" s="25" t="n">
        <x:v>1200.3232508985693</x:v>
      </x:c>
      <x:c r="E1751" s="51"/>
      <x:c r="F1751" s="25"/>
    </x:row>
    <x:row r="1752">
      <x:c r="A1752" s="50"/>
      <x:c r="B1752" s="51" t="str">
        <x:v>16:00-20:00</x:v>
      </x:c>
      <x:c r="C1752" s="25" t="n">
        <x:v>418.1770904587222</x:v>
      </x:c>
      <x:c r="D1752" s="25" t="n">
        <x:v>6411.040109391401</x:v>
      </x:c>
      <x:c r="E1752" s="51"/>
      <x:c r="F1752" s="25"/>
    </x:row>
    <x:row r="1753">
      <x:c r="A1753" s="50"/>
      <x:c r="B1753" s="51" t="str">
        <x:v>20:00-24:00</x:v>
      </x:c>
      <x:c r="C1753" s="25" t="n">
        <x:v>3.742541872643757</x:v>
      </x:c>
      <x:c r="D1753" s="25" t="n">
        <x:v>2129.8227678029334</x:v>
      </x:c>
      <x:c r="E1753" s="51"/>
      <x:c r="F1753" s="25"/>
    </x:row>
    <x:row r="1754">
      <x:c r="A1754" s="50" t="n">
        <x:v>45981</x:v>
      </x:c>
      <x:c r="B1754" s="51" t="str">
        <x:v>00:00-04:00</x:v>
      </x:c>
      <x:c r="C1754" s="25" t="n">
        <x:v>8373.74019816686</x:v>
      </x:c>
      <x:c r="D1754" s="25" t="n">
        <x:v>0</x:v>
      </x:c>
      <x:c r="E1754" s="51" t="str">
        <x:v>0:00</x:v>
      </x:c>
      <x:c r="F1754" s="25" t="n">
        <x:v>1200</x:v>
      </x:c>
    </x:row>
    <x:row r="1755">
      <x:c r="A1755" s="50"/>
      <x:c r="B1755" s="51" t="str">
        <x:v>04:00-08:00</x:v>
      </x:c>
      <x:c r="C1755" s="25" t="n">
        <x:v>1676.534548786719</x:v>
      </x:c>
      <x:c r="D1755" s="25" t="n">
        <x:v>4724.986499316307</x:v>
      </x:c>
      <x:c r="E1755" s="51" t="str">
        <x:v>24:00</x:v>
      </x:c>
      <x:c r="F1755" s="25" t="n">
        <x:v>1200</x:v>
      </x:c>
    </x:row>
    <x:row r="1756">
      <x:c r="A1756" s="50"/>
      <x:c r="B1756" s="51" t="str">
        <x:v>08:00-12:00</x:v>
      </x:c>
      <x:c r="C1756" s="25" t="n">
        <x:v>5400.19987046874</x:v>
      </x:c>
      <x:c r="D1756" s="25" t="n">
        <x:v>4320.260772941914</x:v>
      </x:c>
      <x:c r="E1756" s="51"/>
      <x:c r="F1756" s="25"/>
    </x:row>
    <x:row r="1757">
      <x:c r="A1757" s="50"/>
      <x:c r="B1757" s="51" t="str">
        <x:v>12:00-16:00</x:v>
      </x:c>
      <x:c r="C1757" s="25" t="n">
        <x:v>6428.27568975316</x:v>
      </x:c>
      <x:c r="D1757" s="25" t="n">
        <x:v>1545.577360106517</x:v>
      </x:c>
      <x:c r="E1757" s="51"/>
      <x:c r="F1757" s="25"/>
    </x:row>
    <x:row r="1758">
      <x:c r="A1758" s="50"/>
      <x:c r="B1758" s="51" t="str">
        <x:v>16:00-20:00</x:v>
      </x:c>
      <x:c r="C1758" s="25" t="n">
        <x:v>3.807617980687951</x:v>
      </x:c>
      <x:c r="D1758" s="25" t="n">
        <x:v>6696.410633336505</x:v>
      </x:c>
      <x:c r="E1758" s="51"/>
      <x:c r="F1758" s="25"/>
    </x:row>
    <x:row r="1759">
      <x:c r="A1759" s="50"/>
      <x:c r="B1759" s="51" t="str">
        <x:v>20:00-24:00</x:v>
      </x:c>
      <x:c r="C1759" s="25" t="n">
        <x:v>26.674063530143954</x:v>
      </x:c>
      <x:c r="D1759" s="25" t="n">
        <x:v>2431.073524116436</x:v>
      </x:c>
      <x:c r="E1759" s="51"/>
      <x:c r="F1759" s="25"/>
    </x:row>
    <x:row r="1760">
      <x:c r="A1760" s="50" t="n">
        <x:v>45982</x:v>
      </x:c>
      <x:c r="B1760" s="51" t="str">
        <x:v>00:00-04:00</x:v>
      </x:c>
      <x:c r="C1760" s="25" t="n">
        <x:v>5582.28972065155</x:v>
      </x:c>
      <x:c r="D1760" s="25" t="n">
        <x:v>0</x:v>
      </x:c>
      <x:c r="E1760" s="51" t="str">
        <x:v>0:00</x:v>
      </x:c>
      <x:c r="F1760" s="25" t="n">
        <x:v>1200</x:v>
      </x:c>
    </x:row>
    <x:row r="1761">
      <x:c r="A1761" s="50"/>
      <x:c r="B1761" s="51" t="str">
        <x:v>04:00-08:00</x:v>
      </x:c>
      <x:c r="C1761" s="25" t="n">
        <x:v>113.62718790247627</x:v>
      </x:c>
      <x:c r="D1761" s="25" t="n">
        <x:v>4997.958794184828</x:v>
      </x:c>
      <x:c r="E1761" s="51" t="str">
        <x:v>24:00</x:v>
      </x:c>
      <x:c r="F1761" s="25" t="n">
        <x:v>1199.9999999999989</x:v>
      </x:c>
    </x:row>
    <x:row r="1762">
      <x:c r="A1762" s="50"/>
      <x:c r="B1762" s="51" t="str">
        <x:v>08:00-12:00</x:v>
      </x:c>
      <x:c r="C1762" s="25" t="n">
        <x:v>5069.834667093881</x:v>
      </x:c>
      <x:c r="D1762" s="25" t="n">
        <x:v>158.52975684712766</x:v>
      </x:c>
      <x:c r="E1762" s="51"/>
      <x:c r="F1762" s="25"/>
    </x:row>
    <x:row r="1763">
      <x:c r="A1763" s="50"/>
      <x:c r="B1763" s="51" t="str">
        <x:v>12:00-16:00</x:v>
      </x:c>
      <x:c r="C1763" s="25" t="n">
        <x:v>4970.694704634645</x:v>
      </x:c>
      <x:c r="D1763" s="25" t="n">
        <x:v>128.1731796258065</x:v>
      </x:c>
      <x:c r="E1763" s="51"/>
      <x:c r="F1763" s="25"/>
    </x:row>
    <x:row r="1764">
      <x:c r="A1764" s="50"/>
      <x:c r="B1764" s="51" t="str">
        <x:v>16:00-20:00</x:v>
      </x:c>
      <x:c r="C1764" s="25" t="n">
        <x:v>74.09397258797878</x:v>
      </x:c>
      <x:c r="D1764" s="25" t="n">
        <x:v>6334.212655094192</x:v>
      </x:c>
      <x:c r="E1764" s="51"/>
      <x:c r="F1764" s="25"/>
    </x:row>
    <x:row r="1765">
      <x:c r="A1765" s="50"/>
      <x:c r="B1765" s="51" t="str">
        <x:v>20:00-24:00</x:v>
      </x:c>
      <x:c r="C1765" s="25" t="n">
        <x:v>8.095600427549414</x:v>
      </x:c>
      <x:c r="D1765" s="25" t="n">
        <x:v>2617.89788221632</x:v>
      </x:c>
      <x:c r="E1765" s="51"/>
      <x:c r="F1765" s="25"/>
    </x:row>
    <x:row r="1766">
      <x:c r="A1766" s="50" t="n">
        <x:v>45983</x:v>
      </x:c>
      <x:c r="B1766" s="51" t="str">
        <x:v>00:00-04:00</x:v>
      </x:c>
      <x:c r="C1766" s="25" t="n">
        <x:v>5994.746894442416</x:v>
      </x:c>
      <x:c r="D1766" s="25" t="n">
        <x:v>0</x:v>
      </x:c>
      <x:c r="E1766" s="51" t="str">
        <x:v>0:00</x:v>
      </x:c>
      <x:c r="F1766" s="25" t="n">
        <x:v>1199.9999999999989</x:v>
      </x:c>
    </x:row>
    <x:row r="1767">
      <x:c r="A1767" s="50"/>
      <x:c r="B1767" s="51" t="str">
        <x:v>04:00-08:00</x:v>
      </x:c>
      <x:c r="C1767" s="25" t="n">
        <x:v>113.56859259387167</x:v>
      </x:c>
      <x:c r="D1767" s="25" t="n">
        <x:v>5316.849142965259</x:v>
      </x:c>
      <x:c r="E1767" s="51" t="str">
        <x:v>24:00</x:v>
      </x:c>
      <x:c r="F1767" s="25" t="n">
        <x:v>1200</x:v>
      </x:c>
    </x:row>
    <x:row r="1768">
      <x:c r="A1768" s="50"/>
      <x:c r="B1768" s="51" t="str">
        <x:v>08:00-12:00</x:v>
      </x:c>
      <x:c r="C1768" s="25" t="n">
        <x:v>4706.063783333333</x:v>
      </x:c>
      <x:c r="D1768" s="25" t="n">
        <x:v>183.87991036740232</x:v>
      </x:c>
      <x:c r="E1768" s="51"/>
      <x:c r="F1768" s="25"/>
    </x:row>
    <x:row r="1769">
      <x:c r="A1769" s="50"/>
      <x:c r="B1769" s="51" t="str">
        <x:v>12:00-16:00</x:v>
      </x:c>
      <x:c r="C1769" s="25" t="n">
        <x:v>5391.541627211547</x:v>
      </x:c>
      <x:c r="D1769" s="25" t="n">
        <x:v>42.561352874910654</x:v>
      </x:c>
      <x:c r="E1769" s="51"/>
      <x:c r="F1769" s="25"/>
    </x:row>
    <x:row r="1770">
      <x:c r="A1770" s="50"/>
      <x:c r="B1770" s="51" t="str">
        <x:v>16:00-20:00</x:v>
      </x:c>
      <x:c r="C1770" s="25" t="n">
        <x:v>47.983536524875944</x:v>
      </x:c>
      <x:c r="D1770" s="25" t="n">
        <x:v>6780.0565940744855</x:v>
      </x:c>
      <x:c r="E1770" s="51"/>
      <x:c r="F1770" s="25"/>
    </x:row>
    <x:row r="1771">
      <x:c r="A1771" s="50"/>
      <x:c r="B1771" s="51" t="str">
        <x:v>20:00-24:00</x:v>
      </x:c>
      <x:c r="C1771" s="25" t="n">
        <x:v>22.210271350837786</x:v>
      </x:c>
      <x:c r="D1771" s="25" t="n">
        <x:v>2325.1562346291385</x:v>
      </x:c>
      <x:c r="E1771" s="51"/>
      <x:c r="F1771" s="25"/>
    </x:row>
    <x:row r="1772">
      <x:c r="A1772" s="50" t="n">
        <x:v>45984</x:v>
      </x:c>
      <x:c r="B1772" s="51" t="str">
        <x:v>00:00-04:00</x:v>
      </x:c>
      <x:c r="C1772" s="25" t="n">
        <x:v>8207.688664005002</x:v>
      </x:c>
      <x:c r="D1772" s="25" t="n">
        <x:v>0</x:v>
      </x:c>
      <x:c r="E1772" s="51" t="str">
        <x:v>0:00</x:v>
      </x:c>
      <x:c r="F1772" s="25" t="n">
        <x:v>1200</x:v>
      </x:c>
    </x:row>
    <x:row r="1773">
      <x:c r="A1773" s="50"/>
      <x:c r="B1773" s="51" t="str">
        <x:v>04:00-08:00</x:v>
      </x:c>
      <x:c r="C1773" s="25" t="n">
        <x:v>1402.2977507379906</x:v>
      </x:c>
      <x:c r="D1773" s="25" t="n">
        <x:v>3151.23831042732</x:v>
      </x:c>
      <x:c r="E1773" s="51" t="str">
        <x:v>24:00</x:v>
      </x:c>
      <x:c r="F1773" s="25" t="n">
        <x:v>1206.4864478257575</x:v>
      </x:c>
    </x:row>
    <x:row r="1774">
      <x:c r="A1774" s="50"/>
      <x:c r="B1774" s="51" t="str">
        <x:v>08:00-12:00</x:v>
      </x:c>
      <x:c r="C1774" s="25" t="n">
        <x:v>5615.341889378165</x:v>
      </x:c>
      <x:c r="D1774" s="25" t="n">
        <x:v>5497.749462841377</x:v>
      </x:c>
      <x:c r="E1774" s="51"/>
      <x:c r="F1774" s="25"/>
    </x:row>
    <x:row r="1775">
      <x:c r="A1775" s="50"/>
      <x:c r="B1775" s="51" t="str">
        <x:v>12:00-16:00</x:v>
      </x:c>
      <x:c r="C1775" s="25" t="n">
        <x:v>5483.596666570831</x:v>
      </x:c>
      <x:c r="D1775" s="25" t="n">
        <x:v>911.0006786247585</x:v>
      </x:c>
      <x:c r="E1775" s="51"/>
      <x:c r="F1775" s="25"/>
    </x:row>
    <x:row r="1776">
      <x:c r="A1776" s="50"/>
      <x:c r="B1776" s="51" t="str">
        <x:v>16:00-20:00</x:v>
      </x:c>
      <x:c r="C1776" s="25" t="n">
        <x:v>25.40010681007834</x:v>
      </x:c>
      <x:c r="D1776" s="25" t="n">
        <x:v>6725.84071533114</x:v>
      </x:c>
      <x:c r="E1776" s="51"/>
      <x:c r="F1776" s="25"/>
    </x:row>
    <x:row r="1777">
      <x:c r="A1777" s="50"/>
      <x:c r="B1777" s="51" t="str">
        <x:v>20:00-24:00</x:v>
      </x:c>
      <x:c r="C1777" s="25" t="n">
        <x:v>52.141650431345035</x:v>
      </x:c>
      <x:c r="D1777" s="25" t="n">
        <x:v>2415.837303199502</x:v>
      </x:c>
      <x:c r="E1777" s="51"/>
      <x:c r="F1777" s="25"/>
    </x:row>
    <x:row r="1778">
      <x:c r="A1778" s="50" t="n">
        <x:v>45985</x:v>
      </x:c>
      <x:c r="B1778" s="51" t="str">
        <x:v>00:00-04:00</x:v>
      </x:c>
      <x:c r="C1778" s="25" t="n">
        <x:v>8407.300392920042</x:v>
      </x:c>
      <x:c r="D1778" s="25" t="n">
        <x:v>0</x:v>
      </x:c>
      <x:c r="E1778" s="51" t="str">
        <x:v>0:00</x:v>
      </x:c>
      <x:c r="F1778" s="25" t="n">
        <x:v>1206.4864478257575</x:v>
      </x:c>
    </x:row>
    <x:row r="1779">
      <x:c r="A1779" s="50"/>
      <x:c r="B1779" s="51" t="str">
        <x:v>04:00-08:00</x:v>
      </x:c>
      <x:c r="C1779" s="25" t="n">
        <x:v>1647.4165406520938</x:v>
      </x:c>
      <x:c r="D1779" s="25" t="n">
        <x:v>2867.196627011423</x:v>
      </x:c>
      <x:c r="E1779" s="51" t="str">
        <x:v>24:00</x:v>
      </x:c>
      <x:c r="F1779" s="25" t="n">
        <x:v>1200</x:v>
      </x:c>
    </x:row>
    <x:row r="1780">
      <x:c r="A1780" s="50"/>
      <x:c r="B1780" s="51" t="str">
        <x:v>08:00-12:00</x:v>
      </x:c>
      <x:c r="C1780" s="25" t="n">
        <x:v>5092.521543242634</x:v>
      </x:c>
      <x:c r="D1780" s="25" t="n">
        <x:v>5459.77046246053</x:v>
      </x:c>
      <x:c r="E1780" s="51"/>
      <x:c r="F1780" s="25"/>
    </x:row>
    <x:row r="1781">
      <x:c r="A1781" s="50"/>
      <x:c r="B1781" s="51" t="str">
        <x:v>12:00-16:00</x:v>
      </x:c>
      <x:c r="C1781" s="25" t="n">
        <x:v>5234.174285026603</x:v>
      </x:c>
      <x:c r="D1781" s="25" t="n">
        <x:v>1345.1346352142082</x:v>
      </x:c>
      <x:c r="E1781" s="51"/>
      <x:c r="F1781" s="25"/>
    </x:row>
    <x:row r="1782">
      <x:c r="A1782" s="50"/>
      <x:c r="B1782" s="51" t="str">
        <x:v>16:00-20:00</x:v>
      </x:c>
      <x:c r="C1782" s="25" t="n">
        <x:v>251.9658066408589</x:v>
      </x:c>
      <x:c r="D1782" s="25" t="n">
        <x:v>6719.6858729063515</x:v>
      </x:c>
      <x:c r="E1782" s="51"/>
      <x:c r="F1782" s="25"/>
    </x:row>
    <x:row r="1783">
      <x:c r="A1783" s="50"/>
      <x:c r="B1783" s="51" t="str">
        <x:v>20:00-24:00</x:v>
      </x:c>
      <x:c r="C1783" s="25" t="n">
        <x:v>2.73069954550236</x:v>
      </x:c>
      <x:c r="D1783" s="25" t="n">
        <x:v>2186.8643283484175</x:v>
      </x:c>
      <x:c r="E1783" s="51"/>
      <x:c r="F1783" s="25"/>
    </x:row>
    <x:row r="1784">
      <x:c r="A1784" s="50" t="n">
        <x:v>45986</x:v>
      </x:c>
      <x:c r="B1784" s="51" t="str">
        <x:v>00:00-04:00</x:v>
      </x:c>
      <x:c r="C1784" s="25" t="n">
        <x:v>8098.358850029574</x:v>
      </x:c>
      <x:c r="D1784" s="25" t="n">
        <x:v>0</x:v>
      </x:c>
      <x:c r="E1784" s="51" t="str">
        <x:v>0:00</x:v>
      </x:c>
      <x:c r="F1784" s="25" t="n">
        <x:v>1200</x:v>
      </x:c>
    </x:row>
    <x:row r="1785">
      <x:c r="A1785" s="50"/>
      <x:c r="B1785" s="51" t="str">
        <x:v>04:00-08:00</x:v>
      </x:c>
      <x:c r="C1785" s="25" t="n">
        <x:v>1446.8093787797718</x:v>
      </x:c>
      <x:c r="D1785" s="25" t="n">
        <x:v>3912.062333275267</x:v>
      </x:c>
      <x:c r="E1785" s="51" t="str">
        <x:v>24:00</x:v>
      </x:c>
      <x:c r="F1785" s="25" t="n">
        <x:v>1200</x:v>
      </x:c>
    </x:row>
    <x:row r="1786">
      <x:c r="A1786" s="50"/>
      <x:c r="B1786" s="51" t="str">
        <x:v>08:00-12:00</x:v>
      </x:c>
      <x:c r="C1786" s="25" t="n">
        <x:v>5120.777559422884</x:v>
      </x:c>
      <x:c r="D1786" s="25" t="n">
        <x:v>4678.589072653143</x:v>
      </x:c>
      <x:c r="E1786" s="51"/>
      <x:c r="F1786" s="25"/>
    </x:row>
    <x:row r="1787">
      <x:c r="A1787" s="50"/>
      <x:c r="B1787" s="51" t="str">
        <x:v>12:00-16:00</x:v>
      </x:c>
      <x:c r="C1787" s="25" t="n">
        <x:v>5994.450561077009</x:v>
      </x:c>
      <x:c r="D1787" s="25" t="n">
        <x:v>1121.3674127774543</x:v>
      </x:c>
      <x:c r="E1787" s="51"/>
      <x:c r="F1787" s="25"/>
    </x:row>
    <x:row r="1788">
      <x:c r="A1788" s="50"/>
      <x:c r="B1788" s="51" t="str">
        <x:v>16:00-20:00</x:v>
      </x:c>
      <x:c r="C1788" s="25" t="n">
        <x:v>131.53626779716677</x:v>
      </x:c>
      <x:c r="D1788" s="25" t="n">
        <x:v>6827.552026845353</x:v>
      </x:c>
      <x:c r="E1788" s="51"/>
      <x:c r="F1788" s="25"/>
    </x:row>
    <x:row r="1789">
      <x:c r="A1789" s="50"/>
      <x:c r="B1789" s="51" t="str">
        <x:v>20:00-24:00</x:v>
      </x:c>
      <x:c r="C1789" s="25" t="n">
        <x:v>50.8670057959752</x:v>
      </x:c>
      <x:c r="D1789" s="25" t="n">
        <x:v>2218.948815060929</x:v>
      </x:c>
      <x:c r="E1789" s="51"/>
      <x:c r="F1789" s="25"/>
    </x:row>
    <x:row r="1790">
      <x:c r="A1790" s="50" t="n">
        <x:v>45987</x:v>
      </x:c>
      <x:c r="B1790" s="51" t="str">
        <x:v>00:00-04:00</x:v>
      </x:c>
      <x:c r="C1790" s="25" t="n">
        <x:v>8452.621845872156</x:v>
      </x:c>
      <x:c r="D1790" s="25" t="n">
        <x:v>0</x:v>
      </x:c>
      <x:c r="E1790" s="51" t="str">
        <x:v>0:00</x:v>
      </x:c>
      <x:c r="F1790" s="25" t="n">
        <x:v>1200</x:v>
      </x:c>
    </x:row>
    <x:row r="1791">
      <x:c r="A1791" s="50"/>
      <x:c r="B1791" s="51" t="str">
        <x:v>04:00-08:00</x:v>
      </x:c>
      <x:c r="C1791" s="25" t="n">
        <x:v>1530.2927010083058</x:v>
      </x:c>
      <x:c r="D1791" s="25" t="n">
        <x:v>3593.7777126292435</x:v>
      </x:c>
      <x:c r="E1791" s="51" t="str">
        <x:v>24:00</x:v>
      </x:c>
      <x:c r="F1791" s="25" t="n">
        <x:v>1200</x:v>
      </x:c>
    </x:row>
    <x:row r="1792">
      <x:c r="A1792" s="50"/>
      <x:c r="B1792" s="51" t="str">
        <x:v>08:00-12:00</x:v>
      </x:c>
      <x:c r="C1792" s="25" t="n">
        <x:v>4815.539304044121</x:v>
      </x:c>
      <x:c r="D1792" s="25" t="n">
        <x:v>5390.845379563173</x:v>
      </x:c>
      <x:c r="E1792" s="51"/>
      <x:c r="F1792" s="25"/>
    </x:row>
    <x:row r="1793">
      <x:c r="A1793" s="50"/>
      <x:c r="B1793" s="51" t="str">
        <x:v>12:00-16:00</x:v>
      </x:c>
      <x:c r="C1793" s="25" t="n">
        <x:v>6446.770437733254</x:v>
      </x:c>
      <x:c r="D1793" s="25" t="n">
        <x:v>1437.8244805993577</x:v>
      </x:c>
      <x:c r="E1793" s="51"/>
      <x:c r="F1793" s="25"/>
    </x:row>
    <x:row r="1794">
      <x:c r="A1794" s="50"/>
      <x:c r="B1794" s="51" t="str">
        <x:v>16:00-20:00</x:v>
      </x:c>
      <x:c r="C1794" s="25" t="n">
        <x:v>220.2240122231651</x:v>
      </x:c>
      <x:c r="D1794" s="25" t="n">
        <x:v>6658.439363429321</x:v>
      </x:c>
      <x:c r="E1794" s="51"/>
      <x:c r="F1794" s="25"/>
    </x:row>
    <x:row r="1795">
      <x:c r="A1795" s="50"/>
      <x:c r="B1795" s="51" t="str">
        <x:v>20:00-24:00</x:v>
      </x:c>
      <x:c r="C1795" s="25" t="n">
        <x:v>28.172793949984463</x:v>
      </x:c>
      <x:c r="D1795" s="25" t="n">
        <x:v>2263.3720491267904</x:v>
      </x:c>
      <x:c r="E1795" s="51"/>
      <x:c r="F1795" s="25"/>
    </x:row>
    <x:row r="1796">
      <x:c r="A1796" s="50" t="n">
        <x:v>45988</x:v>
      </x:c>
      <x:c r="B1796" s="51" t="str">
        <x:v>00:00-04:00</x:v>
      </x:c>
      <x:c r="C1796" s="25" t="n">
        <x:v>8452.621845872156</x:v>
      </x:c>
      <x:c r="D1796" s="25" t="n">
        <x:v>0</x:v>
      </x:c>
      <x:c r="E1796" s="51" t="str">
        <x:v>0:00</x:v>
      </x:c>
      <x:c r="F1796" s="25" t="n">
        <x:v>1200</x:v>
      </x:c>
    </x:row>
    <x:row r="1797">
      <x:c r="A1797" s="50"/>
      <x:c r="B1797" s="51" t="str">
        <x:v>04:00-08:00</x:v>
      </x:c>
      <x:c r="C1797" s="25" t="n">
        <x:v>1584.0452831281887</x:v>
      </x:c>
      <x:c r="D1797" s="25" t="n">
        <x:v>4100.366776908442</x:v>
      </x:c>
      <x:c r="E1797" s="51" t="str">
        <x:v>24:00</x:v>
      </x:c>
      <x:c r="F1797" s="25" t="n">
        <x:v>1199.9999999999993</x:v>
      </x:c>
    </x:row>
    <x:row r="1798">
      <x:c r="A1798" s="50"/>
      <x:c r="B1798" s="51" t="str">
        <x:v>08:00-12:00</x:v>
      </x:c>
      <x:c r="C1798" s="25" t="n">
        <x:v>5236.813636688772</x:v>
      </x:c>
      <x:c r="D1798" s="25" t="n">
        <x:v>4932.633639191865</x:v>
      </x:c>
      <x:c r="E1798" s="51"/>
      <x:c r="F1798" s="25"/>
    </x:row>
    <x:row r="1799">
      <x:c r="A1799" s="50"/>
      <x:c r="B1799" s="51" t="str">
        <x:v>12:00-16:00</x:v>
      </x:c>
      <x:c r="C1799" s="25" t="n">
        <x:v>6141.303056009747</x:v>
      </x:c>
      <x:c r="D1799" s="25" t="n">
        <x:v>1390.49029241481</x:v>
      </x:c>
      <x:c r="E1799" s="51"/>
      <x:c r="F1799" s="25"/>
    </x:row>
    <x:row r="1800">
      <x:c r="A1800" s="50"/>
      <x:c r="B1800" s="51" t="str">
        <x:v>16:00-20:00</x:v>
      </x:c>
      <x:c r="C1800" s="25" t="n">
        <x:v>164.95608804190073</x:v>
      </x:c>
      <x:c r="D1800" s="25" t="n">
        <x:v>6683.725364254913</x:v>
      </x:c>
      <x:c r="E1800" s="51"/>
      <x:c r="F1800" s="25"/>
    </x:row>
    <x:row r="1801">
      <x:c r="A1801" s="50"/>
      <x:c r="B1801" s="51" t="str">
        <x:v>20:00-24:00</x:v>
      </x:c>
      <x:c r="C1801" s="25" t="n">
        <x:v>19.156155143277516</x:v>
      </x:c>
      <x:c r="D1801" s="25" t="n">
        <x:v>2331.7903856256025</x:v>
      </x:c>
      <x:c r="E1801" s="51"/>
      <x:c r="F1801" s="25"/>
    </x:row>
    <x:row r="1802">
      <x:c r="A1802" s="50" t="n">
        <x:v>45989</x:v>
      </x:c>
      <x:c r="B1802" s="51" t="str">
        <x:v>00:00-04:00</x:v>
      </x:c>
      <x:c r="C1802" s="25" t="n">
        <x:v>6553.009129627113</x:v>
      </x:c>
      <x:c r="D1802" s="25" t="n">
        <x:v>6.0963104721649115</x:v>
      </x:c>
      <x:c r="E1802" s="51" t="str">
        <x:v>0:00</x:v>
      </x:c>
      <x:c r="F1802" s="25" t="n">
        <x:v>1199.9999999999993</x:v>
      </x:c>
    </x:row>
    <x:row r="1803">
      <x:c r="A1803" s="50"/>
      <x:c r="B1803" s="51" t="str">
        <x:v>04:00-08:00</x:v>
      </x:c>
      <x:c r="C1803" s="25" t="n">
        <x:v>49.101933117831194</x:v>
      </x:c>
      <x:c r="D1803" s="25" t="n">
        <x:v>5780.916415736949</x:v>
      </x:c>
      <x:c r="E1803" s="51" t="str">
        <x:v>24:00</x:v>
      </x:c>
      <x:c r="F1803" s="25" t="n">
        <x:v>1200</x:v>
      </x:c>
    </x:row>
    <x:row r="1804">
      <x:c r="A1804" s="50"/>
      <x:c r="B1804" s="51" t="str">
        <x:v>08:00-12:00</x:v>
      </x:c>
      <x:c r="C1804" s="25" t="n">
        <x:v>4832.418635617235</x:v>
      </x:c>
      <x:c r="D1804" s="25" t="n">
        <x:v>154.88723026133408</x:v>
      </x:c>
      <x:c r="E1804" s="51"/>
      <x:c r="F1804" s="25"/>
    </x:row>
    <x:row r="1805">
      <x:c r="A1805" s="50"/>
      <x:c r="B1805" s="51" t="str">
        <x:v>12:00-16:00</x:v>
      </x:c>
      <x:c r="C1805" s="25" t="n">
        <x:v>5286.056992637506</x:v>
      </x:c>
      <x:c r="D1805" s="25" t="n">
        <x:v>64.18702009586416</x:v>
      </x:c>
      <x:c r="E1805" s="51"/>
      <x:c r="F1805" s="25"/>
    </x:row>
    <x:row r="1806">
      <x:c r="A1806" s="50"/>
      <x:c r="B1806" s="51" t="str">
        <x:v>16:00-20:00</x:v>
      </x:c>
      <x:c r="C1806" s="25" t="n">
        <x:v>2.8413838125040343</x:v>
      </x:c>
      <x:c r="D1806" s="25" t="n">
        <x:v>6633.1618163458115</x:v>
      </x:c>
      <x:c r="E1806" s="51"/>
      <x:c r="F1806" s="25"/>
    </x:row>
    <x:row r="1807">
      <x:c r="A1807" s="50"/>
      <x:c r="B1807" s="51" t="str">
        <x:v>20:00-24:00</x:v>
      </x:c>
      <x:c r="C1807" s="25" t="n">
        <x:v>100.73927306570702</x:v>
      </x:c>
      <x:c r="D1807" s="25" t="n">
        <x:v>2502.501820177986</x:v>
      </x:c>
      <x:c r="E1807" s="51"/>
      <x:c r="F1807" s="25"/>
    </x:row>
    <x:row r="1808">
      <x:c r="A1808" s="50" t="n">
        <x:v>45990</x:v>
      </x:c>
      <x:c r="B1808" s="51" t="str">
        <x:v>00:00-04:00</x:v>
      </x:c>
      <x:c r="C1808" s="25" t="n">
        <x:v>6933.829166034571</x:v>
      </x:c>
      <x:c r="D1808" s="25" t="n">
        <x:v>16.13232635323095</x:v>
      </x:c>
      <x:c r="E1808" s="51" t="str">
        <x:v>0:00</x:v>
      </x:c>
      <x:c r="F1808" s="25" t="n">
        <x:v>1200</x:v>
      </x:c>
    </x:row>
    <x:row r="1809">
      <x:c r="A1809" s="50"/>
      <x:c r="B1809" s="51" t="str">
        <x:v>04:00-08:00</x:v>
      </x:c>
      <x:c r="C1809" s="25" t="n">
        <x:v>20.960409050754663</x:v>
      </x:c>
      <x:c r="D1809" s="25" t="n">
        <x:v>5915.860425708299</x:v>
      </x:c>
      <x:c r="E1809" s="51" t="str">
        <x:v>24:00</x:v>
      </x:c>
      <x:c r="F1809" s="25" t="n">
        <x:v>1200.01929488522</x:v>
      </x:c>
    </x:row>
    <x:row r="1810">
      <x:c r="A1810" s="50"/>
      <x:c r="B1810" s="51" t="str">
        <x:v>08:00-12:00</x:v>
      </x:c>
      <x:c r="C1810" s="25" t="n">
        <x:v>4212.598895421432</x:v>
      </x:c>
      <x:c r="D1810" s="25" t="n">
        <x:v>327.3178655152662</x:v>
      </x:c>
      <x:c r="E1810" s="51"/>
      <x:c r="F1810" s="25"/>
    </x:row>
    <x:row r="1811">
      <x:c r="A1811" s="50"/>
      <x:c r="B1811" s="51" t="str">
        <x:v>12:00-16:00</x:v>
      </x:c>
      <x:c r="C1811" s="25" t="n">
        <x:v>5653.490923990412</x:v>
      </x:c>
      <x:c r="D1811" s="25" t="n">
        <x:v>0</x:v>
      </x:c>
      <x:c r="E1811" s="51"/>
      <x:c r="F1811" s="25"/>
    </x:row>
    <x:row r="1812">
      <x:c r="A1812" s="50"/>
      <x:c r="B1812" s="51" t="str">
        <x:v>16:00-20:00</x:v>
      </x:c>
      <x:c r="C1812" s="25" t="n">
        <x:v>132.2250184192019</x:v>
      </x:c>
      <x:c r="D1812" s="25" t="n">
        <x:v>6315.304961907561</x:v>
      </x:c>
      <x:c r="E1812" s="51"/>
      <x:c r="F1812" s="25"/>
    </x:row>
    <x:row r="1813">
      <x:c r="A1813" s="50"/>
      <x:c r="B1813" s="51" t="str">
        <x:v>20:00-24:00</x:v>
      </x:c>
      <x:c r="C1813" s="25" t="n">
        <x:v>37.864660052981854</x:v>
      </x:c>
      <x:c r="D1813" s="25" t="n">
        <x:v>2717.2382814527186</x:v>
      </x:c>
      <x:c r="E1813" s="51"/>
      <x:c r="F1813" s="25"/>
    </x:row>
    <x:row r="1814">
      <x:c r="A1814" s="50" t="n">
        <x:v>45991</x:v>
      </x:c>
      <x:c r="B1814" s="51" t="str">
        <x:v>00:00-04:00</x:v>
      </x:c>
      <x:c r="C1814" s="25" t="n">
        <x:v>8346.583934773796</x:v>
      </x:c>
      <x:c r="D1814" s="25" t="n">
        <x:v>0</x:v>
      </x:c>
      <x:c r="E1814" s="51" t="str">
        <x:v>0:00</x:v>
      </x:c>
      <x:c r="F1814" s="25" t="n">
        <x:v>1200.01929488522</x:v>
      </x:c>
    </x:row>
    <x:row r="1815">
      <x:c r="A1815" s="50"/>
      <x:c r="B1815" s="51" t="str">
        <x:v>04:00-08:00</x:v>
      </x:c>
      <x:c r="C1815" s="25" t="n">
        <x:v>1700.9713708002078</x:v>
      </x:c>
      <x:c r="D1815" s="25" t="n">
        <x:v>2960.349988530478</x:v>
      </x:c>
      <x:c r="E1815" s="51" t="str">
        <x:v>24:00</x:v>
      </x:c>
      <x:c r="F1815" s="25" t="n">
        <x:v>1216.6206056368787</x:v>
      </x:c>
    </x:row>
    <x:row r="1816">
      <x:c r="A1816" s="50"/>
      <x:c r="B1816" s="51" t="str">
        <x:v>08:00-12:00</x:v>
      </x:c>
      <x:c r="C1816" s="25" t="n">
        <x:v>5655.377065375034</x:v>
      </x:c>
      <x:c r="D1816" s="25" t="n">
        <x:v>6082.46809122147</x:v>
      </x:c>
      <x:c r="E1816" s="51"/>
      <x:c r="F1816" s="25"/>
    </x:row>
    <x:row r="1817">
      <x:c r="A1817" s="50"/>
      <x:c r="B1817" s="51" t="str">
        <x:v>12:00-16:00</x:v>
      </x:c>
      <x:c r="C1817" s="25" t="n">
        <x:v>5911.537033307199</x:v>
      </x:c>
      <x:c r="D1817" s="25" t="n">
        <x:v>1632.120005357868</x:v>
      </x:c>
      <x:c r="E1817" s="51"/>
      <x:c r="F1817" s="25"/>
    </x:row>
    <x:row r="1818">
      <x:c r="A1818" s="50"/>
      <x:c r="B1818" s="51" t="str">
        <x:v>16:00-20:00</x:v>
      </x:c>
      <x:c r="C1818" s="25" t="n">
        <x:v>96.67242206262213</x:v>
      </x:c>
      <x:c r="D1818" s="25" t="n">
        <x:v>6504.174424483581</x:v>
      </x:c>
      <x:c r="E1818" s="51"/>
      <x:c r="F1818" s="25"/>
    </x:row>
    <x:row r="1819">
      <x:c r="A1819" s="50"/>
      <x:c r="B1819" s="51" t="str">
        <x:v>20:00-24:00</x:v>
      </x:c>
      <x:c r="C1819" s="25" t="n">
        <x:v>101.42378721595655</x:v>
      </x:c>
      <x:c r="D1819" s="25" t="n">
        <x:v>2436.447156352089</x:v>
      </x:c>
      <x:c r="E1819" s="51"/>
      <x:c r="F1819" s="25"/>
    </x:row>
    <x:row r="1820">
      <x:c r="A1820" s="50" t="n">
        <x:v>45992</x:v>
      </x:c>
      <x:c r="B1820" s="51" t="str">
        <x:v>00:00-04:00</x:v>
      </x:c>
      <x:c r="C1820" s="25" t="n">
        <x:v>7981.222297849467</x:v>
      </x:c>
      <x:c r="D1820" s="25" t="n">
        <x:v>0</x:v>
      </x:c>
      <x:c r="E1820" s="51" t="str">
        <x:v>0:00</x:v>
      </x:c>
      <x:c r="F1820" s="25" t="n">
        <x:v>1216.6206056368787</x:v>
      </x:c>
    </x:row>
    <x:row r="1821">
      <x:c r="A1821" s="50"/>
      <x:c r="B1821" s="51" t="str">
        <x:v>04:00-08:00</x:v>
      </x:c>
      <x:c r="C1821" s="25" t="n">
        <x:v>1550.9024478714284</x:v>
      </x:c>
      <x:c r="D1821" s="25" t="n">
        <x:v>2612.8558125960985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08:00-12:00</x:v>
      </x:c>
      <x:c r="C1822" s="25" t="n">
        <x:v>5435.728736702015</x:v>
      </x:c>
      <x:c r="D1822" s="25" t="n">
        <x:v>5981.824149523894</x:v>
      </x:c>
      <x:c r="E1822" s="51"/>
      <x:c r="F1822" s="25"/>
    </x:row>
    <x:row r="1823">
      <x:c r="A1823" s="50"/>
      <x:c r="B1823" s="51" t="str">
        <x:v>12:00-16:00</x:v>
      </x:c>
      <x:c r="C1823" s="25" t="n">
        <x:v>6534.738274325742</x:v>
      </x:c>
      <x:c r="D1823" s="25" t="n">
        <x:v>1845.8159034231069</x:v>
      </x:c>
      <x:c r="E1823" s="51"/>
      <x:c r="F1823" s="25"/>
    </x:row>
    <x:row r="1824">
      <x:c r="A1824" s="50"/>
      <x:c r="B1824" s="51" t="str">
        <x:v>16:00-20:00</x:v>
      </x:c>
      <x:c r="C1824" s="25" t="n">
        <x:v>85.07348186886793</x:v>
      </x:c>
      <x:c r="D1824" s="25" t="n">
        <x:v>6641.287022618522</x:v>
      </x:c>
      <x:c r="E1824" s="51"/>
      <x:c r="F1824" s="25"/>
    </x:row>
    <x:row r="1825">
      <x:c r="A1825" s="50"/>
      <x:c r="B1825" s="51" t="str">
        <x:v>20:00-24:00</x:v>
      </x:c>
      <x:c r="C1825" s="25" t="n">
        <x:v>11.223692634866497</x:v>
      </x:c>
      <x:c r="D1825" s="25" t="n">
        <x:v>2372.9848409367155</x:v>
      </x:c>
      <x:c r="E1825" s="51"/>
      <x:c r="F1825" s="25"/>
    </x:row>
    <x:row r="1826">
      <x:c r="A1826" s="50" t="n">
        <x:v>45993</x:v>
      </x:c>
      <x:c r="B1826" s="51" t="str">
        <x:v>00:00-04:00</x:v>
      </x:c>
      <x:c r="C1826" s="25" t="n">
        <x:v>7953.463033333544</x:v>
      </x:c>
      <x:c r="D1826" s="25" t="n">
        <x:v>0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04:00-08:00</x:v>
      </x:c>
      <x:c r="C1827" s="25" t="n">
        <x:v>1613.7329339675362</x:v>
      </x:c>
      <x:c r="D1827" s="25" t="n">
        <x:v>1917.8629516132005</x:v>
      </x:c>
      <x:c r="E1827" s="51" t="str">
        <x:v>24:00</x:v>
      </x:c>
      <x:c r="F1827" s="25" t="n">
        <x:v>1210.9027442201666</x:v>
      </x:c>
    </x:row>
    <x:row r="1828">
      <x:c r="A1828" s="50"/>
      <x:c r="B1828" s="51" t="str">
        <x:v>08:00-12:00</x:v>
      </x:c>
      <x:c r="C1828" s="25" t="n">
        <x:v>5186.904616305518</x:v>
      </x:c>
      <x:c r="D1828" s="25" t="n">
        <x:v>6692.613418957771</x:v>
      </x:c>
      <x:c r="E1828" s="51"/>
      <x:c r="F1828" s="25"/>
    </x:row>
    <x:row r="1829">
      <x:c r="A1829" s="50"/>
      <x:c r="B1829" s="51" t="str">
        <x:v>12:00-16:00</x:v>
      </x:c>
      <x:c r="C1829" s="25" t="n">
        <x:v>6783.255865790691</x:v>
      </x:c>
      <x:c r="D1829" s="25" t="n">
        <x:v>1866.7736391495746</x:v>
      </x:c>
      <x:c r="E1829" s="51"/>
      <x:c r="F1829" s="25"/>
    </x:row>
    <x:row r="1830">
      <x:c r="A1830" s="50"/>
      <x:c r="B1830" s="51" t="str">
        <x:v>16:00-20:00</x:v>
      </x:c>
      <x:c r="C1830" s="25" t="n">
        <x:v>153.36906726843742</x:v>
      </x:c>
      <x:c r="D1830" s="25" t="n">
        <x:v>6755.730158226232</x:v>
      </x:c>
      <x:c r="E1830" s="51"/>
      <x:c r="F1830" s="25"/>
    </x:row>
    <x:row r="1831">
      <x:c r="A1831" s="50"/>
      <x:c r="B1831" s="51" t="str">
        <x:v>20:00-24:00</x:v>
      </x:c>
      <x:c r="C1831" s="25" t="n">
        <x:v>1.989783960014961</x:v>
      </x:c>
      <x:c r="D1831" s="25" t="n">
        <x:v>2280.120351271802</x:v>
      </x:c>
      <x:c r="E1831" s="51"/>
      <x:c r="F1831" s="25"/>
    </x:row>
    <x:row r="1832">
      <x:c r="A1832" s="50" t="n">
        <x:v>45994</x:v>
      </x:c>
      <x:c r="B1832" s="51" t="str">
        <x:v>00:00-04:00</x:v>
      </x:c>
      <x:c r="C1832" s="25" t="n">
        <x:v>8011.014558119276</x:v>
      </x:c>
      <x:c r="D1832" s="25" t="n">
        <x:v>0</x:v>
      </x:c>
      <x:c r="E1832" s="51" t="str">
        <x:v>0:00</x:v>
      </x:c>
      <x:c r="F1832" s="25" t="n">
        <x:v>1210.9027442201666</x:v>
      </x:c>
    </x:row>
    <x:row r="1833">
      <x:c r="A1833" s="50"/>
      <x:c r="B1833" s="51" t="str">
        <x:v>04:00-08:00</x:v>
      </x:c>
      <x:c r="C1833" s="25" t="n">
        <x:v>2096.781452925554</x:v>
      </x:c>
      <x:c r="D1833" s="25" t="n">
        <x:v>1912.8558802968778</x:v>
      </x:c>
      <x:c r="E1833" s="51" t="str">
        <x:v>24:00</x:v>
      </x:c>
      <x:c r="F1833" s="25" t="n">
        <x:v>1199.9999999999998</x:v>
      </x:c>
    </x:row>
    <x:row r="1834">
      <x:c r="A1834" s="50"/>
      <x:c r="B1834" s="51" t="str">
        <x:v>08:00-12:00</x:v>
      </x:c>
      <x:c r="C1834" s="25" t="n">
        <x:v>5422.278956810054</x:v>
      </x:c>
      <x:c r="D1834" s="25" t="n">
        <x:v>7138.694961175471</x:v>
      </x:c>
      <x:c r="E1834" s="51"/>
      <x:c r="F1834" s="25"/>
    </x:row>
    <x:row r="1835">
      <x:c r="A1835" s="50"/>
      <x:c r="B1835" s="51" t="str">
        <x:v>12:00-16:00</x:v>
      </x:c>
      <x:c r="C1835" s="25" t="n">
        <x:v>6971.006388655735</x:v>
      </x:c>
      <x:c r="D1835" s="25" t="n">
        <x:v>2107.456554075125</x:v>
      </x:c>
      <x:c r="E1835" s="51"/>
      <x:c r="F1835" s="25"/>
    </x:row>
    <x:row r="1836">
      <x:c r="A1836" s="50"/>
      <x:c r="B1836" s="51" t="str">
        <x:v>16:00-20:00</x:v>
      </x:c>
      <x:c r="C1836" s="25" t="n">
        <x:v>29.303736616509426</x:v>
      </x:c>
      <x:c r="D1836" s="25" t="n">
        <x:v>6649.913257652943</x:v>
      </x:c>
      <x:c r="E1836" s="51"/>
      <x:c r="F1836" s="25"/>
    </x:row>
    <x:row r="1837">
      <x:c r="A1837" s="50"/>
      <x:c r="B1837" s="51" t="str">
        <x:v>20:00-24:00</x:v>
      </x:c>
      <x:c r="C1837" s="25" t="n">
        <x:v>0</x:v>
      </x:c>
      <x:c r="D1837" s="25" t="n">
        <x:v>2478.769181958587</x:v>
      </x:c>
      <x:c r="E1837" s="51"/>
      <x:c r="F1837" s="25"/>
    </x:row>
    <x:row r="1838">
      <x:c r="A1838" s="50" t="n">
        <x:v>45995</x:v>
      </x:c>
      <x:c r="B1838" s="51" t="str">
        <x:v>00:00-04:00</x:v>
      </x:c>
      <x:c r="C1838" s="25" t="n">
        <x:v>8420.858506544802</x:v>
      </x:c>
      <x:c r="D1838" s="25" t="n">
        <x:v>0</x:v>
      </x:c>
      <x:c r="E1838" s="51" t="str">
        <x:v>0:00</x:v>
      </x:c>
      <x:c r="F1838" s="25" t="n">
        <x:v>1199.9999999999998</x:v>
      </x:c>
    </x:row>
    <x:row r="1839">
      <x:c r="A1839" s="50"/>
      <x:c r="B1839" s="51" t="str">
        <x:v>04:00-08:00</x:v>
      </x:c>
      <x:c r="C1839" s="25" t="n">
        <x:v>1698.430005994014</x:v>
      </x:c>
      <x:c r="D1839" s="25" t="n">
        <x:v>2577.113997822962</x:v>
      </x:c>
      <x:c r="E1839" s="51" t="str">
        <x:v>24:00</x:v>
      </x:c>
      <x:c r="F1839" s="25" t="n">
        <x:v>1200.0000000000002</x:v>
      </x:c>
    </x:row>
    <x:row r="1840">
      <x:c r="A1840" s="50"/>
      <x:c r="B1840" s="51" t="str">
        <x:v>08:00-12:00</x:v>
      </x:c>
      <x:c r="C1840" s="25" t="n">
        <x:v>5478.763168641471</x:v>
      </x:c>
      <x:c r="D1840" s="25" t="n">
        <x:v>6530.245663461968</x:v>
      </x:c>
      <x:c r="E1840" s="51"/>
      <x:c r="F1840" s="25"/>
    </x:row>
    <x:row r="1841">
      <x:c r="A1841" s="50"/>
      <x:c r="B1841" s="51" t="str">
        <x:v>12:00-16:00</x:v>
      </x:c>
      <x:c r="C1841" s="25" t="n">
        <x:v>6311.364019448625</x:v>
      </x:c>
      <x:c r="D1841" s="25" t="n">
        <x:v>1658.7551323173413</x:v>
      </x:c>
      <x:c r="E1841" s="51"/>
      <x:c r="F1841" s="25"/>
    </x:row>
    <x:row r="1842">
      <x:c r="A1842" s="50"/>
      <x:c r="B1842" s="51" t="str">
        <x:v>16:00-20:00</x:v>
      </x:c>
      <x:c r="C1842" s="25" t="n">
        <x:v>72.82905790110654</x:v>
      </x:c>
      <x:c r="D1842" s="25" t="n">
        <x:v>6663.338441412403</x:v>
      </x:c>
      <x:c r="E1842" s="51"/>
      <x:c r="F1842" s="25"/>
    </x:row>
    <x:row r="1843">
      <x:c r="A1843" s="50"/>
      <x:c r="B1843" s="51" t="str">
        <x:v>20:00-24:00</x:v>
      </x:c>
      <x:c r="C1843" s="25" t="n">
        <x:v>11.393588999022676</x:v>
      </x:c>
      <x:c r="D1843" s="25" t="n">
        <x:v>2364.821277761454</x:v>
      </x:c>
      <x:c r="E1843" s="51"/>
      <x:c r="F1843" s="25"/>
    </x:row>
    <x:row r="1844">
      <x:c r="A1844" s="50" t="n">
        <x:v>45996</x:v>
      </x:c>
      <x:c r="B1844" s="51" t="str">
        <x:v>00:00-04:00</x:v>
      </x:c>
      <x:c r="C1844" s="25" t="n">
        <x:v>8464.347672842545</x:v>
      </x:c>
      <x:c r="D1844" s="25" t="n">
        <x:v>0</x:v>
      </x:c>
      <x:c r="E1844" s="51" t="str">
        <x:v>0:00</x:v>
      </x:c>
      <x:c r="F1844" s="25" t="n">
        <x:v>1200.0000000000002</x:v>
      </x:c>
    </x:row>
    <x:row r="1845">
      <x:c r="A1845" s="50"/>
      <x:c r="B1845" s="51" t="str">
        <x:v>04:00-08:00</x:v>
      </x:c>
      <x:c r="C1845" s="25" t="n">
        <x:v>76.4736928416934</x:v>
      </x:c>
      <x:c r="D1845" s="25" t="n">
        <x:v>6697.338097522757</x:v>
      </x:c>
      <x:c r="E1845" s="51" t="str">
        <x:v>24:00</x:v>
      </x:c>
      <x:c r="F1845" s="25" t="n">
        <x:v>1199.9999999999995</x:v>
      </x:c>
    </x:row>
    <x:row r="1846">
      <x:c r="A1846" s="50"/>
      <x:c r="B1846" s="51" t="str">
        <x:v>08:00-12:00</x:v>
      </x:c>
      <x:c r="C1846" s="25" t="n">
        <x:v>3646.0514666666663</x:v>
      </x:c>
      <x:c r="D1846" s="25" t="n">
        <x:v>989.4011315930554</x:v>
      </x:c>
      <x:c r="E1846" s="51"/>
      <x:c r="F1846" s="25"/>
    </x:row>
    <x:row r="1847">
      <x:c r="A1847" s="50"/>
      <x:c r="B1847" s="51" t="str">
        <x:v>12:00-16:00</x:v>
      </x:c>
      <x:c r="C1847" s="25" t="n">
        <x:v>6509.069768094371</x:v>
      </x:c>
      <x:c r="D1847" s="25" t="n">
        <x:v>54.17528452696791</x:v>
      </x:c>
      <x:c r="E1847" s="51"/>
      <x:c r="F1847" s="25"/>
    </x:row>
    <x:row r="1848">
      <x:c r="A1848" s="50"/>
      <x:c r="B1848" s="51" t="str">
        <x:v>16:00-20:00</x:v>
      </x:c>
      <x:c r="C1848" s="25" t="n">
        <x:v>24.362038363296428</x:v>
      </x:c>
      <x:c r="D1848" s="25" t="n">
        <x:v>6558.20918370048</x:v>
      </x:c>
      <x:c r="E1848" s="51"/>
      <x:c r="F1848" s="25"/>
    </x:row>
    <x:row r="1849">
      <x:c r="A1849" s="50"/>
      <x:c r="B1849" s="51" t="str">
        <x:v>20:00-24:00</x:v>
      </x:c>
      <x:c r="C1849" s="25" t="n">
        <x:v>0</x:v>
      </x:c>
      <x:c r="D1849" s="25" t="n">
        <x:v>2549.1504775844523</x:v>
      </x:c>
      <x:c r="E1849" s="51"/>
      <x:c r="F1849" s="25"/>
    </x:row>
    <x:row r="1850">
      <x:c r="A1850" s="50" t="n">
        <x:v>45997</x:v>
      </x:c>
      <x:c r="B1850" s="51" t="str">
        <x:v>00:00-04:00</x:v>
      </x:c>
      <x:c r="C1850" s="25" t="n">
        <x:v>8617.194575610614</x:v>
      </x:c>
      <x:c r="D1850" s="25" t="n">
        <x:v>0</x:v>
      </x:c>
      <x:c r="E1850" s="51" t="str">
        <x:v>0:00</x:v>
      </x:c>
      <x:c r="F1850" s="25" t="n">
        <x:v>1199.9999999999995</x:v>
      </x:c>
    </x:row>
    <x:row r="1851">
      <x:c r="A1851" s="50"/>
      <x:c r="B1851" s="51" t="str">
        <x:v>04:00-08:00</x:v>
      </x:c>
      <x:c r="C1851" s="25" t="n">
        <x:v>31.14976232446326</x:v>
      </x:c>
      <x:c r="D1851" s="25" t="n">
        <x:v>6953.02223557477</x:v>
      </x:c>
      <x:c r="E1851" s="51" t="str">
        <x:v>24:00</x:v>
      </x:c>
      <x:c r="F1851" s="25" t="n">
        <x:v>1200</x:v>
      </x:c>
    </x:row>
    <x:row r="1852">
      <x:c r="A1852" s="50"/>
      <x:c r="B1852" s="51" t="str">
        <x:v>08:00-12:00</x:v>
      </x:c>
      <x:c r="C1852" s="25" t="n">
        <x:v>4308.375393238843</x:v>
      </x:c>
      <x:c r="D1852" s="25" t="n">
        <x:v>830.4876685668007</x:v>
      </x:c>
      <x:c r="E1852" s="51"/>
      <x:c r="F1852" s="25"/>
    </x:row>
    <x:row r="1853">
      <x:c r="A1853" s="50"/>
      <x:c r="B1853" s="51" t="str">
        <x:v>12:00-16:00</x:v>
      </x:c>
      <x:c r="C1853" s="25" t="n">
        <x:v>5615.9831861012</x:v>
      </x:c>
      <x:c r="D1853" s="25" t="n">
        <x:v>0</x:v>
      </x:c>
      <x:c r="E1853" s="51"/>
      <x:c r="F1853" s="25"/>
    </x:row>
    <x:row r="1854">
      <x:c r="A1854" s="50"/>
      <x:c r="B1854" s="51" t="str">
        <x:v>16:00-20:00</x:v>
      </x:c>
      <x:c r="C1854" s="25" t="n">
        <x:v>194.9299331987717</x:v>
      </x:c>
      <x:c r="D1854" s="25" t="n">
        <x:v>6652.618277586829</x:v>
      </x:c>
      <x:c r="E1854" s="51"/>
      <x:c r="F1854" s="25"/>
    </x:row>
    <x:row r="1855">
      <x:c r="A1855" s="50"/>
      <x:c r="B1855" s="51" t="str">
        <x:v>20:00-24:00</x:v>
      </x:c>
      <x:c r="C1855" s="25" t="n">
        <x:v>0</x:v>
      </x:c>
      <x:c r="D1855" s="25" t="n">
        <x:v>2454.7413836981023</x:v>
      </x:c>
      <x:c r="E1855" s="51"/>
      <x:c r="F1855" s="25"/>
    </x:row>
    <x:row r="1856">
      <x:c r="A1856" s="50" t="n">
        <x:v>45998</x:v>
      </x:c>
      <x:c r="B1856" s="51" t="str">
        <x:v>00:00-04:00</x:v>
      </x:c>
      <x:c r="C1856" s="25" t="n">
        <x:v>6465.020222839737</x:v>
      </x:c>
      <x:c r="D1856" s="25" t="n">
        <x:v>0</x:v>
      </x:c>
      <x:c r="E1856" s="51" t="str">
        <x:v>0:00</x:v>
      </x:c>
      <x:c r="F1856" s="25" t="n">
        <x:v>1200</x:v>
      </x:c>
    </x:row>
    <x:row r="1857">
      <x:c r="A1857" s="50"/>
      <x:c r="B1857" s="51" t="str">
        <x:v>04:00-08:00</x:v>
      </x:c>
      <x:c r="C1857" s="25" t="n">
        <x:v>2358.5357268677644</x:v>
      </x:c>
      <x:c r="D1857" s="25" t="n">
        <x:v>1409.2550610292326</x:v>
      </x:c>
      <x:c r="E1857" s="51" t="str">
        <x:v>24:00</x:v>
      </x:c>
      <x:c r="F1857" s="25" t="n">
        <x:v>1200</x:v>
      </x:c>
    </x:row>
    <x:row r="1858">
      <x:c r="A1858" s="50"/>
      <x:c r="B1858" s="51" t="str">
        <x:v>08:00-12:00</x:v>
      </x:c>
      <x:c r="C1858" s="25" t="n">
        <x:v>5767.913463918312</x:v>
      </x:c>
      <x:c r="D1858" s="25" t="n">
        <x:v>6531.945293707517</x:v>
      </x:c>
      <x:c r="E1858" s="51"/>
      <x:c r="F1858" s="25"/>
    </x:row>
    <x:row r="1859">
      <x:c r="A1859" s="50"/>
      <x:c r="B1859" s="51" t="str">
        <x:v>12:00-16:00</x:v>
      </x:c>
      <x:c r="C1859" s="25" t="n">
        <x:v>6326.998057941534</x:v>
      </x:c>
      <x:c r="D1859" s="25" t="n">
        <x:v>1880.3432837157538</x:v>
      </x:c>
      <x:c r="E1859" s="51"/>
      <x:c r="F1859" s="25"/>
    </x:row>
    <x:row r="1860">
      <x:c r="A1860" s="50"/>
      <x:c r="B1860" s="51" t="str">
        <x:v>16:00-20:00</x:v>
      </x:c>
      <x:c r="C1860" s="25" t="n">
        <x:v>105.82876404855492</x:v>
      </x:c>
      <x:c r="D1860" s="25" t="n">
        <x:v>6814.86845346744</x:v>
      </x:c>
      <x:c r="E1860" s="51"/>
      <x:c r="F1860" s="25"/>
    </x:row>
    <x:row r="1861">
      <x:c r="A1861" s="50"/>
      <x:c r="B1861" s="51" t="str">
        <x:v>20:00-24:00</x:v>
      </x:c>
      <x:c r="C1861" s="25" t="n">
        <x:v>16.679333239681025</x:v>
      </x:c>
      <x:c r="D1861" s="25" t="n">
        <x:v>2300.465920050079</x:v>
      </x:c>
      <x:c r="E1861" s="51"/>
      <x:c r="F1861" s="25"/>
    </x:row>
    <x:row r="1862">
      <x:c r="A1862" s="50" t="n">
        <x:v>45999</x:v>
      </x:c>
      <x:c r="B1862" s="51" t="str">
        <x:v>00:00-04:00</x:v>
      </x:c>
      <x:c r="C1862" s="25" t="n">
        <x:v>7745.26218458722</x:v>
      </x:c>
      <x:c r="D1862" s="25" t="n">
        <x:v>0</x:v>
      </x:c>
      <x:c r="E1862" s="51" t="str">
        <x:v>0:00</x:v>
      </x:c>
      <x:c r="F1862" s="25" t="n">
        <x:v>1200</x:v>
      </x:c>
    </x:row>
    <x:row r="1863">
      <x:c r="A1863" s="50"/>
      <x:c r="B1863" s="51" t="str">
        <x:v>04:00-08:00</x:v>
      </x:c>
      <x:c r="C1863" s="25" t="n">
        <x:v>2374.6727952631904</x:v>
      </x:c>
      <x:c r="D1863" s="25" t="n">
        <x:v>1513.8528690115038</x:v>
      </x:c>
      <x:c r="E1863" s="51" t="str">
        <x:v>24:00</x:v>
      </x:c>
      <x:c r="F1863" s="25" t="n">
        <x:v>1215.3677371261324</x:v>
      </x:c>
    </x:row>
    <x:row r="1864">
      <x:c r="A1864" s="50"/>
      <x:c r="B1864" s="51" t="str">
        <x:v>08:00-12:00</x:v>
      </x:c>
      <x:c r="C1864" s="25" t="n">
        <x:v>5674.913566642028</x:v>
      </x:c>
      <x:c r="D1864" s="25" t="n">
        <x:v>7355.676302732638</x:v>
      </x:c>
      <x:c r="E1864" s="51"/>
      <x:c r="F1864" s="25"/>
    </x:row>
    <x:row r="1865">
      <x:c r="A1865" s="50"/>
      <x:c r="B1865" s="51" t="str">
        <x:v>12:00-16:00</x:v>
      </x:c>
      <x:c r="C1865" s="25" t="n">
        <x:v>6475.775370674464</x:v>
      </x:c>
      <x:c r="D1865" s="25" t="n">
        <x:v>2195.2228084452017</x:v>
      </x:c>
      <x:c r="E1865" s="51"/>
      <x:c r="F1865" s="25"/>
    </x:row>
    <x:row r="1866">
      <x:c r="A1866" s="50"/>
      <x:c r="B1866" s="51" t="str">
        <x:v>16:00-20:00</x:v>
      </x:c>
      <x:c r="C1866" s="25" t="n">
        <x:v>136.83930453009438</x:v>
      </x:c>
      <x:c r="D1866" s="25" t="n">
        <x:v>6758.255400681228</x:v>
      </x:c>
      <x:c r="E1866" s="51"/>
      <x:c r="F1866" s="25"/>
    </x:row>
    <x:row r="1867">
      <x:c r="A1867" s="50"/>
      <x:c r="B1867" s="51" t="str">
        <x:v>20:00-24:00</x:v>
      </x:c>
      <x:c r="C1867" s="25" t="n">
        <x:v>49.222066170580355</x:v>
      </x:c>
      <x:c r="D1867" s="25" t="n">
        <x:v>2373.4302626698536</x:v>
      </x:c>
      <x:c r="E1867" s="51"/>
      <x:c r="F1867" s="25"/>
    </x:row>
    <x:row r="1868">
      <x:c r="A1868" s="50" t="n">
        <x:v>46000</x:v>
      </x:c>
      <x:c r="B1868" s="51" t="str">
        <x:v>00:00-04:00</x:v>
      </x:c>
      <x:c r="C1868" s="25" t="n">
        <x:v>8328.418042099378</x:v>
      </x:c>
      <x:c r="D1868" s="25" t="n">
        <x:v>0</x:v>
      </x:c>
      <x:c r="E1868" s="51" t="str">
        <x:v>0:00</x:v>
      </x:c>
      <x:c r="F1868" s="25" t="n">
        <x:v>1215.3677371261324</x:v>
      </x:c>
    </x:row>
    <x:row r="1869">
      <x:c r="A1869" s="50"/>
      <x:c r="B1869" s="51" t="str">
        <x:v>04:00-08:00</x:v>
      </x:c>
      <x:c r="C1869" s="25" t="n">
        <x:v>1774.671453172334</x:v>
      </x:c>
      <x:c r="D1869" s="25" t="n">
        <x:v>857.513254467428</x:v>
      </x:c>
      <x:c r="E1869" s="51" t="str">
        <x:v>24:00</x:v>
      </x:c>
      <x:c r="F1869" s="25" t="n">
        <x:v>1205.4348500906701</x:v>
      </x:c>
    </x:row>
    <x:row r="1870">
      <x:c r="A1870" s="50"/>
      <x:c r="B1870" s="51" t="str">
        <x:v>08:00-12:00</x:v>
      </x:c>
      <x:c r="C1870" s="25" t="n">
        <x:v>5377.727250055972</x:v>
      </x:c>
      <x:c r="D1870" s="25" t="n">
        <x:v>7050.449219723876</x:v>
      </x:c>
      <x:c r="E1870" s="51"/>
      <x:c r="F1870" s="25"/>
    </x:row>
    <x:row r="1871">
      <x:c r="A1871" s="50"/>
      <x:c r="B1871" s="51" t="str">
        <x:v>12:00-16:00</x:v>
      </x:c>
      <x:c r="C1871" s="25" t="n">
        <x:v>5524.688003305626</x:v>
      </x:c>
      <x:c r="D1871" s="25" t="n">
        <x:v>1963.3915503279463</x:v>
      </x:c>
      <x:c r="E1871" s="51"/>
      <x:c r="F1871" s="25"/>
    </x:row>
    <x:row r="1872">
      <x:c r="A1872" s="50"/>
      <x:c r="B1872" s="51" t="str">
        <x:v>16:00-20:00</x:v>
      </x:c>
      <x:c r="C1872" s="25" t="n">
        <x:v>62.19750847099083</x:v>
      </x:c>
      <x:c r="D1872" s="25" t="n">
        <x:v>6800.846862272047</x:v>
      </x:c>
      <x:c r="E1872" s="51"/>
      <x:c r="F1872" s="25"/>
    </x:row>
    <x:row r="1873">
      <x:c r="A1873" s="50"/>
      <x:c r="B1873" s="51" t="str">
        <x:v>20:00-24:00</x:v>
      </x:c>
      <x:c r="C1873" s="25" t="n">
        <x:v>26.36137636703915</x:v>
      </x:c>
      <x:c r="D1873" s="25" t="n">
        <x:v>2321.8795473648743</x:v>
      </x:c>
      <x:c r="E1873" s="51"/>
      <x:c r="F1873" s="25"/>
    </x:row>
    <x:row r="1874">
      <x:c r="A1874" s="50" t="n">
        <x:v>46001</x:v>
      </x:c>
      <x:c r="B1874" s="51" t="str">
        <x:v>00:00-04:00</x:v>
      </x:c>
      <x:c r="C1874" s="25" t="n">
        <x:v>8053.518760924149</x:v>
      </x:c>
      <x:c r="D1874" s="25" t="n">
        <x:v>0</x:v>
      </x:c>
      <x:c r="E1874" s="51" t="str">
        <x:v>0:00</x:v>
      </x:c>
      <x:c r="F1874" s="25" t="n">
        <x:v>1205.4348500906701</x:v>
      </x:c>
    </x:row>
    <x:row r="1875">
      <x:c r="A1875" s="50"/>
      <x:c r="B1875" s="51" t="str">
        <x:v>04:00-08:00</x:v>
      </x:c>
      <x:c r="C1875" s="25" t="n">
        <x:v>2077.865138631127</x:v>
      </x:c>
      <x:c r="D1875" s="25" t="n">
        <x:v>1525.12275771446</x:v>
      </x:c>
      <x:c r="E1875" s="51" t="str">
        <x:v>24:00</x:v>
      </x:c>
      <x:c r="F1875" s="25" t="n">
        <x:v>1200.0456936634096</x:v>
      </x:c>
    </x:row>
    <x:row r="1876">
      <x:c r="A1876" s="50"/>
      <x:c r="B1876" s="51" t="str">
        <x:v>08:00-12:00</x:v>
      </x:c>
      <x:c r="C1876" s="25" t="n">
        <x:v>5346.104853125833</x:v>
      </x:c>
      <x:c r="D1876" s="25" t="n">
        <x:v>7273.658520074476</x:v>
      </x:c>
      <x:c r="E1876" s="51"/>
      <x:c r="F1876" s="25"/>
    </x:row>
    <x:row r="1877">
      <x:c r="A1877" s="50"/>
      <x:c r="B1877" s="51" t="str">
        <x:v>12:00-16:00</x:v>
      </x:c>
      <x:c r="C1877" s="25" t="n">
        <x:v>6408.085215906902</x:v>
      </x:c>
      <x:c r="D1877" s="25" t="n">
        <x:v>1942.7609298906632</x:v>
      </x:c>
      <x:c r="E1877" s="51"/>
      <x:c r="F1877" s="25"/>
    </x:row>
    <x:row r="1878">
      <x:c r="A1878" s="50"/>
      <x:c r="B1878" s="51" t="str">
        <x:v>16:00-20:00</x:v>
      </x:c>
      <x:c r="C1878" s="25" t="n">
        <x:v>17.209949125044812</x:v>
      </x:c>
      <x:c r="D1878" s="25" t="n">
        <x:v>6940.9857451132975</x:v>
      </x:c>
      <x:c r="E1878" s="51"/>
      <x:c r="F1878" s="25"/>
    </x:row>
    <x:row r="1879">
      <x:c r="A1879" s="50"/>
      <x:c r="B1879" s="51" t="str">
        <x:v>20:00-24:00</x:v>
      </x:c>
      <x:c r="C1879" s="25" t="n">
        <x:v>4.401885446011809</x:v>
      </x:c>
      <x:c r="D1879" s="25" t="n">
        <x:v>2039.051872743388</x:v>
      </x:c>
      <x:c r="E1879" s="51"/>
      <x:c r="F1879" s="25"/>
    </x:row>
    <x:row r="1880">
      <x:c r="A1880" s="50" t="n">
        <x:v>46002</x:v>
      </x:c>
      <x:c r="B1880" s="51" t="str">
        <x:v>00:00-04:00</x:v>
      </x:c>
      <x:c r="C1880" s="25" t="n">
        <x:v>8452.573680521818</x:v>
      </x:c>
      <x:c r="D1880" s="25" t="n">
        <x:v>0</x:v>
      </x:c>
      <x:c r="E1880" s="51" t="str">
        <x:v>0:00</x:v>
      </x:c>
      <x:c r="F1880" s="25" t="n">
        <x:v>1200.0456936634096</x:v>
      </x:c>
    </x:row>
    <x:row r="1881">
      <x:c r="A1881" s="50"/>
      <x:c r="B1881" s="51" t="str">
        <x:v>04:00-08:00</x:v>
      </x:c>
      <x:c r="C1881" s="25" t="n">
        <x:v>1755.7807074547504</x:v>
      </x:c>
      <x:c r="D1881" s="25" t="n">
        <x:v>1217.4246868549826</x:v>
      </x:c>
      <x:c r="E1881" s="51" t="str">
        <x:v>24:00</x:v>
      </x:c>
      <x:c r="F1881" s="25" t="n">
        <x:v>1217.4370734912295</x:v>
      </x:c>
    </x:row>
    <x:row r="1882">
      <x:c r="A1882" s="50"/>
      <x:c r="B1882" s="51" t="str">
        <x:v>08:00-12:00</x:v>
      </x:c>
      <x:c r="C1882" s="25" t="n">
        <x:v>5154.804607777225</x:v>
      </x:c>
      <x:c r="D1882" s="25" t="n">
        <x:v>7609.485315780868</x:v>
      </x:c>
      <x:c r="E1882" s="51"/>
      <x:c r="F1882" s="25"/>
    </x:row>
    <x:row r="1883">
      <x:c r="A1883" s="50"/>
      <x:c r="B1883" s="51" t="str">
        <x:v>12:00-16:00</x:v>
      </x:c>
      <x:c r="C1883" s="25" t="n">
        <x:v>6170.864754594577</x:v>
      </x:c>
      <x:c r="D1883" s="25" t="n">
        <x:v>1449.1221013930003</x:v>
      </x:c>
      <x:c r="E1883" s="51"/>
      <x:c r="F1883" s="25"/>
    </x:row>
    <x:row r="1884">
      <x:c r="A1884" s="50"/>
      <x:c r="B1884" s="51" t="str">
        <x:v>16:00-20:00</x:v>
      </x:c>
      <x:c r="C1884" s="25" t="n">
        <x:v>11.932858722815764</x:v>
      </x:c>
      <x:c r="D1884" s="25" t="n">
        <x:v>6809.74226335342</x:v>
      </x:c>
      <x:c r="E1884" s="51"/>
      <x:c r="F1884" s="25"/>
    </x:row>
    <x:row r="1885">
      <x:c r="A1885" s="50"/>
      <x:c r="B1885" s="51" t="str">
        <x:v>20:00-24:00</x:v>
      </x:c>
      <x:c r="C1885" s="25" t="n">
        <x:v>21.86287476423437</x:v>
      </x:c>
      <x:c r="D1885" s="25" t="n">
        <x:v>2308.764256496901</x:v>
      </x:c>
      <x:c r="E1885" s="51"/>
      <x:c r="F1885" s="25"/>
    </x:row>
    <x:row r="1886">
      <x:c r="A1886" s="50" t="n">
        <x:v>46003</x:v>
      </x:c>
      <x:c r="B1886" s="51" t="str">
        <x:v>00:00-04:00</x:v>
      </x:c>
      <x:c r="C1886" s="25" t="n">
        <x:v>9981.218245279626</x:v>
      </x:c>
      <x:c r="D1886" s="25" t="n">
        <x:v>0</x:v>
      </x:c>
      <x:c r="E1886" s="51" t="str">
        <x:v>0:00</x:v>
      </x:c>
      <x:c r="F1886" s="25" t="n">
        <x:v>1217.4370734912295</x:v>
      </x:c>
    </x:row>
    <x:row r="1887">
      <x:c r="A1887" s="50"/>
      <x:c r="B1887" s="51" t="str">
        <x:v>04:00-08:00</x:v>
      </x:c>
      <x:c r="C1887" s="25" t="n">
        <x:v>47.65107942948771</x:v>
      </x:c>
      <x:c r="D1887" s="25" t="n">
        <x:v>6692.57469982043</x:v>
      </x:c>
      <x:c r="E1887" s="51" t="str">
        <x:v>24:00</x:v>
      </x:c>
      <x:c r="F1887" s="25" t="n">
        <x:v>1200.0169851750595</x:v>
      </x:c>
    </x:row>
    <x:row r="1888">
      <x:c r="A1888" s="50"/>
      <x:c r="B1888" s="51" t="str">
        <x:v>08:00-12:00</x:v>
      </x:c>
      <x:c r="C1888" s="25" t="n">
        <x:v>3406.2758621387184</x:v>
      </x:c>
      <x:c r="D1888" s="25" t="n">
        <x:v>1598.6587999999997</x:v>
      </x:c>
      <x:c r="E1888" s="51"/>
      <x:c r="F1888" s="25"/>
    </x:row>
    <x:row r="1889">
      <x:c r="A1889" s="50"/>
      <x:c r="B1889" s="51" t="str">
        <x:v>12:00-16:00</x:v>
      </x:c>
      <x:c r="C1889" s="25" t="n">
        <x:v>5643.4412920062105</x:v>
      </x:c>
      <x:c r="D1889" s="25" t="n">
        <x:v>0</x:v>
      </x:c>
      <x:c r="E1889" s="51"/>
      <x:c r="F1889" s="25"/>
    </x:row>
    <x:row r="1890">
      <x:c r="A1890" s="50"/>
      <x:c r="B1890" s="51" t="str">
        <x:v>16:00-20:00</x:v>
      </x:c>
      <x:c r="C1890" s="25" t="n">
        <x:v>150.52528490172313</x:v>
      </x:c>
      <x:c r="D1890" s="25" t="n">
        <x:v>6519.892673679502</x:v>
      </x:c>
      <x:c r="E1890" s="51"/>
      <x:c r="F1890" s="25"/>
    </x:row>
    <x:row r="1891">
      <x:c r="A1891" s="50"/>
      <x:c r="B1891" s="51" t="str">
        <x:v>20:00-24:00</x:v>
      </x:c>
      <x:c r="C1891" s="25" t="n">
        <x:v>76.45155275302605</x:v>
      </x:c>
      <x:c r="D1891" s="25" t="n">
        <x:v>2580.406958194089</x:v>
      </x:c>
      <x:c r="E1891" s="51"/>
      <x:c r="F1891" s="25"/>
    </x:row>
    <x:row r="1892">
      <x:c r="A1892" s="50" t="n">
        <x:v>46004</x:v>
      </x:c>
      <x:c r="B1892" s="51" t="str">
        <x:v>00:00-04:00</x:v>
      </x:c>
      <x:c r="C1892" s="25" t="n">
        <x:v>10008.735013891855</x:v>
      </x:c>
      <x:c r="D1892" s="25" t="n">
        <x:v>0</x:v>
      </x:c>
      <x:c r="E1892" s="51" t="str">
        <x:v>0:00</x:v>
      </x:c>
      <x:c r="F1892" s="25" t="n">
        <x:v>1200.0169851750595</x:v>
      </x:c>
    </x:row>
    <x:row r="1893">
      <x:c r="A1893" s="50"/>
      <x:c r="B1893" s="51" t="str">
        <x:v>04:00-08:00</x:v>
      </x:c>
      <x:c r="C1893" s="25" t="n">
        <x:v>110.53559470041228</x:v>
      </x:c>
      <x:c r="D1893" s="25" t="n">
        <x:v>6600.988866202234</x:v>
      </x:c>
      <x:c r="E1893" s="51" t="str">
        <x:v>24:00</x:v>
      </x:c>
      <x:c r="F1893" s="25" t="n">
        <x:v>1200.0693750601827</x:v>
      </x:c>
    </x:row>
    <x:row r="1894">
      <x:c r="A1894" s="50"/>
      <x:c r="B1894" s="51" t="str">
        <x:v>08:00-12:00</x:v>
      </x:c>
      <x:c r="C1894" s="25" t="n">
        <x:v>4508.0441394909485</x:v>
      </x:c>
      <x:c r="D1894" s="25" t="n">
        <x:v>1675.5021666666667</x:v>
      </x:c>
      <x:c r="E1894" s="51"/>
      <x:c r="F1894" s="25"/>
    </x:row>
    <x:row r="1895">
      <x:c r="A1895" s="50"/>
      <x:c r="B1895" s="51" t="str">
        <x:v>12:00-16:00</x:v>
      </x:c>
      <x:c r="C1895" s="25" t="n">
        <x:v>4534.836535625926</x:v>
      </x:c>
      <x:c r="D1895" s="25" t="n">
        <x:v>73.84221666666674</x:v>
      </x:c>
      <x:c r="E1895" s="51"/>
      <x:c r="F1895" s="25"/>
    </x:row>
    <x:row r="1896">
      <x:c r="A1896" s="50"/>
      <x:c r="B1896" s="51" t="str">
        <x:v>16:00-20:00</x:v>
      </x:c>
      <x:c r="C1896" s="25" t="n">
        <x:v>122.02474529296887</x:v>
      </x:c>
      <x:c r="D1896" s="25" t="n">
        <x:v>6484.820231844986</x:v>
      </x:c>
      <x:c r="E1896" s="51"/>
      <x:c r="F1896" s="25"/>
    </x:row>
    <x:row r="1897">
      <x:c r="A1897" s="50"/>
      <x:c r="B1897" s="51" t="str">
        <x:v>20:00-24:00</x:v>
      </x:c>
      <x:c r="C1897" s="25" t="n">
        <x:v>75.6176193380216</x:v>
      </x:c>
      <x:c r="D1897" s="25" t="n">
        <x:v>2588.6111007165605</x:v>
      </x:c>
      <x:c r="E1897" s="51"/>
      <x:c r="F1897" s="25"/>
    </x:row>
    <x:row r="1898">
      <x:c r="A1898" s="50" t="n">
        <x:v>46005</x:v>
      </x:c>
      <x:c r="B1898" s="51" t="str">
        <x:v>00:00-04:00</x:v>
      </x:c>
      <x:c r="C1898" s="25" t="n">
        <x:v>7393.958276302258</x:v>
      </x:c>
      <x:c r="D1898" s="25" t="n">
        <x:v>0</x:v>
      </x:c>
      <x:c r="E1898" s="51" t="str">
        <x:v>0:00</x:v>
      </x:c>
      <x:c r="F1898" s="25" t="n">
        <x:v>1200.0693750601827</x:v>
      </x:c>
    </x:row>
    <x:row r="1899">
      <x:c r="A1899" s="50"/>
      <x:c r="B1899" s="51" t="str">
        <x:v>04:00-08:00</x:v>
      </x:c>
      <x:c r="C1899" s="25" t="n">
        <x:v>2636.3063154913207</x:v>
      </x:c>
      <x:c r="D1899" s="25" t="n">
        <x:v>1361.133541986565</x:v>
      </x:c>
      <x:c r="E1899" s="51" t="str">
        <x:v>24:00</x:v>
      </x:c>
      <x:c r="F1899" s="25" t="n">
        <x:v>1200.0192988843437</x:v>
      </x:c>
    </x:row>
    <x:row r="1900">
      <x:c r="A1900" s="50"/>
      <x:c r="B1900" s="51" t="str">
        <x:v>08:00-12:00</x:v>
      </x:c>
      <x:c r="C1900" s="25" t="n">
        <x:v>5822.374776727498</x:v>
      </x:c>
      <x:c r="D1900" s="25" t="n">
        <x:v>7619.869653871046</x:v>
      </x:c>
      <x:c r="E1900" s="51"/>
      <x:c r="F1900" s="25"/>
    </x:row>
    <x:row r="1901">
      <x:c r="A1901" s="50"/>
      <x:c r="B1901" s="51" t="str">
        <x:v>12:00-16:00</x:v>
      </x:c>
      <x:c r="C1901" s="25" t="n">
        <x:v>6237.991614362632</x:v>
      </x:c>
      <x:c r="D1901" s="25" t="n">
        <x:v>2063.3317661863234</x:v>
      </x:c>
      <x:c r="E1901" s="51"/>
      <x:c r="F1901" s="25"/>
    </x:row>
    <x:row r="1902">
      <x:c r="A1902" s="50"/>
      <x:c r="B1902" s="51" t="str">
        <x:v>16:00-20:00</x:v>
      </x:c>
      <x:c r="C1902" s="25" t="n">
        <x:v>207.54536050692477</x:v>
      </x:c>
      <x:c r="D1902" s="25" t="n">
        <x:v>6733.577994691295</x:v>
      </x:c>
      <x:c r="E1902" s="51"/>
      <x:c r="F1902" s="25"/>
    </x:row>
    <x:row r="1903">
      <x:c r="A1903" s="50"/>
      <x:c r="B1903" s="51" t="str">
        <x:v>20:00-24:00</x:v>
      </x:c>
      <x:c r="C1903" s="25" t="n">
        <x:v>14.36622573131183</x:v>
      </x:c>
      <x:c r="D1903" s="25" t="n">
        <x:v>2303.422861906168</x:v>
      </x:c>
      <x:c r="E1903" s="51"/>
      <x:c r="F1903" s="25"/>
    </x:row>
    <x:row r="1904">
      <x:c r="A1904" s="50" t="n">
        <x:v>46006</x:v>
      </x:c>
      <x:c r="B1904" s="51" t="str">
        <x:v>00:00-04:00</x:v>
      </x:c>
      <x:c r="C1904" s="25" t="n">
        <x:v>7728.65806613157</x:v>
      </x:c>
      <x:c r="D1904" s="25" t="n">
        <x:v>0</x:v>
      </x:c>
      <x:c r="E1904" s="51" t="str">
        <x:v>0:00</x:v>
      </x:c>
      <x:c r="F1904" s="25" t="n">
        <x:v>1200.0192988843437</x:v>
      </x:c>
    </x:row>
    <x:row r="1905">
      <x:c r="A1905" s="50"/>
      <x:c r="B1905" s="51" t="str">
        <x:v>04:00-08:00</x:v>
      </x:c>
      <x:c r="C1905" s="25" t="n">
        <x:v>2400.614028177654</x:v>
      </x:c>
      <x:c r="D1905" s="25" t="n">
        <x:v>1425.3322066213009</x:v>
      </x:c>
      <x:c r="E1905" s="51" t="str">
        <x:v>24:00</x:v>
      </x:c>
      <x:c r="F1905" s="25" t="n">
        <x:v>1211.2387789305458</x:v>
      </x:c>
    </x:row>
    <x:row r="1906">
      <x:c r="A1906" s="50"/>
      <x:c r="B1906" s="51" t="str">
        <x:v>08:00-12:00</x:v>
      </x:c>
      <x:c r="C1906" s="25" t="n">
        <x:v>5158.5501940893855</x:v>
      </x:c>
      <x:c r="D1906" s="25" t="n">
        <x:v>7691.030986786249</x:v>
      </x:c>
      <x:c r="E1906" s="51"/>
      <x:c r="F1906" s="25"/>
    </x:row>
    <x:row r="1907">
      <x:c r="A1907" s="50"/>
      <x:c r="B1907" s="51" t="str">
        <x:v>12:00-16:00</x:v>
      </x:c>
      <x:c r="C1907" s="25" t="n">
        <x:v>6729.454214248702</x:v>
      </x:c>
      <x:c r="D1907" s="25" t="n">
        <x:v>1741.8625863937737</x:v>
      </x:c>
      <x:c r="E1907" s="51"/>
      <x:c r="F1907" s="25"/>
    </x:row>
    <x:row r="1908">
      <x:c r="A1908" s="50"/>
      <x:c r="B1908" s="51" t="str">
        <x:v>16:00-20:00</x:v>
      </x:c>
      <x:c r="C1908" s="25" t="n">
        <x:v>150.84871975411613</x:v>
      </x:c>
      <x:c r="D1908" s="25" t="n">
        <x:v>6713.519778084805</x:v>
      </x:c>
      <x:c r="E1908" s="51"/>
      <x:c r="F1908" s="25"/>
    </x:row>
    <x:row r="1909">
      <x:c r="A1909" s="50"/>
      <x:c r="B1909" s="51" t="str">
        <x:v>20:00-24:00</x:v>
      </x:c>
      <x:c r="C1909" s="25" t="n">
        <x:v>54.23143623629268</x:v>
      </x:c>
      <x:c r="D1909" s="25" t="n">
        <x:v>2417.7317015551766</x:v>
      </x:c>
      <x:c r="E1909" s="51"/>
      <x:c r="F1909" s="25"/>
    </x:row>
    <x:row r="1910">
      <x:c r="A1910" s="50" t="n">
        <x:v>46007</x:v>
      </x:c>
      <x:c r="B1910" s="51" t="str">
        <x:v>00:00-04:00</x:v>
      </x:c>
      <x:c r="C1910" s="25" t="n">
        <x:v>8395.543244851682</x:v>
      </x:c>
      <x:c r="D1910" s="25" t="n">
        <x:v>0</x:v>
      </x:c>
      <x:c r="E1910" s="51" t="str">
        <x:v>0:00</x:v>
      </x:c>
      <x:c r="F1910" s="25" t="n">
        <x:v>1211.2387789305458</x:v>
      </x:c>
    </x:row>
    <x:row r="1911">
      <x:c r="A1911" s="50"/>
      <x:c r="B1911" s="51" t="str">
        <x:v>04:00-08:00</x:v>
      </x:c>
      <x:c r="C1911" s="25" t="n">
        <x:v>1593.2214311730113</x:v>
      </x:c>
      <x:c r="D1911" s="25" t="n">
        <x:v>1142.707410153055</x:v>
      </x:c>
      <x:c r="E1911" s="51" t="str">
        <x:v>24:00</x:v>
      </x:c>
      <x:c r="F1911" s="25" t="n">
        <x:v>1200.0187938922686</x:v>
      </x:c>
    </x:row>
    <x:row r="1912">
      <x:c r="A1912" s="50"/>
      <x:c r="B1912" s="51" t="str">
        <x:v>08:00-12:00</x:v>
      </x:c>
      <x:c r="C1912" s="25" t="n">
        <x:v>5512.1109129616325</x:v>
      </x:c>
      <x:c r="D1912" s="25" t="n">
        <x:v>7553.8196336389865</x:v>
      </x:c>
      <x:c r="E1912" s="51"/>
      <x:c r="F1912" s="25"/>
    </x:row>
    <x:row r="1913">
      <x:c r="A1913" s="50"/>
      <x:c r="B1913" s="51" t="str">
        <x:v>12:00-16:00</x:v>
      </x:c>
      <x:c r="C1913" s="25" t="n">
        <x:v>6068.209698265233</x:v>
      </x:c>
      <x:c r="D1913" s="25" t="n">
        <x:v>1764.960215078137</x:v>
      </x:c>
      <x:c r="E1913" s="51"/>
      <x:c r="F1913" s="25"/>
    </x:row>
    <x:row r="1914">
      <x:c r="A1914" s="50"/>
      <x:c r="B1914" s="51" t="str">
        <x:v>16:00-20:00</x:v>
      </x:c>
      <x:c r="C1914" s="25" t="n">
        <x:v>40.56815187303164</x:v>
      </x:c>
      <x:c r="D1914" s="25" t="n">
        <x:v>6684.807631290674</x:v>
      </x:c>
      <x:c r="E1914" s="51"/>
      <x:c r="F1914" s="25"/>
    </x:row>
    <x:row r="1915">
      <x:c r="A1915" s="50"/>
      <x:c r="B1915" s="51" t="str">
        <x:v>20:00-24:00</x:v>
      </x:c>
      <x:c r="C1915" s="25" t="n">
        <x:v>102.9991046101648</x:v>
      </x:c>
      <x:c r="D1915" s="25" t="n">
        <x:v>2405.7366116106086</x:v>
      </x:c>
      <x:c r="E1915" s="51"/>
      <x:c r="F1915" s="25"/>
    </x:row>
    <x:row r="1916">
      <x:c r="A1916" s="50" t="n">
        <x:v>46008</x:v>
      </x:c>
      <x:c r="B1916" s="51" t="str">
        <x:v>00:00-04:00</x:v>
      </x:c>
      <x:c r="C1916" s="25" t="n">
        <x:v>8404.417304797185</x:v>
      </x:c>
      <x:c r="D1916" s="25" t="n">
        <x:v>0</x:v>
      </x:c>
      <x:c r="E1916" s="51" t="str">
        <x:v>0:00</x:v>
      </x:c>
      <x:c r="F1916" s="25" t="n">
        <x:v>1200.0187938922686</x:v>
      </x:c>
    </x:row>
    <x:row r="1917">
      <x:c r="A1917" s="50"/>
      <x:c r="B1917" s="51" t="str">
        <x:v>04:00-08:00</x:v>
      </x:c>
      <x:c r="C1917" s="25" t="n">
        <x:v>1700.9518118388837</x:v>
      </x:c>
      <x:c r="D1917" s="25" t="n">
        <x:v>1246.6174274255754</x:v>
      </x:c>
      <x:c r="E1917" s="51" t="str">
        <x:v>24:00</x:v>
      </x:c>
      <x:c r="F1917" s="25" t="n">
        <x:v>1200.0360980614555</x:v>
      </x:c>
    </x:row>
    <x:row r="1918">
      <x:c r="A1918" s="50"/>
      <x:c r="B1918" s="51" t="str">
        <x:v>08:00-12:00</x:v>
      </x:c>
      <x:c r="C1918" s="25" t="n">
        <x:v>5478.680511888564</x:v>
      </x:c>
      <x:c r="D1918" s="25" t="n">
        <x:v>6953.515239814169</x:v>
      </x:c>
      <x:c r="E1918" s="51"/>
      <x:c r="F1918" s="25"/>
    </x:row>
    <x:row r="1919">
      <x:c r="A1919" s="50"/>
      <x:c r="B1919" s="51" t="str">
        <x:v>12:00-16:00</x:v>
      </x:c>
      <x:c r="C1919" s="25" t="n">
        <x:v>5484.281047343984</x:v>
      </x:c>
      <x:c r="D1919" s="25" t="n">
        <x:v>1755.9129607338687</x:v>
      </x:c>
      <x:c r="E1919" s="51"/>
      <x:c r="F1919" s="25"/>
    </x:row>
    <x:row r="1920">
      <x:c r="A1920" s="50"/>
      <x:c r="B1920" s="51" t="str">
        <x:v>16:00-20:00</x:v>
      </x:c>
      <x:c r="C1920" s="25" t="n">
        <x:v>77.06262129587947</x:v>
      </x:c>
      <x:c r="D1920" s="25" t="n">
        <x:v>6652.308935373347</x:v>
      </x:c>
      <x:c r="E1920" s="51"/>
      <x:c r="F1920" s="25"/>
    </x:row>
    <x:row r="1921">
      <x:c r="A1921" s="50"/>
      <x:c r="B1921" s="51" t="str">
        <x:v>20:00-24:00</x:v>
      </x:c>
      <x:c r="C1921" s="25" t="n">
        <x:v>37.22009736747171</x:v>
      </x:c>
      <x:c r="D1921" s="25" t="n">
        <x:v>2455.9810755555145</x:v>
      </x:c>
      <x:c r="E1921" s="51"/>
      <x:c r="F1921" s="25"/>
    </x:row>
    <x:row r="1922">
      <x:c r="A1922" s="50" t="n">
        <x:v>46009</x:v>
      </x:c>
      <x:c r="B1922" s="51" t="str">
        <x:v>00:00-04:00</x:v>
      </x:c>
      <x:c r="C1922" s="25" t="n">
        <x:v>8352.05376346684</x:v>
      </x:c>
      <x:c r="D1922" s="25" t="n">
        <x:v>0</x:v>
      </x:c>
      <x:c r="E1922" s="51" t="str">
        <x:v>0:00</x:v>
      </x:c>
      <x:c r="F1922" s="25" t="n">
        <x:v>1200.0360980614555</x:v>
      </x:c>
    </x:row>
    <x:row r="1923">
      <x:c r="A1923" s="50"/>
      <x:c r="B1923" s="51" t="str">
        <x:v>04:00-08:00</x:v>
      </x:c>
      <x:c r="C1923" s="25" t="n">
        <x:v>1788.1906620983689</x:v>
      </x:c>
      <x:c r="D1923" s="25" t="n">
        <x:v>845.5832798486416</x:v>
      </x:c>
      <x:c r="E1923" s="51" t="str">
        <x:v>24:00</x:v>
      </x:c>
      <x:c r="F1923" s="25" t="n">
        <x:v>1209.580382022349</x:v>
      </x:c>
    </x:row>
    <x:row r="1924">
      <x:c r="A1924" s="50"/>
      <x:c r="B1924" s="51" t="str">
        <x:v>08:00-12:00</x:v>
      </x:c>
      <x:c r="C1924" s="25" t="n">
        <x:v>5538.183571196307</x:v>
      </x:c>
      <x:c r="D1924" s="25" t="n">
        <x:v>7916.681710525327</x:v>
      </x:c>
      <x:c r="E1924" s="51"/>
      <x:c r="F1924" s="25"/>
    </x:row>
    <x:row r="1925">
      <x:c r="A1925" s="50"/>
      <x:c r="B1925" s="51" t="str">
        <x:v>12:00-16:00</x:v>
      </x:c>
      <x:c r="C1925" s="25" t="n">
        <x:v>6216.764363263579</x:v>
      </x:c>
      <x:c r="D1925" s="25" t="n">
        <x:v>1909.833356292688</x:v>
      </x:c>
      <x:c r="E1925" s="51"/>
      <x:c r="F1925" s="25"/>
    </x:row>
    <x:row r="1926">
      <x:c r="A1926" s="50"/>
      <x:c r="B1926" s="51" t="str">
        <x:v>16:00-20:00</x:v>
      </x:c>
      <x:c r="C1926" s="25" t="n">
        <x:v>85.88793160697028</x:v>
      </x:c>
      <x:c r="D1926" s="25" t="n">
        <x:v>6815.384932644997</x:v>
      </x:c>
      <x:c r="E1926" s="51"/>
      <x:c r="F1926" s="25"/>
    </x:row>
    <x:row r="1927">
      <x:c r="A1927" s="50"/>
      <x:c r="B1927" s="51" t="str">
        <x:v>20:00-24:00</x:v>
      </x:c>
      <x:c r="C1927" s="25" t="n">
        <x:v>36.223782330841466</x:v>
      </x:c>
      <x:c r="D1927" s="25" t="n">
        <x:v>2319.0358844694115</x:v>
      </x:c>
      <x:c r="E1927" s="51"/>
      <x:c r="F1927" s="25"/>
    </x:row>
    <x:row r="1928">
      <x:c r="A1928" s="50" t="n">
        <x:v>46010</x:v>
      </x:c>
      <x:c r="B1928" s="51" t="str">
        <x:v>00:00-04:00</x:v>
      </x:c>
      <x:c r="C1928" s="25" t="n">
        <x:v>10021.775919622021</x:v>
      </x:c>
      <x:c r="D1928" s="25" t="n">
        <x:v>0</x:v>
      </x:c>
      <x:c r="E1928" s="51" t="str">
        <x:v>0:00</x:v>
      </x:c>
      <x:c r="F1928" s="25" t="n">
        <x:v>1209.580382022349</x:v>
      </x:c>
    </x:row>
    <x:row r="1929">
      <x:c r="A1929" s="50"/>
      <x:c r="B1929" s="51" t="str">
        <x:v>04:00-08:00</x:v>
      </x:c>
      <x:c r="C1929" s="25" t="n">
        <x:v>93.6919759838427</x:v>
      </x:c>
      <x:c r="D1929" s="25" t="n">
        <x:v>6570.321418157653</x:v>
      </x:c>
      <x:c r="E1929" s="51" t="str">
        <x:v>24:00</x:v>
      </x:c>
      <x:c r="F1929" s="25" t="n">
        <x:v>1200</x:v>
      </x:c>
    </x:row>
    <x:row r="1930">
      <x:c r="A1930" s="50"/>
      <x:c r="B1930" s="51" t="str">
        <x:v>08:00-12:00</x:v>
      </x:c>
      <x:c r="C1930" s="25" t="n">
        <x:v>5436.967598344292</x:v>
      </x:c>
      <x:c r="D1930" s="25" t="n">
        <x:v>1776.3705833638346</x:v>
      </x:c>
      <x:c r="E1930" s="51"/>
      <x:c r="F1930" s="25"/>
    </x:row>
    <x:row r="1931">
      <x:c r="A1931" s="50"/>
      <x:c r="B1931" s="51" t="str">
        <x:v>12:00-16:00</x:v>
      </x:c>
      <x:c r="C1931" s="25" t="n">
        <x:v>3697.269872027752</x:v>
      </x:c>
      <x:c r="D1931" s="25" t="n">
        <x:v>68.40419843832166</x:v>
      </x:c>
      <x:c r="E1931" s="51"/>
      <x:c r="F1931" s="25"/>
    </x:row>
    <x:row r="1932">
      <x:c r="A1932" s="50"/>
      <x:c r="B1932" s="51" t="str">
        <x:v>16:00-20:00</x:v>
      </x:c>
      <x:c r="C1932" s="25" t="n">
        <x:v>53.31347626549412</x:v>
      </x:c>
      <x:c r="D1932" s="25" t="n">
        <x:v>6525.160059077077</x:v>
      </x:c>
      <x:c r="E1932" s="51"/>
      <x:c r="F1932" s="25"/>
    </x:row>
    <x:row r="1933">
      <x:c r="A1933" s="50"/>
      <x:c r="B1933" s="51" t="str">
        <x:v>20:00-24:00</x:v>
      </x:c>
      <x:c r="C1933" s="25" t="n">
        <x:v>6.058625242049313</x:v>
      </x:c>
      <x:c r="D1933" s="25" t="n">
        <x:v>2447.002210113558</x:v>
      </x:c>
      <x:c r="E1933" s="51"/>
      <x:c r="F1933" s="25"/>
    </x:row>
    <x:row r="1934">
      <x:c r="A1934" s="50" t="n">
        <x:v>46011</x:v>
      </x:c>
      <x:c r="B1934" s="51" t="str">
        <x:v>00:00-04:00</x:v>
      </x:c>
      <x:c r="C1934" s="25" t="n">
        <x:v>10119.288512538813</x:v>
      </x:c>
      <x:c r="D1934" s="25" t="n">
        <x:v>0</x:v>
      </x:c>
      <x:c r="E1934" s="51" t="str">
        <x:v>0:00</x:v>
      </x:c>
      <x:c r="F1934" s="25" t="n">
        <x:v>1200</x:v>
      </x:c>
    </x:row>
    <x:row r="1935">
      <x:c r="A1935" s="50"/>
      <x:c r="B1935" s="51" t="str">
        <x:v>04:00-08:00</x:v>
      </x:c>
      <x:c r="C1935" s="25" t="n">
        <x:v>4.577422179004884</x:v>
      </x:c>
      <x:c r="D1935" s="25" t="n">
        <x:v>6722.009846614084</x:v>
      </x:c>
      <x:c r="E1935" s="51" t="str">
        <x:v>24:00</x:v>
      </x:c>
      <x:c r="F1935" s="25" t="n">
        <x:v>1200.0149178426602</x:v>
      </x:c>
    </x:row>
    <x:row r="1936">
      <x:c r="A1936" s="50"/>
      <x:c r="B1936" s="51" t="str">
        <x:v>08:00-12:00</x:v>
      </x:c>
      <x:c r="C1936" s="25" t="n">
        <x:v>5207.36146976118</x:v>
      </x:c>
      <x:c r="D1936" s="25" t="n">
        <x:v>2062.894616666667</x:v>
      </x:c>
      <x:c r="E1936" s="51"/>
      <x:c r="F1936" s="25"/>
    </x:row>
    <x:row r="1937">
      <x:c r="A1937" s="50"/>
      <x:c r="B1937" s="51" t="str">
        <x:v>12:00-16:00</x:v>
      </x:c>
      <x:c r="C1937" s="25" t="n">
        <x:v>4585.5759203892685</x:v>
      </x:c>
      <x:c r="D1937" s="25" t="n">
        <x:v>76.89233237567612</x:v>
      </x:c>
      <x:c r="E1937" s="51"/>
      <x:c r="F1937" s="25"/>
    </x:row>
    <x:row r="1938">
      <x:c r="A1938" s="50"/>
      <x:c r="B1938" s="51" t="str">
        <x:v>16:00-20:00</x:v>
      </x:c>
      <x:c r="C1938" s="25" t="n">
        <x:v>20.908401136057307</x:v>
      </x:c>
      <x:c r="D1938" s="25" t="n">
        <x:v>6493.417430721978</x:v>
      </x:c>
      <x:c r="E1938" s="51"/>
      <x:c r="F1938" s="25"/>
    </x:row>
    <x:row r="1939">
      <x:c r="A1939" s="50"/>
      <x:c r="B1939" s="51" t="str">
        <x:v>20:00-24:00</x:v>
      </x:c>
      <x:c r="C1939" s="25" t="n">
        <x:v>33.741984085179766</x:v>
      </x:c>
      <x:c r="D1939" s="25" t="n">
        <x:v>2619.0799603939704</x:v>
      </x:c>
      <x:c r="E1939" s="51"/>
      <x:c r="F1939" s="25"/>
    </x:row>
    <x:row r="1940">
      <x:c r="A1940" s="50" t="n">
        <x:v>46012</x:v>
      </x:c>
      <x:c r="B1940" s="51" t="str">
        <x:v>00:00-04:00</x:v>
      </x:c>
      <x:c r="C1940" s="25" t="n">
        <x:v>8452.606121085295</x:v>
      </x:c>
      <x:c r="D1940" s="25" t="n">
        <x:v>0</x:v>
      </x:c>
      <x:c r="E1940" s="51" t="str">
        <x:v>0:00</x:v>
      </x:c>
      <x:c r="F1940" s="25" t="n">
        <x:v>1200.0149178426602</x:v>
      </x:c>
    </x:row>
    <x:row r="1941">
      <x:c r="A1941" s="50"/>
      <x:c r="B1941" s="51" t="str">
        <x:v>04:00-08:00</x:v>
      </x:c>
      <x:c r="C1941" s="25" t="n">
        <x:v>1723.3546225708328</x:v>
      </x:c>
      <x:c r="D1941" s="25" t="n">
        <x:v>996.2004312495491</x:v>
      </x:c>
      <x:c r="E1941" s="51" t="str">
        <x:v>24:00</x:v>
      </x:c>
      <x:c r="F1941" s="25" t="n">
        <x:v>1200</x:v>
      </x:c>
    </x:row>
    <x:row r="1942">
      <x:c r="A1942" s="50"/>
      <x:c r="B1942" s="51" t="str">
        <x:v>08:00-12:00</x:v>
      </x:c>
      <x:c r="C1942" s="25" t="n">
        <x:v>5187.959940408211</x:v>
      </x:c>
      <x:c r="D1942" s="25" t="n">
        <x:v>7666.0145498255815</x:v>
      </x:c>
      <x:c r="E1942" s="51"/>
      <x:c r="F1942" s="25"/>
    </x:row>
    <x:row r="1943">
      <x:c r="A1943" s="50"/>
      <x:c r="B1943" s="51" t="str">
        <x:v>12:00-16:00</x:v>
      </x:c>
      <x:c r="C1943" s="25" t="n">
        <x:v>6054.143348072528</x:v>
      </x:c>
      <x:c r="D1943" s="25" t="n">
        <x:v>1574.243632223057</x:v>
      </x:c>
      <x:c r="E1943" s="51"/>
      <x:c r="F1943" s="25"/>
    </x:row>
    <x:row r="1944">
      <x:c r="A1944" s="50"/>
      <x:c r="B1944" s="51" t="str">
        <x:v>16:00-20:00</x:v>
      </x:c>
      <x:c r="C1944" s="25" t="n">
        <x:v>54.253881709062085</x:v>
      </x:c>
      <x:c r="D1944" s="25" t="n">
        <x:v>6799.928571109254</x:v>
      </x:c>
      <x:c r="E1944" s="51"/>
      <x:c r="F1944" s="25"/>
    </x:row>
    <x:row r="1945">
      <x:c r="A1945" s="50"/>
      <x:c r="B1945" s="51" t="str">
        <x:v>20:00-24:00</x:v>
      </x:c>
      <x:c r="C1945" s="25" t="n">
        <x:v>42.44998839387701</x:v>
      </x:c>
      <x:c r="D1945" s="25" t="n">
        <x:v>2326.918079916566</x:v>
      </x:c>
      <x:c r="E1945" s="51"/>
      <x:c r="F1945" s="25"/>
    </x:row>
    <x:row r="1946">
      <x:c r="A1946" s="50" t="n">
        <x:v>46013</x:v>
      </x:c>
      <x:c r="B1946" s="51" t="str">
        <x:v>00:00-04:00</x:v>
      </x:c>
      <x:c r="C1946" s="25" t="n">
        <x:v>8416.149956689524</x:v>
      </x:c>
      <x:c r="D1946" s="25" t="n">
        <x:v>0</x:v>
      </x:c>
      <x:c r="E1946" s="51" t="str">
        <x:v>0:00</x:v>
      </x:c>
      <x:c r="F1946" s="25" t="n">
        <x:v>1200</x:v>
      </x:c>
    </x:row>
    <x:row r="1947">
      <x:c r="A1947" s="50"/>
      <x:c r="B1947" s="51" t="str">
        <x:v>04:00-08:00</x:v>
      </x:c>
      <x:c r="C1947" s="25" t="n">
        <x:v>1907.9414346487417</x:v>
      </x:c>
      <x:c r="D1947" s="25" t="n">
        <x:v>1090.3453169564236</x:v>
      </x:c>
      <x:c r="E1947" s="51" t="str">
        <x:v>24:00</x:v>
      </x:c>
      <x:c r="F1947" s="25" t="n">
        <x:v>1200</x:v>
      </x:c>
    </x:row>
    <x:row r="1948">
      <x:c r="A1948" s="50"/>
      <x:c r="B1948" s="51" t="str">
        <x:v>08:00-12:00</x:v>
      </x:c>
      <x:c r="C1948" s="25" t="n">
        <x:v>5152.8126264807</x:v>
      </x:c>
      <x:c r="D1948" s="25" t="n">
        <x:v>7061.403094947919</x:v>
      </x:c>
      <x:c r="E1948" s="51"/>
      <x:c r="F1948" s="25"/>
    </x:row>
    <x:row r="1949">
      <x:c r="A1949" s="50"/>
      <x:c r="B1949" s="51" t="str">
        <x:v>12:00-16:00</x:v>
      </x:c>
      <x:c r="C1949" s="25" t="n">
        <x:v>5844.348005142252</x:v>
      </x:c>
      <x:c r="D1949" s="25" t="n">
        <x:v>1932.7521893953513</x:v>
      </x:c>
      <x:c r="E1949" s="51"/>
      <x:c r="F1949" s="25"/>
    </x:row>
    <x:row r="1950">
      <x:c r="A1950" s="50"/>
      <x:c r="B1950" s="51" t="str">
        <x:v>16:00-20:00</x:v>
      </x:c>
      <x:c r="C1950" s="25" t="n">
        <x:v>41.70348168869033</x:v>
      </x:c>
      <x:c r="D1950" s="25" t="n">
        <x:v>6798.5091986595835</x:v>
      </x:c>
      <x:c r="E1950" s="51"/>
      <x:c r="F1950" s="25"/>
    </x:row>
    <x:row r="1951">
      <x:c r="A1951" s="50"/>
      <x:c r="B1951" s="51" t="str">
        <x:v>20:00-24:00</x:v>
      </x:c>
      <x:c r="C1951" s="25" t="n">
        <x:v>36.57389843971855</x:v>
      </x:c>
      <x:c r="D1951" s="25" t="n">
        <x:v>2376.5666628213826</x:v>
      </x:c>
      <x:c r="E1951" s="51"/>
      <x:c r="F1951" s="25"/>
    </x:row>
    <x:row r="1952">
      <x:c r="A1952" s="50" t="n">
        <x:v>46014</x:v>
      </x:c>
      <x:c r="B1952" s="51" t="str">
        <x:v>00:00-04:00</x:v>
      </x:c>
      <x:c r="C1952" s="25" t="n">
        <x:v>8386.866529758336</x:v>
      </x:c>
      <x:c r="D1952" s="25" t="n">
        <x:v>0</x:v>
      </x:c>
      <x:c r="E1952" s="51" t="str">
        <x:v>0:00</x:v>
      </x:c>
      <x:c r="F1952" s="25" t="n">
        <x:v>1200</x:v>
      </x:c>
    </x:row>
    <x:row r="1953">
      <x:c r="A1953" s="50"/>
      <x:c r="B1953" s="51" t="str">
        <x:v>04:00-08:00</x:v>
      </x:c>
      <x:c r="C1953" s="25" t="n">
        <x:v>1748.108968623913</x:v>
      </x:c>
      <x:c r="D1953" s="25" t="n">
        <x:v>921.83072878702</x:v>
      </x:c>
      <x:c r="E1953" s="51" t="str">
        <x:v>24:00</x:v>
      </x:c>
      <x:c r="F1953" s="25" t="n">
        <x:v>1216.5378409657944</x:v>
      </x:c>
    </x:row>
    <x:row r="1954">
      <x:c r="A1954" s="50"/>
      <x:c r="B1954" s="51" t="str">
        <x:v>08:00-12:00</x:v>
      </x:c>
      <x:c r="C1954" s="25" t="n">
        <x:v>5195.102614858093</x:v>
      </x:c>
      <x:c r="D1954" s="25" t="n">
        <x:v>7094.967138589665</x:v>
      </x:c>
      <x:c r="E1954" s="51"/>
      <x:c r="F1954" s="25"/>
    </x:row>
    <x:row r="1955">
      <x:c r="A1955" s="50"/>
      <x:c r="B1955" s="51" t="str">
        <x:v>12:00-16:00</x:v>
      </x:c>
      <x:c r="C1955" s="25" t="n">
        <x:v>5537.84992341504</x:v>
      </x:c>
      <x:c r="D1955" s="25" t="n">
        <x:v>1778.2071227438782</x:v>
      </x:c>
      <x:c r="E1955" s="51"/>
      <x:c r="F1955" s="25"/>
    </x:row>
    <x:row r="1956">
      <x:c r="A1956" s="50"/>
      <x:c r="B1956" s="51" t="str">
        <x:v>16:00-20:00</x:v>
      </x:c>
      <x:c r="C1956" s="25" t="n">
        <x:v>82.0548901165713</x:v>
      </x:c>
      <x:c r="D1956" s="25" t="n">
        <x:v>6591.514604779216</x:v>
      </x:c>
      <x:c r="E1956" s="51"/>
      <x:c r="F1956" s="25"/>
    </x:row>
    <x:row r="1957">
      <x:c r="A1957" s="50"/>
      <x:c r="B1957" s="51" t="str">
        <x:v>20:00-24:00</x:v>
      </x:c>
      <x:c r="C1957" s="25" t="n">
        <x:v>34.20558632195189</x:v>
      </x:c>
      <x:c r="D1957" s="25" t="n">
        <x:v>2483.560893374671</x:v>
      </x:c>
      <x:c r="E1957" s="51"/>
      <x:c r="F1957" s="25"/>
    </x:row>
    <x:row r="1958">
      <x:c r="A1958" s="50" t="n">
        <x:v>46015</x:v>
      </x:c>
      <x:c r="B1958" s="51" t="str">
        <x:v>00:00-04:00</x:v>
      </x:c>
      <x:c r="C1958" s="25" t="n">
        <x:v>8179.387027554704</x:v>
      </x:c>
      <x:c r="D1958" s="25" t="n">
        <x:v>0</x:v>
      </x:c>
      <x:c r="E1958" s="51" t="str">
        <x:v>0:00</x:v>
      </x:c>
      <x:c r="F1958" s="25" t="n">
        <x:v>1216.5378409657944</x:v>
      </x:c>
    </x:row>
    <x:row r="1959">
      <x:c r="A1959" s="50"/>
      <x:c r="B1959" s="51" t="str">
        <x:v>04:00-08:00</x:v>
      </x:c>
      <x:c r="C1959" s="25" t="n">
        <x:v>1922.4690699729292</x:v>
      </x:c>
      <x:c r="D1959" s="25" t="n">
        <x:v>933.6018845253539</x:v>
      </x:c>
      <x:c r="E1959" s="51" t="str">
        <x:v>24:00</x:v>
      </x:c>
      <x:c r="F1959" s="25" t="n">
        <x:v>1200.040058183368</x:v>
      </x:c>
    </x:row>
    <x:row r="1960">
      <x:c r="A1960" s="50"/>
      <x:c r="B1960" s="51" t="str">
        <x:v>08:00-12:00</x:v>
      </x:c>
      <x:c r="C1960" s="25" t="n">
        <x:v>5324.133998399842</x:v>
      </x:c>
      <x:c r="D1960" s="25" t="n">
        <x:v>6725.023098809342</x:v>
      </x:c>
      <x:c r="E1960" s="51"/>
      <x:c r="F1960" s="25"/>
    </x:row>
    <x:row r="1961">
      <x:c r="A1961" s="50"/>
      <x:c r="B1961" s="51" t="str">
        <x:v>12:00-16:00</x:v>
      </x:c>
      <x:c r="C1961" s="25" t="n">
        <x:v>5426.101059855206</x:v>
      </x:c>
      <x:c r="D1961" s="25" t="n">
        <x:v>2241.2115836818202</x:v>
      </x:c>
      <x:c r="E1961" s="51"/>
      <x:c r="F1961" s="25"/>
    </x:row>
    <x:row r="1962">
      <x:c r="A1962" s="50"/>
      <x:c r="B1962" s="51" t="str">
        <x:v>16:00-20:00</x:v>
      </x:c>
      <x:c r="C1962" s="25" t="n">
        <x:v>77.57423723327238</x:v>
      </x:c>
      <x:c r="D1962" s="25" t="n">
        <x:v>6876.409200907841</x:v>
      </x:c>
      <x:c r="E1962" s="51"/>
      <x:c r="F1962" s="25"/>
    </x:row>
    <x:row r="1963">
      <x:c r="A1963" s="50"/>
      <x:c r="B1963" s="51" t="str">
        <x:v>20:00-24:00</x:v>
      </x:c>
      <x:c r="C1963" s="25" t="n">
        <x:v>74.10353024223528</x:v>
      </x:c>
      <x:c r="D1963" s="25" t="n">
        <x:v>2142.7974339885627</x:v>
      </x:c>
      <x:c r="E1963" s="51"/>
      <x:c r="F1963" s="25"/>
    </x:row>
    <x:row r="1964">
      <x:c r="A1964" s="50" t="n">
        <x:v>46016</x:v>
      </x:c>
      <x:c r="B1964" s="51" t="str">
        <x:v>00:00-04:00</x:v>
      </x:c>
      <x:c r="C1964" s="25" t="n">
        <x:v>8452.579620839366</x:v>
      </x:c>
      <x:c r="D1964" s="25" t="n">
        <x:v>0</x:v>
      </x:c>
      <x:c r="E1964" s="51" t="str">
        <x:v>0:00</x:v>
      </x:c>
      <x:c r="F1964" s="25" t="n">
        <x:v>1200.040058183368</x:v>
      </x:c>
    </x:row>
    <x:row r="1965">
      <x:c r="A1965" s="50"/>
      <x:c r="B1965" s="51" t="str">
        <x:v>04:00-08:00</x:v>
      </x:c>
      <x:c r="C1965" s="25" t="n">
        <x:v>1666.6666666666592</x:v>
      </x:c>
      <x:c r="D1965" s="25" t="n">
        <x:v>1300.7485150827235</x:v>
      </x:c>
      <x:c r="E1965" s="51" t="str">
        <x:v>24:00</x:v>
      </x:c>
      <x:c r="F1965" s="25" t="n">
        <x:v>1200</x:v>
      </x:c>
    </x:row>
    <x:row r="1966">
      <x:c r="A1966" s="50"/>
      <x:c r="B1966" s="51" t="str">
        <x:v>08:00-12:00</x:v>
      </x:c>
      <x:c r="C1966" s="25" t="n">
        <x:v>5259.342766227084</x:v>
      </x:c>
      <x:c r="D1966" s="25" t="n">
        <x:v>7410.296901722999</x:v>
      </x:c>
      <x:c r="E1966" s="51"/>
      <x:c r="F1966" s="25"/>
    </x:row>
    <x:row r="1967">
      <x:c r="A1967" s="50"/>
      <x:c r="B1967" s="51" t="str">
        <x:v>12:00-16:00</x:v>
      </x:c>
      <x:c r="C1967" s="25" t="n">
        <x:v>6199.787306103173</x:v>
      </x:c>
      <x:c r="D1967" s="25" t="n">
        <x:v>1693.6019354570244</x:v>
      </x:c>
      <x:c r="E1967" s="51"/>
      <x:c r="F1967" s="25"/>
    </x:row>
    <x:row r="1968">
      <x:c r="A1968" s="50"/>
      <x:c r="B1968" s="51" t="str">
        <x:v>16:00-20:00</x:v>
      </x:c>
      <x:c r="C1968" s="25" t="n">
        <x:v>11.995352491885228</x:v>
      </x:c>
      <x:c r="D1968" s="25" t="n">
        <x:v>6970.828827477029</x:v>
      </x:c>
      <x:c r="E1968" s="51"/>
      <x:c r="F1968" s="25"/>
    </x:row>
    <x:row r="1969">
      <x:c r="A1969" s="50"/>
      <x:c r="B1969" s="51" t="str">
        <x:v>20:00-24:00</x:v>
      </x:c>
      <x:c r="C1969" s="25" t="n">
        <x:v>49.59949934108563</x:v>
      </x:c>
      <x:c r="D1969" s="25" t="n">
        <x:v>2100.5359132920594</x:v>
      </x:c>
      <x:c r="E1969" s="51"/>
      <x:c r="F1969" s="25"/>
    </x:row>
    <x:row r="1970">
      <x:c r="A1970" s="50" t="n">
        <x:v>46017</x:v>
      </x:c>
      <x:c r="B1970" s="51" t="str">
        <x:v>00:00-04:00</x:v>
      </x:c>
      <x:c r="C1970" s="25" t="n">
        <x:v>10048.844356906015</x:v>
      </x:c>
      <x:c r="D1970" s="25" t="n">
        <x:v>1.0819498979903983</x:v>
      </x:c>
      <x:c r="E1970" s="51" t="str">
        <x:v>0:00</x:v>
      </x:c>
      <x:c r="F1970" s="25" t="n">
        <x:v>1200</x:v>
      </x:c>
    </x:row>
    <x:row r="1971">
      <x:c r="A1971" s="50"/>
      <x:c r="B1971" s="51" t="str">
        <x:v>04:00-08:00</x:v>
      </x:c>
      <x:c r="C1971" s="25" t="n">
        <x:v>96.64160696371448</x:v>
      </x:c>
      <x:c r="D1971" s="25" t="n">
        <x:v>6999.306436056864</x:v>
      </x:c>
      <x:c r="E1971" s="51" t="str">
        <x:v>24:00</x:v>
      </x:c>
      <x:c r="F1971" s="25" t="n">
        <x:v>1200</x:v>
      </x:c>
    </x:row>
    <x:row r="1972">
      <x:c r="A1972" s="50"/>
      <x:c r="B1972" s="51" t="str">
        <x:v>08:00-12:00</x:v>
      </x:c>
      <x:c r="C1972" s="25" t="n">
        <x:v>5062.979888180491</x:v>
      </x:c>
      <x:c r="D1972" s="25" t="n">
        <x:v>1738.878866666667</x:v>
      </x:c>
      <x:c r="E1972" s="51"/>
      <x:c r="F1972" s="25"/>
    </x:row>
    <x:row r="1973">
      <x:c r="A1973" s="50"/>
      <x:c r="B1973" s="51" t="str">
        <x:v>12:00-16:00</x:v>
      </x:c>
      <x:c r="C1973" s="25" t="n">
        <x:v>4592.306273297957</x:v>
      </x:c>
      <x:c r="D1973" s="25" t="n">
        <x:v>212.85854122438644</x:v>
      </x:c>
      <x:c r="E1973" s="51"/>
      <x:c r="F1973" s="25"/>
    </x:row>
    <x:row r="1974">
      <x:c r="A1974" s="50"/>
      <x:c r="B1974" s="51" t="str">
        <x:v>16:00-20:00</x:v>
      </x:c>
      <x:c r="C1974" s="25" t="n">
        <x:v>206.22443116061493</x:v>
      </x:c>
      <x:c r="D1974" s="25" t="n">
        <x:v>6436.993798405098</x:v>
      </x:c>
      <x:c r="E1974" s="51"/>
      <x:c r="F1974" s="25"/>
    </x:row>
    <x:row r="1975">
      <x:c r="A1975" s="50"/>
      <x:c r="B1975" s="51" t="str">
        <x:v>20:00-24:00</x:v>
      </x:c>
      <x:c r="C1975" s="25" t="n">
        <x:v>0</x:v>
      </x:c>
      <x:c r="D1975" s="25" t="n">
        <x:v>2617.1773086069034</x:v>
      </x:c>
      <x:c r="E1975" s="51"/>
      <x:c r="F1975" s="25"/>
    </x:row>
    <x:row r="1976">
      <x:c r="A1976" s="50" t="n">
        <x:v>46018</x:v>
      </x:c>
      <x:c r="B1976" s="51" t="str">
        <x:v>00:00-04:00</x:v>
      </x:c>
      <x:c r="C1976" s="25" t="n">
        <x:v>9971.871127065653</x:v>
      </x:c>
      <x:c r="D1976" s="25" t="n">
        <x:v>0</x:v>
      </x:c>
      <x:c r="E1976" s="51" t="str">
        <x:v>0:00</x:v>
      </x:c>
      <x:c r="F1976" s="25" t="n">
        <x:v>1200</x:v>
      </x:c>
    </x:row>
    <x:row r="1977">
      <x:c r="A1977" s="50"/>
      <x:c r="B1977" s="51" t="str">
        <x:v>04:00-08:00</x:v>
      </x:c>
      <x:c r="C1977" s="25" t="n">
        <x:v>107.54518960378871</x:v>
      </x:c>
      <x:c r="D1977" s="25" t="n">
        <x:v>6497.188885098773</x:v>
      </x:c>
      <x:c r="E1977" s="51" t="str">
        <x:v>24:00</x:v>
      </x:c>
      <x:c r="F1977" s="25" t="n">
        <x:v>1200</x:v>
      </x:c>
    </x:row>
    <x:row r="1978">
      <x:c r="A1978" s="50"/>
      <x:c r="B1978" s="51" t="str">
        <x:v>08:00-12:00</x:v>
      </x:c>
      <x:c r="C1978" s="25" t="n">
        <x:v>4470.1485959793845</x:v>
      </x:c>
      <x:c r="D1978" s="25" t="n">
        <x:v>1709.1156333333329</x:v>
      </x:c>
      <x:c r="E1978" s="51"/>
      <x:c r="F1978" s="25"/>
    </x:row>
    <x:row r="1979">
      <x:c r="A1979" s="50"/>
      <x:c r="B1979" s="51" t="str">
        <x:v>12:00-16:00</x:v>
      </x:c>
      <x:c r="C1979" s="25" t="n">
        <x:v>4706.605153447047</x:v>
      </x:c>
      <x:c r="D1979" s="25" t="n">
        <x:v>35.74008333333328</x:v>
      </x:c>
      <x:c r="E1979" s="51"/>
      <x:c r="F1979" s="25"/>
    </x:row>
    <x:row r="1980">
      <x:c r="A1980" s="50"/>
      <x:c r="B1980" s="51" t="str">
        <x:v>16:00-20:00</x:v>
      </x:c>
      <x:c r="C1980" s="25" t="n">
        <x:v>20.945781737878914</x:v>
      </x:c>
      <x:c r="D1980" s="25" t="n">
        <x:v>6602.9325887355035</x:v>
      </x:c>
      <x:c r="E1980" s="51"/>
      <x:c r="F1980" s="25"/>
    </x:row>
    <x:row r="1981">
      <x:c r="A1981" s="50"/>
      <x:c r="B1981" s="51" t="str">
        <x:v>20:00-24:00</x:v>
      </x:c>
      <x:c r="C1981" s="25" t="n">
        <x:v>8.117913208726586</x:v>
      </x:c>
      <x:c r="D1981" s="25" t="n">
        <x:v>2511.7331944372822</x:v>
      </x:c>
      <x:c r="E1981" s="51"/>
      <x:c r="F1981" s="25"/>
    </x:row>
    <x:row r="1982">
      <x:c r="A1982" s="50" t="n">
        <x:v>46019</x:v>
      </x:c>
      <x:c r="B1982" s="51" t="str">
        <x:v>00:00-04:00</x:v>
      </x:c>
      <x:c r="C1982" s="25" t="n">
        <x:v>7745.2604370181525</x:v>
      </x:c>
      <x:c r="D1982" s="25" t="n">
        <x:v>0</x:v>
      </x:c>
      <x:c r="E1982" s="51" t="str">
        <x:v>0:00</x:v>
      </x:c>
      <x:c r="F1982" s="25" t="n">
        <x:v>1200</x:v>
      </x:c>
    </x:row>
    <x:row r="1983">
      <x:c r="A1983" s="50"/>
      <x:c r="B1983" s="51" t="str">
        <x:v>04:00-08:00</x:v>
      </x:c>
      <x:c r="C1983" s="25" t="n">
        <x:v>2374.0280755206622</x:v>
      </x:c>
      <x:c r="D1983" s="25" t="n">
        <x:v>948.2624018749917</x:v>
      </x:c>
      <x:c r="E1983" s="51" t="str">
        <x:v>24:00</x:v>
      </x:c>
      <x:c r="F1983" s="25" t="n">
        <x:v>1221.1022150778763</x:v>
      </x:c>
    </x:row>
    <x:row r="1984">
      <x:c r="A1984" s="50"/>
      <x:c r="B1984" s="51" t="str">
        <x:v>08:00-12:00</x:v>
      </x:c>
      <x:c r="C1984" s="25" t="n">
        <x:v>5365.25808027262</x:v>
      </x:c>
      <x:c r="D1984" s="25" t="n">
        <x:v>7637.473309842588</x:v>
      </x:c>
      <x:c r="E1984" s="51"/>
      <x:c r="F1984" s="25"/>
    </x:row>
    <x:row r="1985">
      <x:c r="A1985" s="50"/>
      <x:c r="B1985" s="51" t="str">
        <x:v>12:00-16:00</x:v>
      </x:c>
      <x:c r="C1985" s="25" t="n">
        <x:v>5601.619313547861</x:v>
      </x:c>
      <x:c r="D1985" s="25" t="n">
        <x:v>1339.287652534539</x:v>
      </x:c>
      <x:c r="E1985" s="51"/>
      <x:c r="F1985" s="25"/>
    </x:row>
    <x:row r="1986">
      <x:c r="A1986" s="50"/>
      <x:c r="B1986" s="51" t="str">
        <x:v>16:00-20:00</x:v>
      </x:c>
      <x:c r="C1986" s="25" t="n">
        <x:v>29.90359019794466</x:v>
      </x:c>
      <x:c r="D1986" s="25" t="n">
        <x:v>6468.910796754254</x:v>
      </x:c>
      <x:c r="E1986" s="51"/>
      <x:c r="F1986" s="25"/>
    </x:row>
    <x:row r="1987">
      <x:c r="A1987" s="50"/>
      <x:c r="B1987" s="51" t="str">
        <x:v>20:00-24:00</x:v>
      </x:c>
      <x:c r="C1987" s="25" t="n">
        <x:v>47.43892627754268</x:v>
      </x:c>
      <x:c r="D1987" s="25" t="n">
        <x:v>2633.2041005486763</x:v>
      </x:c>
      <x:c r="E1987" s="51"/>
      <x:c r="F1987" s="25"/>
    </x:row>
    <x:row r="1988">
      <x:c r="A1988" s="50" t="n">
        <x:v>46020</x:v>
      </x:c>
      <x:c r="B1988" s="51" t="str">
        <x:v>00:00-04:00</x:v>
      </x:c>
      <x:c r="C1988" s="25" t="n">
        <x:v>7723.576803676015</x:v>
      </x:c>
      <x:c r="D1988" s="25" t="n">
        <x:v>0</x:v>
      </x:c>
      <x:c r="E1988" s="51" t="str">
        <x:v>0:00</x:v>
      </x:c>
      <x:c r="F1988" s="25" t="n">
        <x:v>1221.1022150778763</x:v>
      </x:c>
    </x:row>
    <x:row r="1989">
      <x:c r="A1989" s="50"/>
      <x:c r="B1989" s="51" t="str">
        <x:v>04:00-08:00</x:v>
      </x:c>
      <x:c r="C1989" s="25" t="n">
        <x:v>2363.1861767530363</x:v>
      </x:c>
      <x:c r="D1989" s="25" t="n">
        <x:v>927.6244186295792</x:v>
      </x:c>
      <x:c r="E1989" s="51" t="str">
        <x:v>24:00</x:v>
      </x:c>
      <x:c r="F1989" s="25" t="n">
        <x:v>1200.0354329216839</x:v>
      </x:c>
    </x:row>
    <x:row r="1990">
      <x:c r="A1990" s="50"/>
      <x:c r="B1990" s="51" t="str">
        <x:v>08:00-12:00</x:v>
      </x:c>
      <x:c r="C1990" s="25" t="n">
        <x:v>5210.545799783458</x:v>
      </x:c>
      <x:c r="D1990" s="25" t="n">
        <x:v>6730.5199081043775</x:v>
      </x:c>
      <x:c r="E1990" s="51"/>
      <x:c r="F1990" s="25"/>
    </x:row>
    <x:row r="1991">
      <x:c r="A1991" s="50"/>
      <x:c r="B1991" s="51" t="str">
        <x:v>12:00-16:00</x:v>
      </x:c>
      <x:c r="C1991" s="25" t="n">
        <x:v>5296.238507347462</x:v>
      </x:c>
      <x:c r="D1991" s="25" t="n">
        <x:v>1898.1575992571625</x:v>
      </x:c>
      <x:c r="E1991" s="51"/>
      <x:c r="F1991" s="25"/>
    </x:row>
    <x:row r="1992">
      <x:c r="A1992" s="50"/>
      <x:c r="B1992" s="51" t="str">
        <x:v>16:00-20:00</x:v>
      </x:c>
      <x:c r="C1992" s="25" t="n">
        <x:v>136.89036488972624</x:v>
      </x:c>
      <x:c r="D1992" s="25" t="n">
        <x:v>6684.8799695184025</x:v>
      </x:c>
      <x:c r="E1992" s="51"/>
      <x:c r="F1992" s="25"/>
    </x:row>
    <x:row r="1993">
      <x:c r="A1993" s="50"/>
      <x:c r="B1993" s="51" t="str">
        <x:v>20:00-24:00</x:v>
      </x:c>
      <x:c r="C1993" s="25" t="n">
        <x:v>9.575123288042164</x:v>
      </x:c>
      <x:c r="D1993" s="25" t="n">
        <x:v>2444.815307029684</x:v>
      </x:c>
      <x:c r="E1993" s="51"/>
      <x:c r="F1993" s="25"/>
    </x:row>
    <x:row r="1994">
      <x:c r="A1994" s="50" t="n">
        <x:v>46021</x:v>
      </x:c>
      <x:c r="B1994" s="51" t="str">
        <x:v>00:00-04:00</x:v>
      </x:c>
      <x:c r="C1994" s="25" t="n">
        <x:v>8434.971497682147</x:v>
      </x:c>
      <x:c r="D1994" s="25" t="n">
        <x:v>0</x:v>
      </x:c>
      <x:c r="E1994" s="51" t="str">
        <x:v>0:00</x:v>
      </x:c>
      <x:c r="F1994" s="25" t="n">
        <x:v>1200.0354329216839</x:v>
      </x:c>
    </x:row>
    <x:row r="1995">
      <x:c r="A1995" s="50"/>
      <x:c r="B1995" s="51" t="str">
        <x:v>04:00-08:00</x:v>
      </x:c>
      <x:c r="C1995" s="25" t="n">
        <x:v>1700.2655535447689</x:v>
      </x:c>
      <x:c r="D1995" s="25" t="n">
        <x:v>1506.474795264537</x:v>
      </x:c>
      <x:c r="E1995" s="51" t="str">
        <x:v>24:00</x:v>
      </x:c>
      <x:c r="F1995" s="25" t="n">
        <x:v>1200.005470192795</x:v>
      </x:c>
    </x:row>
    <x:row r="1996">
      <x:c r="A1996" s="50"/>
      <x:c r="B1996" s="51" t="str">
        <x:v>08:00-12:00</x:v>
      </x:c>
      <x:c r="C1996" s="25" t="n">
        <x:v>5821.821549101238</x:v>
      </x:c>
      <x:c r="D1996" s="25" t="n">
        <x:v>7615.272165460687</x:v>
      </x:c>
      <x:c r="E1996" s="51"/>
      <x:c r="F1996" s="25"/>
    </x:row>
    <x:row r="1997">
      <x:c r="A1997" s="50"/>
      <x:c r="B1997" s="51" t="str">
        <x:v>12:00-16:00</x:v>
      </x:c>
      <x:c r="C1997" s="25" t="n">
        <x:v>5657.6407898648995</x:v>
      </x:c>
      <x:c r="D1997" s="25" t="n">
        <x:v>1232.2167146916177</x:v>
      </x:c>
      <x:c r="E1997" s="51"/>
      <x:c r="F1997" s="25"/>
    </x:row>
    <x:row r="1998">
      <x:c r="A1998" s="50"/>
      <x:c r="B1998" s="51" t="str">
        <x:v>16:00-20:00</x:v>
      </x:c>
      <x:c r="C1998" s="25" t="n">
        <x:v>23.800025755854083</x:v>
      </x:c>
      <x:c r="D1998" s="25" t="n">
        <x:v>6753.935849968205</x:v>
      </x:c>
      <x:c r="E1998" s="51"/>
      <x:c r="F1998" s="25"/>
    </x:row>
    <x:row r="1999">
      <x:c r="A1999" s="50"/>
      <x:c r="B1999" s="51" t="str">
        <x:v>20:00-24:00</x:v>
      </x:c>
      <x:c r="C1999" s="25" t="n">
        <x:v>0.12197287894154374</x:v>
      </x:c>
      <x:c r="D1999" s="25" t="n">
        <x:v>2366.888149700478</x:v>
      </x:c>
      <x:c r="E1999" s="51"/>
      <x:c r="F1999" s="25"/>
    </x:row>
    <x:row r="2000">
      <x:c r="A2000" s="50" t="n">
        <x:v>46022</x:v>
      </x:c>
      <x:c r="B2000" s="51" t="str">
        <x:v>00:00-04:00</x:v>
      </x:c>
      <x:c r="C2000" s="25" t="n">
        <x:v>7878.10168278375</x:v>
      </x:c>
      <x:c r="D2000" s="25" t="n">
        <x:v>0</x:v>
      </x:c>
      <x:c r="E2000" s="51" t="str">
        <x:v>0:00</x:v>
      </x:c>
      <x:c r="F2000" s="25" t="n">
        <x:v>1200.005470192795</x:v>
      </x:c>
    </x:row>
    <x:row r="2001">
      <x:c r="A2001" s="50"/>
      <x:c r="B2001" s="51" t="str">
        <x:v>04:00-08:00</x:v>
      </x:c>
      <x:c r="C2001" s="25" t="n">
        <x:v>2266.850111537275</x:v>
      </x:c>
      <x:c r="D2001" s="25" t="n">
        <x:v>1117.4952611984952</x:v>
      </x:c>
      <x:c r="E2001" s="51" t="str">
        <x:v>24:00</x:v>
      </x:c>
      <x:c r="F2001" s="25" t="n">
        <x:v>1200.0404146115363</x:v>
      </x:c>
    </x:row>
    <x:row r="2002">
      <x:c r="A2002" s="50"/>
      <x:c r="B2002" s="51" t="str">
        <x:v>08:00-12:00</x:v>
      </x:c>
      <x:c r="C2002" s="25" t="n">
        <x:v>5325.381342017719</x:v>
      </x:c>
      <x:c r="D2002" s="25" t="n">
        <x:v>7949.388350465824</x:v>
      </x:c>
      <x:c r="E2002" s="51"/>
      <x:c r="F2002" s="25"/>
    </x:row>
    <x:row r="2003">
      <x:c r="A2003" s="50"/>
      <x:c r="B2003" s="51" t="str">
        <x:v>12:00-16:00</x:v>
      </x:c>
      <x:c r="C2003" s="25" t="n">
        <x:v>6758.046356862756</x:v>
      </x:c>
      <x:c r="D2003" s="25" t="n">
        <x:v>2050.2595468468076</x:v>
      </x:c>
      <x:c r="E2003" s="51"/>
      <x:c r="F2003" s="25"/>
    </x:row>
    <x:row r="2004">
      <x:c r="A2004" s="50"/>
      <x:c r="B2004" s="51" t="str">
        <x:v>16:00-20:00</x:v>
      </x:c>
      <x:c r="C2004" s="25" t="n">
        <x:v>151.728084867049</x:v>
      </x:c>
      <x:c r="D2004" s="25" t="n">
        <x:v>6769.863033246615</x:v>
      </x:c>
      <x:c r="E2004" s="51"/>
      <x:c r="F2004" s="25"/>
    </x:row>
    <x:row r="2005">
      <x:c r="A2005" s="50"/>
      <x:c r="B2005" s="51" t="str">
        <x:v>20:00-24:00</x:v>
      </x:c>
      <x:c r="C2005" s="25" t="n">
        <x:v>43.54518542053374</x:v>
      </x:c>
      <x:c r="D2005" s="25" t="n">
        <x:v>2294.248144196017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06:50-07:00</x:v>
      </x:c>
      <x:c r="C2" s="52" t="n">
        <x:v>0.000023998080153587716</x:v>
      </x:c>
    </x:row>
    <x:row r="3" ht="14" customHeight="1">
      <x:c r="A3" s="33"/>
      <x:c r="B3" s="47" t="str">
        <x:v>15:20-15:40</x:v>
      </x:c>
      <x:c r="C3" s="54" t="n">
        <x:v>25.291538525808164</x:v>
      </x:c>
    </x:row>
    <x:row r="4" ht="14" customHeight="1">
      <x:c r="A4" s="34"/>
      <x:c r="B4" s="48" t="str">
        <x:v>21:10-21:30</x:v>
      </x:c>
      <x:c r="C4" s="56" t="n">
        <x:v>0.00004268487888165617</x:v>
      </x:c>
    </x:row>
    <x:row r="5" ht="14" customHeight="1">
      <x:c r="A5" s="32"/>
      <x:c r="B5" s="46" t="str">
        <x:v>22:50-23:00</x:v>
      </x:c>
      <x:c r="C5" s="52" t="n">
        <x:v>0.00004720320981826764</x:v>
      </x:c>
    </x:row>
    <x:row r="6" ht="14" customHeight="1">
      <x:c r="A6" s="33"/>
      <x:c r="B6" s="47" t="str">
        <x:v>23:50-24:00</x:v>
      </x:c>
      <x:c r="C6" s="54" t="n">
        <x:v>0.000046772684752104775</x:v>
      </x:c>
    </x:row>
    <x:row r="7" ht="14" customHeight="1">
      <x:c r="A7" s="34" t="n">
        <x:v>45690</x:v>
      </x:c>
      <x:c r="B7" s="48" t="str">
        <x:v>00:00-01:20</x:v>
      </x:c>
      <x:c r="C7" s="56" t="n">
        <x:v>182.31284002221346</x:v>
      </x:c>
    </x:row>
    <x:row r="8" ht="14" customHeight="1">
      <x:c r="A8" s="35"/>
      <x:c r="B8" s="49" t="str">
        <x:v>01:30-01:40</x:v>
      </x:c>
      <x:c r="C8" s="58" t="n">
        <x:v>0.04910907558149802</x:v>
      </x:c>
    </x:row>
    <x:row r="9" ht="14" customHeight="1">
      <x:c r="A9" s="32"/>
      <x:c r="B9" s="46" t="str">
        <x:v>01:50-02:10</x:v>
      </x:c>
      <x:c r="C9" s="52" t="n">
        <x:v>154.90300340964427</x:v>
      </x:c>
    </x:row>
    <x:row r="10" ht="14" customHeight="1">
      <x:c r="A10" s="33"/>
      <x:c r="B10" s="47" t="str">
        <x:v>02:40-03:10</x:v>
      </x:c>
      <x:c r="C10" s="54" t="n">
        <x:v>35.66053641470364</x:v>
      </x:c>
    </x:row>
    <x:row r="11" ht="14" customHeight="1">
      <x:c r="A11" s="34"/>
      <x:c r="B11" s="48" t="str">
        <x:v>03:30-04:00</x:v>
      </x:c>
      <x:c r="C11" s="56" t="n">
        <x:v>10.026654033327617</x:v>
      </x:c>
    </x:row>
    <x:row r="12">
      <x:c r="A12" s="50"/>
      <x:c r="B12" s="51" t="str">
        <x:v>04:40-05:30</x:v>
      </x:c>
      <x:c r="C12" s="25" t="n">
        <x:v>47.892607553400836</x:v>
      </x:c>
    </x:row>
    <x:row r="13">
      <x:c r="A13" s="50"/>
      <x:c r="B13" s="51" t="str">
        <x:v>06:20-06:30</x:v>
      </x:c>
      <x:c r="C13" s="25" t="n">
        <x:v>0.000022833656810138145</x:v>
      </x:c>
    </x:row>
    <x:row r="14">
      <x:c r="A14" s="50"/>
      <x:c r="B14" s="51" t="str">
        <x:v>06:40-06:50</x:v>
      </x:c>
      <x:c r="C14" s="25" t="n">
        <x:v>3.516225014846225</x:v>
      </x:c>
    </x:row>
    <x:row r="15">
      <x:c r="A15" s="50"/>
      <x:c r="B15" s="51" t="str">
        <x:v>07:20-07:40</x:v>
      </x:c>
      <x:c r="C15" s="25" t="n">
        <x:v>7.072308054533598</x:v>
      </x:c>
    </x:row>
    <x:row r="16">
      <x:c r="A16" s="50"/>
      <x:c r="B16" s="51" t="str">
        <x:v>08:00-08:10</x:v>
      </x:c>
      <x:c r="C16" s="25" t="n">
        <x:v>34.12906704385099</x:v>
      </x:c>
    </x:row>
    <x:row r="17">
      <x:c r="A17" s="50"/>
      <x:c r="B17" s="51" t="str">
        <x:v>10:10-10:30</x:v>
      </x:c>
      <x:c r="C17" s="25" t="n">
        <x:v>74.16189251121514</x:v>
      </x:c>
    </x:row>
    <x:row r="18">
      <x:c r="A18" s="50"/>
      <x:c r="B18" s="51" t="str">
        <x:v>10:40-11:50</x:v>
      </x:c>
      <x:c r="C18" s="25" t="n">
        <x:v>681.4203814903574</x:v>
      </x:c>
    </x:row>
    <x:row r="19">
      <x:c r="A19" s="50"/>
      <x:c r="B19" s="51" t="str">
        <x:v>12:00-12:30</x:v>
      </x:c>
      <x:c r="C19" s="25" t="n">
        <x:v>137.77697435151038</x:v>
      </x:c>
    </x:row>
    <x:row r="20">
      <x:c r="A20" s="50"/>
      <x:c r="B20" s="51" t="str">
        <x:v>12:50-13:30</x:v>
      </x:c>
      <x:c r="C20" s="25" t="n">
        <x:v>286.58733382447497</x:v>
      </x:c>
    </x:row>
    <x:row r="21">
      <x:c r="A21" s="50"/>
      <x:c r="B21" s="51" t="str">
        <x:v>16:20-16:30</x:v>
      </x:c>
      <x:c r="C21" s="25" t="n">
        <x:v>24.016539132648177</x:v>
      </x:c>
    </x:row>
    <x:row r="22">
      <x:c r="A22" s="50"/>
      <x:c r="B22" s="51" t="str">
        <x:v>17:00-17:20</x:v>
      </x:c>
      <x:c r="C22" s="25" t="n">
        <x:v>10.803681576457052</x:v>
      </x:c>
    </x:row>
    <x:row r="23">
      <x:c r="A23" s="50"/>
      <x:c r="B23" s="51" t="str">
        <x:v>18:20-19:00</x:v>
      </x:c>
      <x:c r="C23" s="25" t="n">
        <x:v>173.47922598613007</x:v>
      </x:c>
    </x:row>
    <x:row r="24">
      <x:c r="A24" s="50"/>
      <x:c r="B24" s="51" t="str">
        <x:v>19:40-19:50</x:v>
      </x:c>
      <x:c r="C24" s="25" t="n">
        <x:v>0.000014844503822459737</x:v>
      </x:c>
    </x:row>
    <x:row r="25">
      <x:c r="A25" s="50"/>
      <x:c r="B25" s="51" t="str">
        <x:v>20:00-21:00</x:v>
      </x:c>
      <x:c r="C25" s="25" t="n">
        <x:v>110.47904305700482</x:v>
      </x:c>
    </x:row>
    <x:row r="26">
      <x:c r="A26" s="50"/>
      <x:c r="B26" s="51" t="str">
        <x:v>21:40-22:40</x:v>
      </x:c>
      <x:c r="C26" s="25" t="n">
        <x:v>180.03674874571476</x:v>
      </x:c>
    </x:row>
    <x:row r="27">
      <x:c r="A27" s="50"/>
      <x:c r="B27" s="51" t="str">
        <x:v>23:40-24:00</x:v>
      </x:c>
      <x:c r="C27" s="25" t="n">
        <x:v>1.8477632886673436</x:v>
      </x:c>
    </x:row>
    <x:row r="28">
      <x:c r="A28" s="50" t="n">
        <x:v>45691</x:v>
      </x:c>
      <x:c r="B28" s="51" t="str">
        <x:v>00:10-01:00</x:v>
      </x:c>
      <x:c r="C28" s="25" t="n">
        <x:v>98.11466257878249</x:v>
      </x:c>
    </x:row>
    <x:row r="29">
      <x:c r="A29" s="50"/>
      <x:c r="B29" s="51" t="str">
        <x:v>01:20-01:30</x:v>
      </x:c>
      <x:c r="C29" s="25" t="n">
        <x:v>6.869122372441893</x:v>
      </x:c>
    </x:row>
    <x:row r="30">
      <x:c r="A30" s="50"/>
      <x:c r="B30" s="51" t="str">
        <x:v>01:50-02:20</x:v>
      </x:c>
      <x:c r="C30" s="25" t="n">
        <x:v>130.35178318605386</x:v>
      </x:c>
    </x:row>
    <x:row r="31">
      <x:c r="A31" s="50"/>
      <x:c r="B31" s="51" t="str">
        <x:v>03:00-03:30</x:v>
      </x:c>
      <x:c r="C31" s="25" t="n">
        <x:v>18.307360548030317</x:v>
      </x:c>
    </x:row>
    <x:row r="32">
      <x:c r="A32" s="50"/>
      <x:c r="B32" s="51" t="str">
        <x:v>03:50-04:10</x:v>
      </x:c>
      <x:c r="C32" s="25" t="n">
        <x:v>54.81220829470239</x:v>
      </x:c>
    </x:row>
    <x:row r="33">
      <x:c r="A33" s="50"/>
      <x:c r="B33" s="51" t="str">
        <x:v>04:20-04:40</x:v>
      </x:c>
      <x:c r="C33" s="25" t="n">
        <x:v>11.445626294526903</x:v>
      </x:c>
    </x:row>
    <x:row r="34">
      <x:c r="A34" s="50"/>
      <x:c r="B34" s="51" t="str">
        <x:v>05:00-06:00</x:v>
      </x:c>
      <x:c r="C34" s="25" t="n">
        <x:v>140.37773347237518</x:v>
      </x:c>
    </x:row>
    <x:row r="35">
      <x:c r="A35" s="50"/>
      <x:c r="B35" s="51" t="str">
        <x:v>06:20-07:40</x:v>
      </x:c>
      <x:c r="C35" s="25" t="n">
        <x:v>192.68228471271325</x:v>
      </x:c>
    </x:row>
    <x:row r="36">
      <x:c r="A36" s="50"/>
      <x:c r="B36" s="51" t="str">
        <x:v>09:00-09:10</x:v>
      </x:c>
      <x:c r="C36" s="25" t="n">
        <x:v>0.000019710259189908352</x:v>
      </x:c>
    </x:row>
    <x:row r="37">
      <x:c r="A37" s="50"/>
      <x:c r="B37" s="51" t="str">
        <x:v>09:30-10:00</x:v>
      </x:c>
      <x:c r="C37" s="25" t="n">
        <x:v>84.50632626994557</x:v>
      </x:c>
    </x:row>
    <x:row r="38">
      <x:c r="A38" s="50"/>
      <x:c r="B38" s="51" t="str">
        <x:v>10:10-13:30</x:v>
      </x:c>
      <x:c r="C38" s="25" t="n">
        <x:v>1986.9647787106844</x:v>
      </x:c>
    </x:row>
    <x:row r="39">
      <x:c r="A39" s="50"/>
      <x:c r="B39" s="51" t="str">
        <x:v>14:30-14:50</x:v>
      </x:c>
      <x:c r="C39" s="25" t="n">
        <x:v>29.3155914020916</x:v>
      </x:c>
    </x:row>
    <x:row r="40">
      <x:c r="A40" s="50"/>
      <x:c r="B40" s="51" t="str">
        <x:v>15:00-15:40</x:v>
      </x:c>
      <x:c r="C40" s="25" t="n">
        <x:v>417.44928786897555</x:v>
      </x:c>
    </x:row>
    <x:row r="41">
      <x:c r="A41" s="50"/>
      <x:c r="B41" s="51" t="str">
        <x:v>16:10-17:30</x:v>
      </x:c>
      <x:c r="C41" s="25" t="n">
        <x:v>261.7776524247157</x:v>
      </x:c>
    </x:row>
    <x:row r="42">
      <x:c r="A42" s="50"/>
      <x:c r="B42" s="51" t="str">
        <x:v>17:50-18:50</x:v>
      </x:c>
      <x:c r="C42" s="25" t="n">
        <x:v>155.50403790711064</x:v>
      </x:c>
    </x:row>
    <x:row r="43">
      <x:c r="A43" s="50"/>
      <x:c r="B43" s="51" t="str">
        <x:v>19:50-20:00</x:v>
      </x:c>
      <x:c r="C43" s="25" t="n">
        <x:v>0.00001483459427384661</x:v>
      </x:c>
    </x:row>
    <x:row r="44">
      <x:c r="A44" s="50"/>
      <x:c r="B44" s="51" t="str">
        <x:v>20:10-21:10</x:v>
      </x:c>
      <x:c r="C44" s="25" t="n">
        <x:v>125.5925287531622</x:v>
      </x:c>
    </x:row>
    <x:row r="45">
      <x:c r="A45" s="50"/>
      <x:c r="B45" s="51" t="str">
        <x:v>22:20-22:50</x:v>
      </x:c>
      <x:c r="C45" s="25" t="n">
        <x:v>86.20924768953626</x:v>
      </x:c>
    </x:row>
    <x:row r="46">
      <x:c r="A46" s="50"/>
      <x:c r="B46" s="51" t="str">
        <x:v>23:50-24:00</x:v>
      </x:c>
      <x:c r="C46" s="25" t="n">
        <x:v>20.37887143065119</x:v>
      </x:c>
    </x:row>
    <x:row r="47">
      <x:c r="A47" s="50" t="n">
        <x:v>45692</x:v>
      </x:c>
      <x:c r="B47" s="51" t="str">
        <x:v>00:20-00:30</x:v>
      </x:c>
      <x:c r="C47" s="25" t="n">
        <x:v>31.308001404165452</x:v>
      </x:c>
    </x:row>
    <x:row r="48">
      <x:c r="A48" s="50"/>
      <x:c r="B48" s="51" t="str">
        <x:v>01:30-01:40</x:v>
      </x:c>
      <x:c r="C48" s="25" t="n">
        <x:v>3.2071835694852666</x:v>
      </x:c>
    </x:row>
    <x:row r="49">
      <x:c r="A49" s="50"/>
      <x:c r="B49" s="51" t="str">
        <x:v>02:00-02:20</x:v>
      </x:c>
      <x:c r="C49" s="25" t="n">
        <x:v>28.03293331603743</x:v>
      </x:c>
    </x:row>
    <x:row r="50">
      <x:c r="A50" s="50"/>
      <x:c r="B50" s="51" t="str">
        <x:v>02:40-02:50</x:v>
      </x:c>
      <x:c r="C50" s="25" t="n">
        <x:v>0.04585682263837043</x:v>
      </x:c>
    </x:row>
    <x:row r="51">
      <x:c r="A51" s="50"/>
      <x:c r="B51" s="51" t="str">
        <x:v>03:50-04:00</x:v>
      </x:c>
      <x:c r="C51" s="25" t="n">
        <x:v>6.482354115519939</x:v>
      </x:c>
    </x:row>
    <x:row r="52">
      <x:c r="A52" s="50"/>
      <x:c r="B52" s="51" t="str">
        <x:v>04:30-04:50</x:v>
      </x:c>
      <x:c r="C52" s="25" t="n">
        <x:v>0.7254505356077345</x:v>
      </x:c>
    </x:row>
    <x:row r="53">
      <x:c r="A53" s="50"/>
      <x:c r="B53" s="51" t="str">
        <x:v>05:30-05:50</x:v>
      </x:c>
      <x:c r="C53" s="25" t="n">
        <x:v>54.11043442975752</x:v>
      </x:c>
    </x:row>
    <x:row r="54">
      <x:c r="A54" s="50"/>
      <x:c r="B54" s="51" t="str">
        <x:v>06:10-06:30</x:v>
      </x:c>
      <x:c r="C54" s="25" t="n">
        <x:v>19.847438772155883</x:v>
      </x:c>
    </x:row>
    <x:row r="55">
      <x:c r="A55" s="50"/>
      <x:c r="B55" s="51" t="str">
        <x:v>06:50-08:10</x:v>
      </x:c>
      <x:c r="C55" s="25" t="n">
        <x:v>353.3471667070168</x:v>
      </x:c>
    </x:row>
    <x:row r="56">
      <x:c r="A56" s="50"/>
      <x:c r="B56" s="51" t="str">
        <x:v>09:20-10:20</x:v>
      </x:c>
      <x:c r="C56" s="25" t="n">
        <x:v>704.680331186348</x:v>
      </x:c>
    </x:row>
    <x:row r="57">
      <x:c r="A57" s="50"/>
      <x:c r="B57" s="51" t="str">
        <x:v>10:50-11:20</x:v>
      </x:c>
      <x:c r="C57" s="25" t="n">
        <x:v>187.03210909644844</x:v>
      </x:c>
    </x:row>
    <x:row r="58">
      <x:c r="A58" s="50"/>
      <x:c r="B58" s="51" t="str">
        <x:v>13:00-13:20</x:v>
      </x:c>
      <x:c r="C58" s="25" t="n">
        <x:v>47.45604175941355</x:v>
      </x:c>
    </x:row>
    <x:row r="59">
      <x:c r="A59" s="50"/>
      <x:c r="B59" s="51" t="str">
        <x:v>14:30-15:30</x:v>
      </x:c>
      <x:c r="C59" s="25" t="n">
        <x:v>842.648517842667</x:v>
      </x:c>
    </x:row>
    <x:row r="60">
      <x:c r="A60" s="50"/>
      <x:c r="B60" s="51" t="str">
        <x:v>15:50-16:20</x:v>
      </x:c>
      <x:c r="C60" s="25" t="n">
        <x:v>103.22838377792513</x:v>
      </x:c>
    </x:row>
    <x:row r="61">
      <x:c r="A61" s="50"/>
      <x:c r="B61" s="51" t="str">
        <x:v>16:50-17:10</x:v>
      </x:c>
      <x:c r="C61" s="25" t="n">
        <x:v>28.1996370636189</x:v>
      </x:c>
    </x:row>
    <x:row r="62">
      <x:c r="A62" s="50"/>
      <x:c r="B62" s="51" t="str">
        <x:v>17:50-18:00</x:v>
      </x:c>
      <x:c r="C62" s="25" t="n">
        <x:v>31.539665552041985</x:v>
      </x:c>
    </x:row>
    <x:row r="63">
      <x:c r="A63" s="50"/>
      <x:c r="B63" s="51" t="str">
        <x:v>18:30-18:50</x:v>
      </x:c>
      <x:c r="C63" s="25" t="n">
        <x:v>71.45640688766707</x:v>
      </x:c>
    </x:row>
    <x:row r="64">
      <x:c r="A64" s="50"/>
      <x:c r="B64" s="51" t="str">
        <x:v>19:40-20:00</x:v>
      </x:c>
      <x:c r="C64" s="25" t="n">
        <x:v>0.000029679098096306345</x:v>
      </x:c>
    </x:row>
    <x:row r="65">
      <x:c r="A65" s="50"/>
      <x:c r="B65" s="51" t="str">
        <x:v>20:40-20:50</x:v>
      </x:c>
      <x:c r="C65" s="25" t="n">
        <x:v>0.00001635858007524947</x:v>
      </x:c>
    </x:row>
    <x:row r="66">
      <x:c r="A66" s="50"/>
      <x:c r="B66" s="51" t="str">
        <x:v>21:20-21:30</x:v>
      </x:c>
      <x:c r="C66" s="25" t="n">
        <x:v>0.000021342439440828086</x:v>
      </x:c>
    </x:row>
    <x:row r="67">
      <x:c r="A67" s="50"/>
      <x:c r="B67" s="51" t="str">
        <x:v>22:00-22:40</x:v>
      </x:c>
      <x:c r="C67" s="25" t="n">
        <x:v>271.55277158851817</x:v>
      </x:c>
    </x:row>
    <x:row r="68">
      <x:c r="A68" s="50"/>
      <x:c r="B68" s="51" t="str">
        <x:v>23:20-23:40</x:v>
      </x:c>
      <x:c r="C68" s="25" t="n">
        <x:v>14.012248180139435</x:v>
      </x:c>
    </x:row>
    <x:row r="69">
      <x:c r="A69" s="50"/>
      <x:c r="B69" s="51" t="str">
        <x:v>23:50-24:00</x:v>
      </x:c>
      <x:c r="C69" s="25" t="n">
        <x:v>0.000046772684752104775</x:v>
      </x:c>
    </x:row>
    <x:row r="70">
      <x:c r="A70" s="50" t="n">
        <x:v>45693</x:v>
      </x:c>
      <x:c r="B70" s="51" t="str">
        <x:v>00:00-00:20</x:v>
      </x:c>
      <x:c r="C70" s="25" t="n">
        <x:v>99.932865249896</x:v>
      </x:c>
    </x:row>
    <x:row r="71">
      <x:c r="A71" s="50"/>
      <x:c r="B71" s="51" t="str">
        <x:v>00:50-01:40</x:v>
      </x:c>
      <x:c r="C71" s="25" t="n">
        <x:v>64.27731261551725</x:v>
      </x:c>
    </x:row>
    <x:row r="72">
      <x:c r="A72" s="50"/>
      <x:c r="B72" s="51" t="str">
        <x:v>01:50-02:50</x:v>
      </x:c>
      <x:c r="C72" s="25" t="n">
        <x:v>76.91960035310584</x:v>
      </x:c>
    </x:row>
    <x:row r="73">
      <x:c r="A73" s="50"/>
      <x:c r="B73" s="51" t="str">
        <x:v>03:20-03:30</x:v>
      </x:c>
      <x:c r="C73" s="25" t="n">
        <x:v>0.4202555021598755</x:v>
      </x:c>
    </x:row>
    <x:row r="74">
      <x:c r="A74" s="50"/>
      <x:c r="B74" s="51" t="str">
        <x:v>03:40-04:10</x:v>
      </x:c>
      <x:c r="C74" s="25" t="n">
        <x:v>40.18876473757504</x:v>
      </x:c>
    </x:row>
    <x:row r="75">
      <x:c r="A75" s="50"/>
      <x:c r="B75" s="51" t="str">
        <x:v>04:20-05:00</x:v>
      </x:c>
      <x:c r="C75" s="25" t="n">
        <x:v>16.486693396413493</x:v>
      </x:c>
    </x:row>
    <x:row r="76">
      <x:c r="A76" s="50"/>
      <x:c r="B76" s="51" t="str">
        <x:v>05:10-05:40</x:v>
      </x:c>
      <x:c r="C76" s="25" t="n">
        <x:v>170.314503964587</x:v>
      </x:c>
    </x:row>
    <x:row r="77">
      <x:c r="A77" s="50"/>
      <x:c r="B77" s="51" t="str">
        <x:v>06:00-06:30</x:v>
      </x:c>
      <x:c r="C77" s="25" t="n">
        <x:v>100.7816703518092</x:v>
      </x:c>
    </x:row>
    <x:row r="78">
      <x:c r="A78" s="50"/>
      <x:c r="B78" s="51" t="str">
        <x:v>07:00-07:30</x:v>
      </x:c>
      <x:c r="C78" s="25" t="n">
        <x:v>75.86659149865095</x:v>
      </x:c>
    </x:row>
    <x:row r="79">
      <x:c r="A79" s="50"/>
      <x:c r="B79" s="51" t="str">
        <x:v>07:50-08:00</x:v>
      </x:c>
      <x:c r="C79" s="25" t="n">
        <x:v>12.925869774935903</x:v>
      </x:c>
    </x:row>
    <x:row r="80">
      <x:c r="A80" s="50"/>
      <x:c r="B80" s="51" t="str">
        <x:v>10:10-10:20</x:v>
      </x:c>
      <x:c r="C80" s="25" t="n">
        <x:v>9.099542371986075</x:v>
      </x:c>
    </x:row>
    <x:row r="81">
      <x:c r="A81" s="50"/>
      <x:c r="B81" s="51" t="str">
        <x:v>11:30-12:50</x:v>
      </x:c>
      <x:c r="C81" s="25" t="n">
        <x:v>636.8591069188806</x:v>
      </x:c>
    </x:row>
    <x:row r="82">
      <x:c r="A82" s="50"/>
      <x:c r="B82" s="51" t="str">
        <x:v>17:30-17:50</x:v>
      </x:c>
      <x:c r="C82" s="25" t="n">
        <x:v>35.85617857032203</x:v>
      </x:c>
    </x:row>
    <x:row r="83">
      <x:c r="A83" s="50"/>
      <x:c r="B83" s="51" t="str">
        <x:v>18:00-18:20</x:v>
      </x:c>
      <x:c r="C83" s="25" t="n">
        <x:v>54.239556991285184</x:v>
      </x:c>
    </x:row>
    <x:row r="84">
      <x:c r="A84" s="50"/>
      <x:c r="B84" s="51" t="str">
        <x:v>18:30-18:50</x:v>
      </x:c>
      <x:c r="C84" s="25" t="n">
        <x:v>71.34515937876556</x:v>
      </x:c>
    </x:row>
    <x:row r="85">
      <x:c r="A85" s="50"/>
      <x:c r="B85" s="51" t="str">
        <x:v>20:10-21:30</x:v>
      </x:c>
      <x:c r="C85" s="25" t="n">
        <x:v>215.3182020693672</x:v>
      </x:c>
    </x:row>
    <x:row r="86">
      <x:c r="A86" s="50"/>
      <x:c r="B86" s="51" t="str">
        <x:v>22:20-22:30</x:v>
      </x:c>
      <x:c r="C86" s="25" t="n">
        <x:v>0.00004764173415912339</x:v>
      </x:c>
    </x:row>
    <x:row r="87">
      <x:c r="A87" s="50"/>
      <x:c r="B87" s="51" t="str">
        <x:v>23:20-23:40</x:v>
      </x:c>
      <x:c r="C87" s="25" t="n">
        <x:v>84.31741547488086</x:v>
      </x:c>
    </x:row>
    <x:row r="88">
      <x:c r="A88" s="50"/>
      <x:c r="B88" s="51" t="str">
        <x:v>23:50-24:00</x:v>
      </x:c>
      <x:c r="C88" s="25" t="n">
        <x:v>0.000046772684752104775</x:v>
      </x:c>
    </x:row>
    <x:row r="89">
      <x:c r="A89" s="50" t="n">
        <x:v>45694</x:v>
      </x:c>
      <x:c r="B89" s="51" t="str">
        <x:v>00:50-01:10</x:v>
      </x:c>
      <x:c r="C89" s="25" t="n">
        <x:v>1.1974686794252243</x:v>
      </x:c>
    </x:row>
    <x:row r="90">
      <x:c r="A90" s="50"/>
      <x:c r="B90" s="51" t="str">
        <x:v>01:30-01:40</x:v>
      </x:c>
      <x:c r="C90" s="25" t="n">
        <x:v>0.7730738102422379</x:v>
      </x:c>
    </x:row>
    <x:row r="91">
      <x:c r="A91" s="50"/>
      <x:c r="B91" s="51" t="str">
        <x:v>03:50-04:00</x:v>
      </x:c>
      <x:c r="C91" s="25" t="n">
        <x:v>9.217351635391603</x:v>
      </x:c>
    </x:row>
    <x:row r="92">
      <x:c r="A92" s="50"/>
      <x:c r="B92" s="51" t="str">
        <x:v>04:40-04:50</x:v>
      </x:c>
      <x:c r="C92" s="25" t="n">
        <x:v>1.2578170145700587</x:v>
      </x:c>
    </x:row>
    <x:row r="93">
      <x:c r="A93" s="50"/>
      <x:c r="B93" s="51" t="str">
        <x:v>07:50-08:10</x:v>
      </x:c>
      <x:c r="C93" s="25" t="n">
        <x:v>113.28583275252032</x:v>
      </x:c>
    </x:row>
    <x:row r="94">
      <x:c r="A94" s="50"/>
      <x:c r="B94" s="51" t="str">
        <x:v>14:40-15:10</x:v>
      </x:c>
      <x:c r="C94" s="25" t="n">
        <x:v>119.88060300514118</x:v>
      </x:c>
    </x:row>
    <x:row r="95">
      <x:c r="A95" s="50"/>
      <x:c r="B95" s="51" t="str">
        <x:v>15:40-16:00</x:v>
      </x:c>
      <x:c r="C95" s="25" t="n">
        <x:v>66.68991146180431</x:v>
      </x:c>
    </x:row>
    <x:row r="96">
      <x:c r="A96" s="50"/>
      <x:c r="B96" s="51" t="str">
        <x:v>16:20-16:30</x:v>
      </x:c>
      <x:c r="C96" s="25" t="n">
        <x:v>28.75936454979353</x:v>
      </x:c>
    </x:row>
    <x:row r="97">
      <x:c r="A97" s="50"/>
      <x:c r="B97" s="51" t="str">
        <x:v>16:50-17:50</x:v>
      </x:c>
      <x:c r="C97" s="25" t="n">
        <x:v>33.63629242250855</x:v>
      </x:c>
    </x:row>
    <x:row r="98">
      <x:c r="A98" s="50"/>
      <x:c r="B98" s="51" t="str">
        <x:v>18:00-18:20</x:v>
      </x:c>
      <x:c r="C98" s="25" t="n">
        <x:v>1.187334143021134</x:v>
      </x:c>
    </x:row>
    <x:row r="99">
      <x:c r="A99" s="50"/>
      <x:c r="B99" s="51" t="str">
        <x:v>18:40-19:00</x:v>
      </x:c>
      <x:c r="C99" s="25" t="n">
        <x:v>10.996745585573986</x:v>
      </x:c>
    </x:row>
    <x:row r="100">
      <x:c r="A100" s="50"/>
      <x:c r="B100" s="51" t="str">
        <x:v>20:30-20:40</x:v>
      </x:c>
      <x:c r="C100" s="25" t="n">
        <x:v>15.249014738299309</x:v>
      </x:c>
    </x:row>
    <x:row r="101">
      <x:c r="A101" s="50"/>
      <x:c r="B101" s="51" t="str">
        <x:v>21:00-21:20</x:v>
      </x:c>
      <x:c r="C101" s="25" t="n">
        <x:v>91.94400537288934</x:v>
      </x:c>
    </x:row>
    <x:row r="102">
      <x:c r="A102" s="50"/>
      <x:c r="B102" s="51" t="str">
        <x:v>22:00-22:10</x:v>
      </x:c>
      <x:c r="C102" s="25" t="n">
        <x:v>5.3375026241708285</x:v>
      </x:c>
    </x:row>
    <x:row r="103">
      <x:c r="A103" s="50"/>
      <x:c r="B103" s="51" t="str">
        <x:v>22:20-23:10</x:v>
      </x:c>
      <x:c r="C103" s="25" t="n">
        <x:v>99.41594060724685</x:v>
      </x:c>
    </x:row>
    <x:row r="104">
      <x:c r="A104" s="50"/>
      <x:c r="B104" s="51" t="str">
        <x:v>23:20-24:00</x:v>
      </x:c>
      <x:c r="C104" s="25" t="n">
        <x:v>90.56064296723889</x:v>
      </x:c>
    </x:row>
    <x:row r="105">
      <x:c r="A105" s="50" t="n">
        <x:v>45695</x:v>
      </x:c>
      <x:c r="B105" s="51" t="str">
        <x:v>01:20-01:30</x:v>
      </x:c>
      <x:c r="C105" s="25" t="n">
        <x:v>0.30060107204434416</x:v>
      </x:c>
    </x:row>
    <x:row r="106">
      <x:c r="A106" s="50"/>
      <x:c r="B106" s="51" t="str">
        <x:v>02:00-02:10</x:v>
      </x:c>
      <x:c r="C106" s="25" t="n">
        <x:v>0.6363496637549702</x:v>
      </x:c>
    </x:row>
    <x:row r="107">
      <x:c r="A107" s="50"/>
      <x:c r="B107" s="51" t="str">
        <x:v>03:20-03:40</x:v>
      </x:c>
      <x:c r="C107" s="25" t="n">
        <x:v>4.775940046321542</x:v>
      </x:c>
    </x:row>
    <x:row r="108">
      <x:c r="A108" s="50"/>
      <x:c r="B108" s="51" t="str">
        <x:v>05:30-06:00</x:v>
      </x:c>
      <x:c r="C108" s="25" t="n">
        <x:v>33.43660096121539</x:v>
      </x:c>
    </x:row>
    <x:row r="109">
      <x:c r="A109" s="50"/>
      <x:c r="B109" s="51" t="str">
        <x:v>08:50-09:30</x:v>
      </x:c>
      <x:c r="C109" s="25" t="n">
        <x:v>227.7699947466379</x:v>
      </x:c>
    </x:row>
    <x:row r="110">
      <x:c r="A110" s="50"/>
      <x:c r="B110" s="51" t="str">
        <x:v>20:40-21:10</x:v>
      </x:c>
      <x:c r="C110" s="25" t="n">
        <x:v>182.76143230064244</x:v>
      </x:c>
    </x:row>
    <x:row r="111">
      <x:c r="A111" s="50"/>
      <x:c r="B111" s="51" t="str">
        <x:v>21:40-22:30</x:v>
      </x:c>
      <x:c r="C111" s="25" t="n">
        <x:v>52.68731579543029</x:v>
      </x:c>
    </x:row>
    <x:row r="112">
      <x:c r="A112" s="50"/>
      <x:c r="B112" s="51" t="str">
        <x:v>22:50-23:40</x:v>
      </x:c>
      <x:c r="C112" s="25" t="n">
        <x:v>125.41633912453558</x:v>
      </x:c>
    </x:row>
    <x:row r="113">
      <x:c r="A113" s="50"/>
      <x:c r="B113" s="51" t="str">
        <x:v>23:50-24:00</x:v>
      </x:c>
      <x:c r="C113" s="25" t="n">
        <x:v>0.000046772684752104775</x:v>
      </x:c>
    </x:row>
    <x:row r="114">
      <x:c r="A114" s="50" t="n">
        <x:v>45696</x:v>
      </x:c>
      <x:c r="B114" s="51" t="str">
        <x:v>00:10-01:30</x:v>
      </x:c>
      <x:c r="C114" s="25" t="n">
        <x:v>264.9960767973889</x:v>
      </x:c>
    </x:row>
    <x:row r="115">
      <x:c r="A115" s="50"/>
      <x:c r="B115" s="51" t="str">
        <x:v>01:50-02:10</x:v>
      </x:c>
      <x:c r="C115" s="25" t="n">
        <x:v>110.41583521885025</x:v>
      </x:c>
    </x:row>
    <x:row r="116">
      <x:c r="A116" s="50"/>
      <x:c r="B116" s="51" t="str">
        <x:v>03:00-03:10</x:v>
      </x:c>
      <x:c r="C116" s="25" t="n">
        <x:v>19.885086498438298</x:v>
      </x:c>
    </x:row>
    <x:row r="117">
      <x:c r="A117" s="50"/>
      <x:c r="B117" s="51" t="str">
        <x:v>04:00-04:10</x:v>
      </x:c>
      <x:c r="C117" s="25" t="n">
        <x:v>25.186139761500545</x:v>
      </x:c>
    </x:row>
    <x:row r="118">
      <x:c r="A118" s="50"/>
      <x:c r="B118" s="51" t="str">
        <x:v>04:20-06:00</x:v>
      </x:c>
      <x:c r="C118" s="25" t="n">
        <x:v>357.8181191541324</x:v>
      </x:c>
    </x:row>
    <x:row r="119">
      <x:c r="A119" s="50"/>
      <x:c r="B119" s="51" t="str">
        <x:v>06:50-07:40</x:v>
      </x:c>
      <x:c r="C119" s="25" t="n">
        <x:v>309.7081192076141</x:v>
      </x:c>
    </x:row>
    <x:row r="120">
      <x:c r="A120" s="50"/>
      <x:c r="B120" s="51" t="str">
        <x:v>14:00-14:10</x:v>
      </x:c>
      <x:c r="C120" s="25" t="n">
        <x:v>2.2541040067679106</x:v>
      </x:c>
    </x:row>
    <x:row r="121">
      <x:c r="A121" s="50"/>
      <x:c r="B121" s="51" t="str">
        <x:v>14:50-16:30</x:v>
      </x:c>
      <x:c r="C121" s="25" t="n">
        <x:v>988.8318015523568</x:v>
      </x:c>
    </x:row>
    <x:row r="122">
      <x:c r="A122" s="50"/>
      <x:c r="B122" s="51" t="str">
        <x:v>16:40-17:00</x:v>
      </x:c>
      <x:c r="C122" s="25" t="n">
        <x:v>25.22179670861101</x:v>
      </x:c>
    </x:row>
    <x:row r="123">
      <x:c r="A123" s="50"/>
      <x:c r="B123" s="51" t="str">
        <x:v>17:30-17:50</x:v>
      </x:c>
      <x:c r="C123" s="25" t="n">
        <x:v>39.39988564307022</x:v>
      </x:c>
    </x:row>
    <x:row r="124">
      <x:c r="A124" s="50"/>
      <x:c r="B124" s="51" t="str">
        <x:v>18:40-18:50</x:v>
      </x:c>
      <x:c r="C124" s="25" t="n">
        <x:v>0.072182710132779</x:v>
      </x:c>
    </x:row>
    <x:row r="125">
      <x:c r="A125" s="50"/>
      <x:c r="B125" s="51" t="str">
        <x:v>20:30-21:10</x:v>
      </x:c>
      <x:c r="C125" s="25" t="n">
        <x:v>287.9147190968641</x:v>
      </x:c>
    </x:row>
    <x:row r="126">
      <x:c r="A126" s="50"/>
      <x:c r="B126" s="51" t="str">
        <x:v>21:50-22:30</x:v>
      </x:c>
      <x:c r="C126" s="25" t="n">
        <x:v>131.0735132291269</x:v>
      </x:c>
    </x:row>
    <x:row r="127">
      <x:c r="A127" s="50"/>
      <x:c r="B127" s="51" t="str">
        <x:v>23:10-24:00</x:v>
      </x:c>
      <x:c r="C127" s="25" t="n">
        <x:v>96.03320862694352</x:v>
      </x:c>
    </x:row>
    <x:row r="128">
      <x:c r="A128" s="50" t="n">
        <x:v>45697</x:v>
      </x:c>
      <x:c r="B128" s="51" t="str">
        <x:v>00:10-00:20</x:v>
      </x:c>
      <x:c r="C128" s="25" t="n">
        <x:v>2.4271946521067864</x:v>
      </x:c>
    </x:row>
    <x:row r="129">
      <x:c r="A129" s="50"/>
      <x:c r="B129" s="51" t="str">
        <x:v>00:30-01:40</x:v>
      </x:c>
      <x:c r="C129" s="25" t="n">
        <x:v>280.3115776653174</x:v>
      </x:c>
    </x:row>
    <x:row r="130">
      <x:c r="A130" s="50"/>
      <x:c r="B130" s="51" t="str">
        <x:v>02:00-02:10</x:v>
      </x:c>
      <x:c r="C130" s="25" t="n">
        <x:v>62.977884343480255</x:v>
      </x:c>
    </x:row>
    <x:row r="131">
      <x:c r="A131" s="50"/>
      <x:c r="B131" s="51" t="str">
        <x:v>02:40-02:50</x:v>
      </x:c>
      <x:c r="C131" s="25" t="n">
        <x:v>9.783634141021793</x:v>
      </x:c>
    </x:row>
    <x:row r="132">
      <x:c r="A132" s="50"/>
      <x:c r="B132" s="51" t="str">
        <x:v>03:50-04:00</x:v>
      </x:c>
      <x:c r="C132" s="25" t="n">
        <x:v>69.07131816752775</x:v>
      </x:c>
    </x:row>
    <x:row r="133">
      <x:c r="A133" s="50"/>
      <x:c r="B133" s="51" t="str">
        <x:v>04:30-04:50</x:v>
      </x:c>
      <x:c r="C133" s="25" t="n">
        <x:v>40.673780976432575</x:v>
      </x:c>
    </x:row>
    <x:row r="134">
      <x:c r="A134" s="50"/>
      <x:c r="B134" s="51" t="str">
        <x:v>05:00-05:10</x:v>
      </x:c>
      <x:c r="C134" s="25" t="n">
        <x:v>41.909847399493856</x:v>
      </x:c>
    </x:row>
    <x:row r="135">
      <x:c r="A135" s="50"/>
      <x:c r="B135" s="51" t="str">
        <x:v>05:20-06:10</x:v>
      </x:c>
      <x:c r="C135" s="25" t="n">
        <x:v>291.2002834256099</x:v>
      </x:c>
    </x:row>
    <x:row r="136">
      <x:c r="A136" s="50"/>
      <x:c r="B136" s="51" t="str">
        <x:v>06:50-08:00</x:v>
      </x:c>
      <x:c r="C136" s="25" t="n">
        <x:v>344.33774592709756</x:v>
      </x:c>
    </x:row>
    <x:row r="137">
      <x:c r="A137" s="50"/>
      <x:c r="B137" s="51" t="str">
        <x:v>09:10-11:20</x:v>
      </x:c>
      <x:c r="C137" s="25" t="n">
        <x:v>2616.4351824129003</x:v>
      </x:c>
    </x:row>
    <x:row r="138">
      <x:c r="A138" s="50"/>
      <x:c r="B138" s="51" t="str">
        <x:v>11:30-12:20</x:v>
      </x:c>
      <x:c r="C138" s="25" t="n">
        <x:v>254.66268042743746</x:v>
      </x:c>
    </x:row>
    <x:row r="139">
      <x:c r="A139" s="50"/>
      <x:c r="B139" s="51" t="str">
        <x:v>12:30-13:20</x:v>
      </x:c>
      <x:c r="C139" s="25" t="n">
        <x:v>745.0506034569925</x:v>
      </x:c>
    </x:row>
    <x:row r="140">
      <x:c r="A140" s="50"/>
      <x:c r="B140" s="51" t="str">
        <x:v>18:10-18:20</x:v>
      </x:c>
      <x:c r="C140" s="25" t="n">
        <x:v>44.12408927488812</x:v>
      </x:c>
    </x:row>
    <x:row r="141">
      <x:c r="A141" s="50"/>
      <x:c r="B141" s="51" t="str">
        <x:v>19:30-19:50</x:v>
      </x:c>
      <x:c r="C141" s="25" t="n">
        <x:v>7.852101006750864</x:v>
      </x:c>
    </x:row>
    <x:row r="142">
      <x:c r="A142" s="50"/>
      <x:c r="B142" s="51" t="str">
        <x:v>20:00-21:50</x:v>
      </x:c>
      <x:c r="C142" s="25" t="n">
        <x:v>337.803705030776</x:v>
      </x:c>
    </x:row>
    <x:row r="143">
      <x:c r="A143" s="50"/>
      <x:c r="B143" s="51" t="str">
        <x:v>22:00-22:20</x:v>
      </x:c>
      <x:c r="C143" s="25" t="n">
        <x:v>38.78218523143632</x:v>
      </x:c>
    </x:row>
    <x:row r="144">
      <x:c r="A144" s="50"/>
      <x:c r="B144" s="51" t="str">
        <x:v>22:40-24:00</x:v>
      </x:c>
      <x:c r="C144" s="25" t="n">
        <x:v>273.5277545063756</x:v>
      </x:c>
    </x:row>
    <x:row r="145">
      <x:c r="A145" s="50" t="n">
        <x:v>45698</x:v>
      </x:c>
      <x:c r="B145" s="51" t="str">
        <x:v>00:00-00:20</x:v>
      </x:c>
      <x:c r="C145" s="25" t="n">
        <x:v>47.46516188928942</x:v>
      </x:c>
    </x:row>
    <x:row r="146">
      <x:c r="A146" s="50"/>
      <x:c r="B146" s="51" t="str">
        <x:v>01:10-01:20</x:v>
      </x:c>
      <x:c r="C146" s="25" t="n">
        <x:v>11.005550973773989</x:v>
      </x:c>
    </x:row>
    <x:row r="147">
      <x:c r="A147" s="50"/>
      <x:c r="B147" s="51" t="str">
        <x:v>02:10-03:00</x:v>
      </x:c>
      <x:c r="C147" s="25" t="n">
        <x:v>111.18562214589741</x:v>
      </x:c>
    </x:row>
    <x:row r="148">
      <x:c r="A148" s="50"/>
      <x:c r="B148" s="51" t="str">
        <x:v>04:30-04:50</x:v>
      </x:c>
      <x:c r="C148" s="25" t="n">
        <x:v>21.55165492479729</x:v>
      </x:c>
    </x:row>
    <x:row r="149">
      <x:c r="A149" s="50"/>
      <x:c r="B149" s="51" t="str">
        <x:v>05:00-06:00</x:v>
      </x:c>
      <x:c r="C149" s="25" t="n">
        <x:v>454.9269148621625</x:v>
      </x:c>
    </x:row>
    <x:row r="150">
      <x:c r="A150" s="50"/>
      <x:c r="B150" s="51" t="str">
        <x:v>07:40-08:00</x:v>
      </x:c>
      <x:c r="C150" s="25" t="n">
        <x:v>36.45571497282438</x:v>
      </x:c>
    </x:row>
    <x:row r="151">
      <x:c r="A151" s="50"/>
      <x:c r="B151" s="51" t="str">
        <x:v>18:40-18:50</x:v>
      </x:c>
      <x:c r="C151" s="25" t="n">
        <x:v>49.127406697564155</x:v>
      </x:c>
    </x:row>
    <x:row r="152">
      <x:c r="A152" s="50"/>
      <x:c r="B152" s="51" t="str">
        <x:v>20:10-20:20</x:v>
      </x:c>
      <x:c r="C152" s="25" t="n">
        <x:v>9.560499240517059</x:v>
      </x:c>
    </x:row>
    <x:row r="153">
      <x:c r="A153" s="50"/>
      <x:c r="B153" s="51" t="str">
        <x:v>20:40-22:10</x:v>
      </x:c>
      <x:c r="C153" s="25" t="n">
        <x:v>209.1117343606267</x:v>
      </x:c>
    </x:row>
    <x:row r="154">
      <x:c r="A154" s="50"/>
      <x:c r="B154" s="51" t="str">
        <x:v>23:10-24:00</x:v>
      </x:c>
      <x:c r="C154" s="25" t="n">
        <x:v>248.43757586022872</x:v>
      </x:c>
    </x:row>
    <x:row r="155">
      <x:c r="A155" s="50" t="n">
        <x:v>45699</x:v>
      </x:c>
      <x:c r="B155" s="51" t="str">
        <x:v>00:00-00:10</x:v>
      </x:c>
      <x:c r="C155" s="25" t="n">
        <x:v>27.614369758764553</x:v>
      </x:c>
    </x:row>
    <x:row r="156">
      <x:c r="A156" s="50"/>
      <x:c r="B156" s="51" t="str">
        <x:v>02:30-02:40</x:v>
      </x:c>
      <x:c r="C156" s="25" t="n">
        <x:v>4.445484033141223</x:v>
      </x:c>
    </x:row>
    <x:row r="157">
      <x:c r="A157" s="50"/>
      <x:c r="B157" s="51" t="str">
        <x:v>03:00-03:20</x:v>
      </x:c>
      <x:c r="C157" s="25" t="n">
        <x:v>63.89634331631186</x:v>
      </x:c>
    </x:row>
    <x:row r="158">
      <x:c r="A158" s="50"/>
      <x:c r="B158" s="51" t="str">
        <x:v>03:30-06:10</x:v>
      </x:c>
      <x:c r="C158" s="25" t="n">
        <x:v>413.3444325827148</x:v>
      </x:c>
    </x:row>
    <x:row r="159">
      <x:c r="A159" s="50"/>
      <x:c r="B159" s="51" t="str">
        <x:v>06:30-06:50</x:v>
      </x:c>
      <x:c r="C159" s="25" t="n">
        <x:v>77.89572588992723</x:v>
      </x:c>
    </x:row>
    <x:row r="160">
      <x:c r="A160" s="50"/>
      <x:c r="B160" s="51" t="str">
        <x:v>07:00-08:00</x:v>
      </x:c>
      <x:c r="C160" s="25" t="n">
        <x:v>243.1527487745947</x:v>
      </x:c>
    </x:row>
    <x:row r="161">
      <x:c r="A161" s="50"/>
      <x:c r="B161" s="51" t="str">
        <x:v>08:50-10:30</x:v>
      </x:c>
      <x:c r="C161" s="25" t="n">
        <x:v>1419.612052503337</x:v>
      </x:c>
    </x:row>
    <x:row r="162">
      <x:c r="A162" s="50"/>
      <x:c r="B162" s="51" t="str">
        <x:v>11:30-12:20</x:v>
      </x:c>
      <x:c r="C162" s="25" t="n">
        <x:v>173.60697814429008</x:v>
      </x:c>
    </x:row>
    <x:row r="163">
      <x:c r="A163" s="50"/>
      <x:c r="B163" s="51" t="str">
        <x:v>12:30-13:20</x:v>
      </x:c>
      <x:c r="C163" s="25" t="n">
        <x:v>174.82924436424688</x:v>
      </x:c>
    </x:row>
    <x:row r="164">
      <x:c r="A164" s="50"/>
      <x:c r="B164" s="51" t="str">
        <x:v>18:40-18:50</x:v>
      </x:c>
      <x:c r="C164" s="25" t="n">
        <x:v>3.045827072086049</x:v>
      </x:c>
    </x:row>
    <x:row r="165">
      <x:c r="A165" s="50"/>
      <x:c r="B165" s="51" t="str">
        <x:v>20:10-21:40</x:v>
      </x:c>
      <x:c r="C165" s="25" t="n">
        <x:v>312.94902703626616</x:v>
      </x:c>
    </x:row>
    <x:row r="166">
      <x:c r="A166" s="50"/>
      <x:c r="B166" s="51" t="str">
        <x:v>22:50-23:00</x:v>
      </x:c>
      <x:c r="C166" s="25" t="n">
        <x:v>0.00004720320981826764</x:v>
      </x:c>
    </x:row>
    <x:row r="167">
      <x:c r="A167" s="50"/>
      <x:c r="B167" s="51" t="str">
        <x:v>23:10-24:00</x:v>
      </x:c>
      <x:c r="C167" s="25" t="n">
        <x:v>130.28349074699585</x:v>
      </x:c>
    </x:row>
    <x:row r="168">
      <x:c r="A168" s="50" t="n">
        <x:v>45700</x:v>
      </x:c>
      <x:c r="B168" s="51" t="str">
        <x:v>00:30-01:30</x:v>
      </x:c>
      <x:c r="C168" s="25" t="n">
        <x:v>52.10333760259245</x:v>
      </x:c>
    </x:row>
    <x:row r="169">
      <x:c r="A169" s="50"/>
      <x:c r="B169" s="51" t="str">
        <x:v>02:00-02:10</x:v>
      </x:c>
      <x:c r="C169" s="25" t="n">
        <x:v>12.565085043995428</x:v>
      </x:c>
    </x:row>
    <x:row r="170">
      <x:c r="A170" s="50"/>
      <x:c r="B170" s="51" t="str">
        <x:v>04:20-04:40</x:v>
      </x:c>
      <x:c r="C170" s="25" t="n">
        <x:v>22.616031158589387</x:v>
      </x:c>
    </x:row>
    <x:row r="171">
      <x:c r="A171" s="50"/>
      <x:c r="B171" s="51" t="str">
        <x:v>05:00-05:30</x:v>
      </x:c>
      <x:c r="C171" s="25" t="n">
        <x:v>42.13713523563103</x:v>
      </x:c>
    </x:row>
    <x:row r="172">
      <x:c r="A172" s="50"/>
      <x:c r="B172" s="51" t="str">
        <x:v>05:50-06:10</x:v>
      </x:c>
      <x:c r="C172" s="25" t="n">
        <x:v>21.573364340987638</x:v>
      </x:c>
    </x:row>
    <x:row r="173">
      <x:c r="A173" s="50"/>
      <x:c r="B173" s="51" t="str">
        <x:v>06:40-07:10</x:v>
      </x:c>
      <x:c r="C173" s="25" t="n">
        <x:v>232.0423416006044</x:v>
      </x:c>
    </x:row>
    <x:row r="174">
      <x:c r="A174" s="50"/>
      <x:c r="B174" s="51" t="str">
        <x:v>07:20-07:50</x:v>
      </x:c>
      <x:c r="C174" s="25" t="n">
        <x:v>76.70345693144804</x:v>
      </x:c>
    </x:row>
    <x:row r="175">
      <x:c r="A175" s="50"/>
      <x:c r="B175" s="51" t="str">
        <x:v>12:50-13:20</x:v>
      </x:c>
      <x:c r="C175" s="25" t="n">
        <x:v>261.5063848080963</x:v>
      </x:c>
    </x:row>
    <x:row r="176">
      <x:c r="A176" s="50"/>
      <x:c r="B176" s="51" t="str">
        <x:v>14:30-16:20</x:v>
      </x:c>
      <x:c r="C176" s="25" t="n">
        <x:v>891.905488542621</x:v>
      </x:c>
    </x:row>
    <x:row r="177">
      <x:c r="A177" s="50"/>
      <x:c r="B177" s="51" t="str">
        <x:v>17:20-17:30</x:v>
      </x:c>
      <x:c r="C177" s="25" t="n">
        <x:v>1.8185263790945783</x:v>
      </x:c>
    </x:row>
    <x:row r="178">
      <x:c r="A178" s="50"/>
      <x:c r="B178" s="51" t="str">
        <x:v>18:10-18:40</x:v>
      </x:c>
      <x:c r="C178" s="25" t="n">
        <x:v>97.62294965509639</x:v>
      </x:c>
    </x:row>
    <x:row r="179">
      <x:c r="A179" s="50"/>
      <x:c r="B179" s="51" t="str">
        <x:v>19:40-20:00</x:v>
      </x:c>
      <x:c r="C179" s="25" t="n">
        <x:v>1.6557587645991134</x:v>
      </x:c>
    </x:row>
    <x:row r="180">
      <x:c r="A180" s="50"/>
      <x:c r="B180" s="51" t="str">
        <x:v>20:10-20:50</x:v>
      </x:c>
      <x:c r="C180" s="25" t="n">
        <x:v>118.11526772700454</x:v>
      </x:c>
    </x:row>
    <x:row r="181">
      <x:c r="A181" s="50"/>
      <x:c r="B181" s="51" t="str">
        <x:v>21:10-22:10</x:v>
      </x:c>
      <x:c r="C181" s="25" t="n">
        <x:v>94.80025510241228</x:v>
      </x:c>
    </x:row>
    <x:row r="182">
      <x:c r="A182" s="50"/>
      <x:c r="B182" s="51" t="str">
        <x:v>22:30-22:40</x:v>
      </x:c>
      <x:c r="C182" s="25" t="n">
        <x:v>0.00004777830864787387</x:v>
      </x:c>
    </x:row>
    <x:row r="183">
      <x:c r="A183" s="50"/>
      <x:c r="B183" s="51" t="str">
        <x:v>23:00-24:00</x:v>
      </x:c>
      <x:c r="C183" s="25" t="n">
        <x:v>97.98399154250086</x:v>
      </x:c>
    </x:row>
    <x:row r="184">
      <x:c r="A184" s="50" t="n">
        <x:v>45701</x:v>
      </x:c>
      <x:c r="B184" s="51" t="str">
        <x:v>00:00-00:10</x:v>
      </x:c>
      <x:c r="C184" s="25" t="n">
        <x:v>28.23230819657877</x:v>
      </x:c>
    </x:row>
    <x:row r="185">
      <x:c r="A185" s="50"/>
      <x:c r="B185" s="51" t="str">
        <x:v>00:30-00:50</x:v>
      </x:c>
      <x:c r="C185" s="25" t="n">
        <x:v>44.623682576524416</x:v>
      </x:c>
    </x:row>
    <x:row r="186">
      <x:c r="A186" s="50"/>
      <x:c r="B186" s="51" t="str">
        <x:v>01:00-02:10</x:v>
      </x:c>
      <x:c r="C186" s="25" t="n">
        <x:v>236.38654871781952</x:v>
      </x:c>
    </x:row>
    <x:row r="187">
      <x:c r="A187" s="50"/>
      <x:c r="B187" s="51" t="str">
        <x:v>02:30-02:40</x:v>
      </x:c>
      <x:c r="C187" s="25" t="n">
        <x:v>2.896839526104231</x:v>
      </x:c>
    </x:row>
    <x:row r="188">
      <x:c r="A188" s="50"/>
      <x:c r="B188" s="51" t="str">
        <x:v>03:00-03:10</x:v>
      </x:c>
      <x:c r="C188" s="25" t="n">
        <x:v>74.98470385402548</x:v>
      </x:c>
    </x:row>
    <x:row r="189">
      <x:c r="A189" s="50"/>
      <x:c r="B189" s="51" t="str">
        <x:v>04:20-04:30</x:v>
      </x:c>
      <x:c r="C189" s="25" t="n">
        <x:v>34.06422293567952</x:v>
      </x:c>
    </x:row>
    <x:row r="190">
      <x:c r="A190" s="50"/>
      <x:c r="B190" s="51" t="str">
        <x:v>04:50-06:00</x:v>
      </x:c>
      <x:c r="C190" s="25" t="n">
        <x:v>273.2041148842302</x:v>
      </x:c>
    </x:row>
    <x:row r="191">
      <x:c r="A191" s="50"/>
      <x:c r="B191" s="51" t="str">
        <x:v>06:30-06:40</x:v>
      </x:c>
      <x:c r="C191" s="25" t="n">
        <x:v>42.37867543872941</x:v>
      </x:c>
    </x:row>
    <x:row r="192">
      <x:c r="A192" s="50"/>
      <x:c r="B192" s="51" t="str">
        <x:v>07:00-08:00</x:v>
      </x:c>
      <x:c r="C192" s="25" t="n">
        <x:v>261.9105436475783</x:v>
      </x:c>
    </x:row>
    <x:row r="193">
      <x:c r="A193" s="50"/>
      <x:c r="B193" s="51" t="str">
        <x:v>18:30-18:50</x:v>
      </x:c>
      <x:c r="C193" s="25" t="n">
        <x:v>29.282472966167532</x:v>
      </x:c>
    </x:row>
    <x:row r="194">
      <x:c r="A194" s="50"/>
      <x:c r="B194" s="51" t="str">
        <x:v>20:10-21:00</x:v>
      </x:c>
      <x:c r="C194" s="25" t="n">
        <x:v>133.71751632160408</x:v>
      </x:c>
    </x:row>
    <x:row r="195">
      <x:c r="A195" s="50"/>
      <x:c r="B195" s="51" t="str">
        <x:v>21:30-21:50</x:v>
      </x:c>
      <x:c r="C195" s="25" t="n">
        <x:v>19.157731561877824</x:v>
      </x:c>
    </x:row>
    <x:row r="196">
      <x:c r="A196" s="50"/>
      <x:c r="B196" s="51" t="str">
        <x:v>22:20-22:50</x:v>
      </x:c>
      <x:c r="C196" s="25" t="n">
        <x:v>0.40150194537951084</x:v>
      </x:c>
    </x:row>
    <x:row r="197">
      <x:c r="A197" s="50"/>
      <x:c r="B197" s="51" t="str">
        <x:v>23:20-23:40</x:v>
      </x:c>
      <x:c r="C197" s="25" t="n">
        <x:v>58.85813925282982</x:v>
      </x:c>
    </x:row>
    <x:row r="198">
      <x:c r="A198" s="50"/>
      <x:c r="B198" s="51" t="str">
        <x:v>23:50-24:00</x:v>
      </x:c>
      <x:c r="C198" s="25" t="n">
        <x:v>8.119051647287906</x:v>
      </x:c>
    </x:row>
    <x:row r="199">
      <x:c r="A199" s="50" t="n">
        <x:v>45702</x:v>
      </x:c>
      <x:c r="B199" s="51" t="str">
        <x:v>00:00-00:10</x:v>
      </x:c>
      <x:c r="C199" s="25" t="n">
        <x:v>49.52250401957295</x:v>
      </x:c>
    </x:row>
    <x:row r="200">
      <x:c r="A200" s="50"/>
      <x:c r="B200" s="51" t="str">
        <x:v>01:10-01:30</x:v>
      </x:c>
      <x:c r="C200" s="25" t="n">
        <x:v>61.282090769715595</x:v>
      </x:c>
    </x:row>
    <x:row r="201">
      <x:c r="A201" s="50"/>
      <x:c r="B201" s="51" t="str">
        <x:v>01:50-02:10</x:v>
      </x:c>
      <x:c r="C201" s="25" t="n">
        <x:v>0.5116214216742849</x:v>
      </x:c>
    </x:row>
    <x:row r="202">
      <x:c r="A202" s="50"/>
      <x:c r="B202" s="51" t="str">
        <x:v>02:30-02:40</x:v>
      </x:c>
      <x:c r="C202" s="25" t="n">
        <x:v>0.09932098689033787</x:v>
      </x:c>
    </x:row>
    <x:row r="203">
      <x:c r="A203" s="50"/>
      <x:c r="B203" s="51" t="str">
        <x:v>02:50-04:00</x:v>
      </x:c>
      <x:c r="C203" s="25" t="n">
        <x:v>128.64443126967987</x:v>
      </x:c>
    </x:row>
    <x:row r="204">
      <x:c r="A204" s="50"/>
      <x:c r="B204" s="51" t="str">
        <x:v>05:20-06:00</x:v>
      </x:c>
      <x:c r="C204" s="25" t="n">
        <x:v>249.89026236701727</x:v>
      </x:c>
    </x:row>
    <x:row r="205">
      <x:c r="A205" s="50"/>
      <x:c r="B205" s="51" t="str">
        <x:v>06:50-07:00</x:v>
      </x:c>
      <x:c r="C205" s="25" t="n">
        <x:v>0.8692889166255782</x:v>
      </x:c>
    </x:row>
    <x:row r="206">
      <x:c r="A206" s="50"/>
      <x:c r="B206" s="51" t="str">
        <x:v>07:20-08:00</x:v>
      </x:c>
      <x:c r="C206" s="25" t="n">
        <x:v>432.3816988654511</x:v>
      </x:c>
    </x:row>
    <x:row r="207">
      <x:c r="A207" s="50"/>
      <x:c r="B207" s="51" t="str">
        <x:v>08:10-08:30</x:v>
      </x:c>
      <x:c r="C207" s="25" t="n">
        <x:v>62.43917249332566</x:v>
      </x:c>
    </x:row>
    <x:row r="208">
      <x:c r="A208" s="50"/>
      <x:c r="B208" s="51" t="str">
        <x:v>15:00-15:10</x:v>
      </x:c>
      <x:c r="C208" s="25" t="n">
        <x:v>0.13551254564129067</x:v>
      </x:c>
    </x:row>
    <x:row r="209">
      <x:c r="A209" s="50"/>
      <x:c r="B209" s="51" t="str">
        <x:v>15:20-16:20</x:v>
      </x:c>
      <x:c r="C209" s="25" t="n">
        <x:v>390.9608698972859</x:v>
      </x:c>
    </x:row>
    <x:row r="210">
      <x:c r="A210" s="50"/>
      <x:c r="B210" s="51" t="str">
        <x:v>16:30-17:20</x:v>
      </x:c>
      <x:c r="C210" s="25" t="n">
        <x:v>137.48205594091155</x:v>
      </x:c>
    </x:row>
    <x:row r="211">
      <x:c r="A211" s="50"/>
      <x:c r="B211" s="51" t="str">
        <x:v>17:30-18:00</x:v>
      </x:c>
      <x:c r="C211" s="25" t="n">
        <x:v>101.90088658614157</x:v>
      </x:c>
    </x:row>
    <x:row r="212">
      <x:c r="A212" s="50"/>
      <x:c r="B212" s="51" t="str">
        <x:v>20:40-21:20</x:v>
      </x:c>
      <x:c r="C212" s="25" t="n">
        <x:v>121.36199349579815</x:v>
      </x:c>
    </x:row>
    <x:row r="213">
      <x:c r="A213" s="50"/>
      <x:c r="B213" s="51" t="str">
        <x:v>22:00-22:10</x:v>
      </x:c>
      <x:c r="C213" s="25" t="n">
        <x:v>12.616936867372544</x:v>
      </x:c>
    </x:row>
    <x:row r="214">
      <x:c r="A214" s="50"/>
      <x:c r="B214" s="51" t="str">
        <x:v>22:30-22:50</x:v>
      </x:c>
      <x:c r="C214" s="25" t="n">
        <x:v>42.020453260406356</x:v>
      </x:c>
    </x:row>
    <x:row r="215">
      <x:c r="A215" s="50"/>
      <x:c r="B215" s="51" t="str">
        <x:v>23:00-23:20</x:v>
      </x:c>
      <x:c r="C215" s="25" t="n">
        <x:v>14.101887739358133</x:v>
      </x:c>
    </x:row>
    <x:row r="216">
      <x:c r="A216" s="50"/>
      <x:c r="B216" s="51" t="str">
        <x:v>23:30-24:00</x:v>
      </x:c>
      <x:c r="C216" s="25" t="n">
        <x:v>78.5989518391749</x:v>
      </x:c>
    </x:row>
    <x:row r="217">
      <x:c r="A217" s="50" t="n">
        <x:v>45703</x:v>
      </x:c>
      <x:c r="B217" s="51" t="str">
        <x:v>00:00-00:10</x:v>
      </x:c>
      <x:c r="C217" s="25" t="n">
        <x:v>36.23053317303058</x:v>
      </x:c>
    </x:row>
    <x:row r="218">
      <x:c r="A218" s="50"/>
      <x:c r="B218" s="51" t="str">
        <x:v>01:10-01:30</x:v>
      </x:c>
      <x:c r="C218" s="25" t="n">
        <x:v>0.6831718438392327</x:v>
      </x:c>
    </x:row>
    <x:row r="219">
      <x:c r="A219" s="50"/>
      <x:c r="B219" s="51" t="str">
        <x:v>02:00-03:00</x:v>
      </x:c>
      <x:c r="C219" s="25" t="n">
        <x:v>186.97185693204273</x:v>
      </x:c>
    </x:row>
    <x:row r="220">
      <x:c r="A220" s="50"/>
      <x:c r="B220" s="51" t="str">
        <x:v>03:40-04:10</x:v>
      </x:c>
      <x:c r="C220" s="25" t="n">
        <x:v>26.928247088671718</x:v>
      </x:c>
    </x:row>
    <x:row r="221">
      <x:c r="A221" s="50"/>
      <x:c r="B221" s="51" t="str">
        <x:v>04:40-06:00</x:v>
      </x:c>
      <x:c r="C221" s="25" t="n">
        <x:v>233.7487950395153</x:v>
      </x:c>
    </x:row>
    <x:row r="222">
      <x:c r="A222" s="50"/>
      <x:c r="B222" s="51" t="str">
        <x:v>06:50-07:00</x:v>
      </x:c>
      <x:c r="C222" s="25" t="n">
        <x:v>3.5973713112130294</x:v>
      </x:c>
    </x:row>
    <x:row r="223">
      <x:c r="A223" s="50"/>
      <x:c r="B223" s="51" t="str">
        <x:v>07:20-07:40</x:v>
      </x:c>
      <x:c r="C223" s="25" t="n">
        <x:v>267.0364136396875</x:v>
      </x:c>
    </x:row>
    <x:row r="224">
      <x:c r="A224" s="50"/>
      <x:c r="B224" s="51" t="str">
        <x:v>08:00-08:20</x:v>
      </x:c>
      <x:c r="C224" s="25" t="n">
        <x:v>68.69474841922103</x:v>
      </x:c>
    </x:row>
    <x:row r="225">
      <x:c r="A225" s="50"/>
      <x:c r="B225" s="51" t="str">
        <x:v>15:10-16:10</x:v>
      </x:c>
      <x:c r="C225" s="25" t="n">
        <x:v>157.9457365444046</x:v>
      </x:c>
    </x:row>
    <x:row r="226">
      <x:c r="A226" s="50"/>
      <x:c r="B226" s="51" t="str">
        <x:v>17:30-17:50</x:v>
      </x:c>
      <x:c r="C226" s="25" t="n">
        <x:v>11.884752345556791</x:v>
      </x:c>
    </x:row>
    <x:row r="227">
      <x:c r="A227" s="50"/>
      <x:c r="B227" s="51" t="str">
        <x:v>20:50-21:50</x:v>
      </x:c>
      <x:c r="C227" s="25" t="n">
        <x:v>269.8581287601818</x:v>
      </x:c>
    </x:row>
    <x:row r="228">
      <x:c r="A228" s="50"/>
      <x:c r="B228" s="51" t="str">
        <x:v>22:20-23:20</x:v>
      </x:c>
      <x:c r="C228" s="25" t="n">
        <x:v>218.28619236081425</x:v>
      </x:c>
    </x:row>
    <x:row r="229">
      <x:c r="A229" s="50"/>
      <x:c r="B229" s="51" t="str">
        <x:v>23:30-24:00</x:v>
      </x:c>
      <x:c r="C229" s="25" t="n">
        <x:v>66.06071107544128</x:v>
      </x:c>
    </x:row>
    <x:row r="230">
      <x:c r="A230" s="50" t="n">
        <x:v>45704</x:v>
      </x:c>
      <x:c r="B230" s="51" t="str">
        <x:v>00:00-00:20</x:v>
      </x:c>
      <x:c r="C230" s="25" t="n">
        <x:v>67.7462795033633</x:v>
      </x:c>
    </x:row>
    <x:row r="231">
      <x:c r="A231" s="50"/>
      <x:c r="B231" s="51" t="str">
        <x:v>00:30-01:40</x:v>
      </x:c>
      <x:c r="C231" s="25" t="n">
        <x:v>104.68719360942175</x:v>
      </x:c>
    </x:row>
    <x:row r="232">
      <x:c r="A232" s="50"/>
      <x:c r="B232" s="51" t="str">
        <x:v>01:50-02:00</x:v>
      </x:c>
      <x:c r="C232" s="25" t="n">
        <x:v>19.608052986124857</x:v>
      </x:c>
    </x:row>
    <x:row r="233">
      <x:c r="A233" s="50"/>
      <x:c r="B233" s="51" t="str">
        <x:v>02:30-03:00</x:v>
      </x:c>
      <x:c r="C233" s="25" t="n">
        <x:v>16.892894263423628</x:v>
      </x:c>
    </x:row>
    <x:row r="234">
      <x:c r="A234" s="50"/>
      <x:c r="B234" s="51" t="str">
        <x:v>03:30-03:40</x:v>
      </x:c>
      <x:c r="C234" s="25" t="n">
        <x:v>0.7866764954245014</x:v>
      </x:c>
    </x:row>
    <x:row r="235">
      <x:c r="A235" s="50"/>
      <x:c r="B235" s="51" t="str">
        <x:v>05:50-06:10</x:v>
      </x:c>
      <x:c r="C235" s="25" t="n">
        <x:v>48.15749379534785</x:v>
      </x:c>
    </x:row>
    <x:row r="236">
      <x:c r="A236" s="50"/>
      <x:c r="B236" s="51" t="str">
        <x:v>06:30-07:10</x:v>
      </x:c>
      <x:c r="C236" s="25" t="n">
        <x:v>400.17132734357494</x:v>
      </x:c>
    </x:row>
    <x:row r="237">
      <x:c r="A237" s="50"/>
      <x:c r="B237" s="51" t="str">
        <x:v>07:30-08:00</x:v>
      </x:c>
      <x:c r="C237" s="25" t="n">
        <x:v>73.96977581271256</x:v>
      </x:c>
    </x:row>
    <x:row r="238">
      <x:c r="A238" s="50"/>
      <x:c r="B238" s="51" t="str">
        <x:v>09:20-10:40</x:v>
      </x:c>
      <x:c r="C238" s="25" t="n">
        <x:v>839.2015261763651</x:v>
      </x:c>
    </x:row>
    <x:row r="239">
      <x:c r="A239" s="50"/>
      <x:c r="B239" s="51" t="str">
        <x:v>11:40-11:50</x:v>
      </x:c>
      <x:c r="C239" s="25" t="n">
        <x:v>2.141696079745499</x:v>
      </x:c>
    </x:row>
    <x:row r="240">
      <x:c r="A240" s="50"/>
      <x:c r="B240" s="51" t="str">
        <x:v>12:30-13:20</x:v>
      </x:c>
      <x:c r="C240" s="25" t="n">
        <x:v>488.85936121156686</x:v>
      </x:c>
    </x:row>
    <x:row r="241">
      <x:c r="A241" s="50"/>
      <x:c r="B241" s="51" t="str">
        <x:v>14:50-15:00</x:v>
      </x:c>
      <x:c r="C241" s="25" t="n">
        <x:v>14.819216197714653</x:v>
      </x:c>
    </x:row>
    <x:row r="242">
      <x:c r="A242" s="50"/>
      <x:c r="B242" s="51" t="str">
        <x:v>17:30-17:50</x:v>
      </x:c>
      <x:c r="C242" s="25" t="n">
        <x:v>109.00172958166829</x:v>
      </x:c>
    </x:row>
    <x:row r="243">
      <x:c r="A243" s="50"/>
      <x:c r="B243" s="51" t="str">
        <x:v>18:20-18:30</x:v>
      </x:c>
      <x:c r="C243" s="25" t="n">
        <x:v>5.183593787105563</x:v>
      </x:c>
    </x:row>
    <x:row r="244">
      <x:c r="A244" s="50"/>
      <x:c r="B244" s="51" t="str">
        <x:v>18:40-19:10</x:v>
      </x:c>
      <x:c r="C244" s="25" t="n">
        <x:v>4.027372005729031</x:v>
      </x:c>
    </x:row>
    <x:row r="245">
      <x:c r="A245" s="50"/>
      <x:c r="B245" s="51" t="str">
        <x:v>19:40-20:00</x:v>
      </x:c>
      <x:c r="C245" s="25" t="n">
        <x:v>6.997253349771199</x:v>
      </x:c>
    </x:row>
    <x:row r="246">
      <x:c r="A246" s="50"/>
      <x:c r="B246" s="51" t="str">
        <x:v>20:10-20:50</x:v>
      </x:c>
      <x:c r="C246" s="25" t="n">
        <x:v>155.45436371874</x:v>
      </x:c>
    </x:row>
    <x:row r="247">
      <x:c r="A247" s="50"/>
      <x:c r="B247" s="51" t="str">
        <x:v>21:00-21:20</x:v>
      </x:c>
      <x:c r="C247" s="25" t="n">
        <x:v>39.520755909629926</x:v>
      </x:c>
    </x:row>
    <x:row r="248">
      <x:c r="A248" s="50"/>
      <x:c r="B248" s="51" t="str">
        <x:v>21:30-22:00</x:v>
      </x:c>
      <x:c r="C248" s="25" t="n">
        <x:v>67.7596676386841</x:v>
      </x:c>
    </x:row>
    <x:row r="249">
      <x:c r="A249" s="50"/>
      <x:c r="B249" s="51" t="str">
        <x:v>22:30-23:00</x:v>
      </x:c>
      <x:c r="C249" s="25" t="n">
        <x:v>76.11402901036665</x:v>
      </x:c>
    </x:row>
    <x:row r="250">
      <x:c r="A250" s="50"/>
      <x:c r="B250" s="51" t="str">
        <x:v>23:30-24:00</x:v>
      </x:c>
      <x:c r="C250" s="25" t="n">
        <x:v>19.03865779682712</x:v>
      </x:c>
    </x:row>
    <x:row r="251">
      <x:c r="A251" s="50" t="n">
        <x:v>45705</x:v>
      </x:c>
      <x:c r="B251" s="51" t="str">
        <x:v>00:00-00:10</x:v>
      </x:c>
      <x:c r="C251" s="25" t="n">
        <x:v>17.35149589665309</x:v>
      </x:c>
    </x:row>
    <x:row r="252">
      <x:c r="A252" s="50"/>
      <x:c r="B252" s="51" t="str">
        <x:v>00:30-01:10</x:v>
      </x:c>
      <x:c r="C252" s="25" t="n">
        <x:v>67.8623750145124</x:v>
      </x:c>
    </x:row>
    <x:row r="253">
      <x:c r="A253" s="50"/>
      <x:c r="B253" s="51" t="str">
        <x:v>01:30-02:30</x:v>
      </x:c>
      <x:c r="C253" s="25" t="n">
        <x:v>128.39151356904713</x:v>
      </x:c>
    </x:row>
    <x:row r="254">
      <x:c r="A254" s="50"/>
      <x:c r="B254" s="51" t="str">
        <x:v>02:40-03:10</x:v>
      </x:c>
      <x:c r="C254" s="25" t="n">
        <x:v>9.214180170442553</x:v>
      </x:c>
    </x:row>
    <x:row r="255">
      <x:c r="A255" s="50"/>
      <x:c r="B255" s="51" t="str">
        <x:v>03:50-04:00</x:v>
      </x:c>
      <x:c r="C255" s="25" t="n">
        <x:v>27.78351652337118</x:v>
      </x:c>
    </x:row>
    <x:row r="256">
      <x:c r="A256" s="50"/>
      <x:c r="B256" s="51" t="str">
        <x:v>05:50-06:10</x:v>
      </x:c>
      <x:c r="C256" s="25" t="n">
        <x:v>17.292341931410636</x:v>
      </x:c>
    </x:row>
    <x:row r="257">
      <x:c r="A257" s="50"/>
      <x:c r="B257" s="51" t="str">
        <x:v>17:30-17:50</x:v>
      </x:c>
      <x:c r="C257" s="25" t="n">
        <x:v>14.959565543846187</x:v>
      </x:c>
    </x:row>
    <x:row r="258">
      <x:c r="A258" s="50"/>
      <x:c r="B258" s="51" t="str">
        <x:v>18:30-19:20</x:v>
      </x:c>
      <x:c r="C258" s="25" t="n">
        <x:v>57.471727178330624</x:v>
      </x:c>
    </x:row>
    <x:row r="259">
      <x:c r="A259" s="50"/>
      <x:c r="B259" s="51" t="str">
        <x:v>19:50-20:50</x:v>
      </x:c>
      <x:c r="C259" s="25" t="n">
        <x:v>174.93324460845247</x:v>
      </x:c>
    </x:row>
    <x:row r="260">
      <x:c r="A260" s="50"/>
      <x:c r="B260" s="51" t="str">
        <x:v>22:10-23:20</x:v>
      </x:c>
      <x:c r="C260" s="25" t="n">
        <x:v>109.86597094135456</x:v>
      </x:c>
    </x:row>
    <x:row r="261">
      <x:c r="A261" s="50"/>
      <x:c r="B261" s="51" t="str">
        <x:v>23:50-24:00</x:v>
      </x:c>
      <x:c r="C261" s="25" t="n">
        <x:v>0.000046772684752104775</x:v>
      </x:c>
    </x:row>
    <x:row r="262">
      <x:c r="A262" s="50" t="n">
        <x:v>45706</x:v>
      </x:c>
      <x:c r="B262" s="51" t="str">
        <x:v>00:00-00:10</x:v>
      </x:c>
      <x:c r="C262" s="25" t="n">
        <x:v>12.362543777687137</x:v>
      </x:c>
    </x:row>
    <x:row r="263">
      <x:c r="A263" s="50"/>
      <x:c r="B263" s="51" t="str">
        <x:v>00:40-01:00</x:v>
      </x:c>
      <x:c r="C263" s="25" t="n">
        <x:v>3.3999671450716367</x:v>
      </x:c>
    </x:row>
    <x:row r="264">
      <x:c r="A264" s="50"/>
      <x:c r="B264" s="51" t="str">
        <x:v>01:20-01:30</x:v>
      </x:c>
      <x:c r="C264" s="25" t="n">
        <x:v>26.50410742842742</x:v>
      </x:c>
    </x:row>
    <x:row r="265">
      <x:c r="A265" s="50"/>
      <x:c r="B265" s="51" t="str">
        <x:v>01:50-02:00</x:v>
      </x:c>
      <x:c r="C265" s="25" t="n">
        <x:v>4.286010923448828</x:v>
      </x:c>
    </x:row>
    <x:row r="266">
      <x:c r="A266" s="50"/>
      <x:c r="B266" s="51" t="str">
        <x:v>02:30-02:40</x:v>
      </x:c>
      <x:c r="C266" s="25" t="n">
        <x:v>2.1803259737647234</x:v>
      </x:c>
    </x:row>
    <x:row r="267">
      <x:c r="A267" s="50"/>
      <x:c r="B267" s="51" t="str">
        <x:v>03:00-03:30</x:v>
      </x:c>
      <x:c r="C267" s="25" t="n">
        <x:v>21.816099691160876</x:v>
      </x:c>
    </x:row>
    <x:row r="268">
      <x:c r="A268" s="50"/>
      <x:c r="B268" s="51" t="str">
        <x:v>03:50-04:00</x:v>
      </x:c>
      <x:c r="C268" s="25" t="n">
        <x:v>3.1594909394567448</x:v>
      </x:c>
    </x:row>
    <x:row r="269">
      <x:c r="A269" s="50"/>
      <x:c r="B269" s="51" t="str">
        <x:v>04:50-06:00</x:v>
      </x:c>
      <x:c r="C269" s="25" t="n">
        <x:v>394.7288092049411</x:v>
      </x:c>
    </x:row>
    <x:row r="270">
      <x:c r="A270" s="50"/>
      <x:c r="B270" s="51" t="str">
        <x:v>07:40-08:00</x:v>
      </x:c>
      <x:c r="C270" s="25" t="n">
        <x:v>47.32607953608907</x:v>
      </x:c>
    </x:row>
    <x:row r="271">
      <x:c r="A271" s="50"/>
      <x:c r="B271" s="51" t="str">
        <x:v>08:20-08:40</x:v>
      </x:c>
      <x:c r="C271" s="25" t="n">
        <x:v>36.55872263460236</x:v>
      </x:c>
    </x:row>
    <x:row r="272">
      <x:c r="A272" s="50"/>
      <x:c r="B272" s="51" t="str">
        <x:v>09:20-09:50</x:v>
      </x:c>
      <x:c r="C272" s="25" t="n">
        <x:v>212.34639541448536</x:v>
      </x:c>
    </x:row>
    <x:row r="273">
      <x:c r="A273" s="50"/>
      <x:c r="B273" s="51" t="str">
        <x:v>10:30-11:20</x:v>
      </x:c>
      <x:c r="C273" s="25" t="n">
        <x:v>119.31004950123068</x:v>
      </x:c>
    </x:row>
    <x:row r="274">
      <x:c r="A274" s="50"/>
      <x:c r="B274" s="51" t="str">
        <x:v>12:00-12:10</x:v>
      </x:c>
      <x:c r="C274" s="25" t="n">
        <x:v>4.977230736673619</x:v>
      </x:c>
    </x:row>
    <x:row r="275">
      <x:c r="A275" s="50"/>
      <x:c r="B275" s="51" t="str">
        <x:v>12:40-13:30</x:v>
      </x:c>
      <x:c r="C275" s="25" t="n">
        <x:v>278.125646816816</x:v>
      </x:c>
    </x:row>
    <x:row r="276">
      <x:c r="A276" s="50"/>
      <x:c r="B276" s="51" t="str">
        <x:v>14:40-15:40</x:v>
      </x:c>
      <x:c r="C276" s="25" t="n">
        <x:v>665.6937803108179</x:v>
      </x:c>
    </x:row>
    <x:row r="277">
      <x:c r="A277" s="50"/>
      <x:c r="B277" s="51" t="str">
        <x:v>15:50-17:00</x:v>
      </x:c>
      <x:c r="C277" s="25" t="n">
        <x:v>134.8674905313858</x:v>
      </x:c>
    </x:row>
    <x:row r="278">
      <x:c r="A278" s="50"/>
      <x:c r="B278" s="51" t="str">
        <x:v>17:20-18:00</x:v>
      </x:c>
      <x:c r="C278" s="25" t="n">
        <x:v>163.85002403901353</x:v>
      </x:c>
    </x:row>
    <x:row r="279">
      <x:c r="A279" s="50"/>
      <x:c r="B279" s="51" t="str">
        <x:v>18:10-18:20</x:v>
      </x:c>
      <x:c r="C279" s="25" t="n">
        <x:v>22.213475593951244</x:v>
      </x:c>
    </x:row>
    <x:row r="280">
      <x:c r="A280" s="50"/>
      <x:c r="B280" s="51" t="str">
        <x:v>18:30-18:50</x:v>
      </x:c>
      <x:c r="C280" s="25" t="n">
        <x:v>26.39699824991527</x:v>
      </x:c>
    </x:row>
    <x:row r="281">
      <x:c r="A281" s="50"/>
      <x:c r="B281" s="51" t="str">
        <x:v>19:10-19:20</x:v>
      </x:c>
      <x:c r="C281" s="25" t="n">
        <x:v>0.005707583178605091</x:v>
      </x:c>
    </x:row>
    <x:row r="282">
      <x:c r="A282" s="50"/>
      <x:c r="B282" s="51" t="str">
        <x:v>19:50-20:00</x:v>
      </x:c>
      <x:c r="C282" s="25" t="n">
        <x:v>0.06949182229061535</x:v>
      </x:c>
    </x:row>
    <x:row r="283">
      <x:c r="A283" s="50"/>
      <x:c r="B283" s="51" t="str">
        <x:v>20:20-20:50</x:v>
      </x:c>
      <x:c r="C283" s="25" t="n">
        <x:v>43.131398258498706</x:v>
      </x:c>
    </x:row>
    <x:row r="284">
      <x:c r="A284" s="50"/>
      <x:c r="B284" s="51" t="str">
        <x:v>21:50-22:20</x:v>
      </x:c>
      <x:c r="C284" s="25" t="n">
        <x:v>61.77560820287954</x:v>
      </x:c>
    </x:row>
    <x:row r="285">
      <x:c r="A285" s="50"/>
      <x:c r="B285" s="51" t="str">
        <x:v>22:40-22:50</x:v>
      </x:c>
      <x:c r="C285" s="25" t="n">
        <x:v>0.834706367197019</x:v>
      </x:c>
    </x:row>
    <x:row r="286">
      <x:c r="A286" s="50"/>
      <x:c r="B286" s="51" t="str">
        <x:v>23:10-23:20</x:v>
      </x:c>
      <x:c r="C286" s="25" t="n">
        <x:v>4.544813917925195</x:v>
      </x:c>
    </x:row>
    <x:row r="287">
      <x:c r="A287" s="50"/>
      <x:c r="B287" s="51" t="str">
        <x:v>23:50-24:00</x:v>
      </x:c>
      <x:c r="C287" s="25" t="n">
        <x:v>18.4481024205103</x:v>
      </x:c>
    </x:row>
    <x:row r="288">
      <x:c r="A288" s="50" t="n">
        <x:v>45707</x:v>
      </x:c>
      <x:c r="B288" s="51" t="str">
        <x:v>00:00-00:30</x:v>
      </x:c>
      <x:c r="C288" s="25" t="n">
        <x:v>15.30027703200063</x:v>
      </x:c>
    </x:row>
    <x:row r="289">
      <x:c r="A289" s="50"/>
      <x:c r="B289" s="51" t="str">
        <x:v>00:40-01:40</x:v>
      </x:c>
      <x:c r="C289" s="25" t="n">
        <x:v>165.10890353806766</x:v>
      </x:c>
    </x:row>
    <x:row r="290">
      <x:c r="A290" s="50"/>
      <x:c r="B290" s="51" t="str">
        <x:v>01:50-03:10</x:v>
      </x:c>
      <x:c r="C290" s="25" t="n">
        <x:v>219.60045255359796</x:v>
      </x:c>
    </x:row>
    <x:row r="291">
      <x:c r="A291" s="50"/>
      <x:c r="B291" s="51" t="str">
        <x:v>03:20-03:30</x:v>
      </x:c>
      <x:c r="C291" s="25" t="n">
        <x:v>7.3738145224211955</x:v>
      </x:c>
    </x:row>
    <x:row r="292">
      <x:c r="A292" s="50"/>
      <x:c r="B292" s="51" t="str">
        <x:v>05:50-06:00</x:v>
      </x:c>
      <x:c r="C292" s="25" t="n">
        <x:v>49.44695200225352</x:v>
      </x:c>
    </x:row>
    <x:row r="293">
      <x:c r="A293" s="50"/>
      <x:c r="B293" s="51" t="str">
        <x:v>06:10-06:20</x:v>
      </x:c>
      <x:c r="C293" s="25" t="n">
        <x:v>6.91580726061385</x:v>
      </x:c>
    </x:row>
    <x:row r="294">
      <x:c r="A294" s="50"/>
      <x:c r="B294" s="51" t="str">
        <x:v>06:50-08:00</x:v>
      </x:c>
      <x:c r="C294" s="25" t="n">
        <x:v>293.1548511178636</x:v>
      </x:c>
    </x:row>
    <x:row r="295">
      <x:c r="A295" s="50"/>
      <x:c r="B295" s="51" t="str">
        <x:v>09:10-10:30</x:v>
      </x:c>
      <x:c r="C295" s="25" t="n">
        <x:v>1083.7698267218693</x:v>
      </x:c>
    </x:row>
    <x:row r="296">
      <x:c r="A296" s="50"/>
      <x:c r="B296" s="51" t="str">
        <x:v>13:00-13:20</x:v>
      </x:c>
      <x:c r="C296" s="25" t="n">
        <x:v>42.45557598797593</x:v>
      </x:c>
    </x:row>
    <x:row r="297">
      <x:c r="A297" s="50"/>
      <x:c r="B297" s="51" t="str">
        <x:v>15:30-15:40</x:v>
      </x:c>
      <x:c r="C297" s="25" t="n">
        <x:v>44.16016872876122</x:v>
      </x:c>
    </x:row>
    <x:row r="298">
      <x:c r="A298" s="50"/>
      <x:c r="B298" s="51" t="str">
        <x:v>15:50-16:20</x:v>
      </x:c>
      <x:c r="C298" s="25" t="n">
        <x:v>108.69140749276268</x:v>
      </x:c>
    </x:row>
    <x:row r="299">
      <x:c r="A299" s="50"/>
      <x:c r="B299" s="51" t="str">
        <x:v>18:40-18:50</x:v>
      </x:c>
      <x:c r="C299" s="25" t="n">
        <x:v>8.225873016487789</x:v>
      </x:c>
    </x:row>
    <x:row r="300">
      <x:c r="A300" s="50"/>
      <x:c r="B300" s="51" t="str">
        <x:v>19:50-20:00</x:v>
      </x:c>
      <x:c r="C300" s="25" t="n">
        <x:v>1.381632562566966</x:v>
      </x:c>
    </x:row>
    <x:row r="301">
      <x:c r="A301" s="50"/>
      <x:c r="B301" s="51" t="str">
        <x:v>20:10-21:20</x:v>
      </x:c>
      <x:c r="C301" s="25" t="n">
        <x:v>147.54227583843874</x:v>
      </x:c>
    </x:row>
    <x:row r="302">
      <x:c r="A302" s="50"/>
      <x:c r="B302" s="51" t="str">
        <x:v>21:40-23:00</x:v>
      </x:c>
      <x:c r="C302" s="25" t="n">
        <x:v>177.56793193606248</x:v>
      </x:c>
    </x:row>
    <x:row r="303">
      <x:c r="A303" s="50"/>
      <x:c r="B303" s="51" t="str">
        <x:v>23:30-24:00</x:v>
      </x:c>
      <x:c r="C303" s="25" t="n">
        <x:v>159.43898790382676</x:v>
      </x:c>
    </x:row>
    <x:row r="304">
      <x:c r="A304" s="50" t="n">
        <x:v>45708</x:v>
      </x:c>
      <x:c r="B304" s="51" t="str">
        <x:v>00:50-01:00</x:v>
      </x:c>
      <x:c r="C304" s="25" t="n">
        <x:v>4.160824791198195</x:v>
      </x:c>
    </x:row>
    <x:row r="305">
      <x:c r="A305" s="50"/>
      <x:c r="B305" s="51" t="str">
        <x:v>02:20-02:30</x:v>
      </x:c>
      <x:c r="C305" s="25" t="n">
        <x:v>0.7406820686668993</x:v>
      </x:c>
    </x:row>
    <x:row r="306">
      <x:c r="A306" s="50"/>
      <x:c r="B306" s="51" t="str">
        <x:v>02:40-03:00</x:v>
      </x:c>
      <x:c r="C306" s="25" t="n">
        <x:v>4.92512298625212</x:v>
      </x:c>
    </x:row>
    <x:row r="307">
      <x:c r="A307" s="50"/>
      <x:c r="B307" s="51" t="str">
        <x:v>03:50-04:10</x:v>
      </x:c>
      <x:c r="C307" s="25" t="n">
        <x:v>31.10716223257756</x:v>
      </x:c>
    </x:row>
    <x:row r="308">
      <x:c r="A308" s="50"/>
      <x:c r="B308" s="51" t="str">
        <x:v>04:40-04:50</x:v>
      </x:c>
      <x:c r="C308" s="25" t="n">
        <x:v>2.951293380371723</x:v>
      </x:c>
    </x:row>
    <x:row r="309">
      <x:c r="A309" s="50"/>
      <x:c r="B309" s="51" t="str">
        <x:v>05:50-06:20</x:v>
      </x:c>
      <x:c r="C309" s="25" t="n">
        <x:v>72.8740770918662</x:v>
      </x:c>
    </x:row>
    <x:row r="310">
      <x:c r="A310" s="50"/>
      <x:c r="B310" s="51" t="str">
        <x:v>07:10-08:00</x:v>
      </x:c>
      <x:c r="C310" s="25" t="n">
        <x:v>162.96760441451914</x:v>
      </x:c>
    </x:row>
    <x:row r="311">
      <x:c r="A311" s="50"/>
      <x:c r="B311" s="51" t="str">
        <x:v>10:10-10:30</x:v>
      </x:c>
      <x:c r="C311" s="25" t="n">
        <x:v>152.4450046948058</x:v>
      </x:c>
    </x:row>
    <x:row r="312">
      <x:c r="A312" s="50"/>
      <x:c r="B312" s="51" t="str">
        <x:v>11:30-13:20</x:v>
      </x:c>
      <x:c r="C312" s="25" t="n">
        <x:v>504.54855638195403</x:v>
      </x:c>
    </x:row>
    <x:row r="313">
      <x:c r="A313" s="50"/>
      <x:c r="B313" s="51" t="str">
        <x:v>17:30-18:00</x:v>
      </x:c>
      <x:c r="C313" s="25" t="n">
        <x:v>60.810681633528006</x:v>
      </x:c>
    </x:row>
    <x:row r="314">
      <x:c r="A314" s="50"/>
      <x:c r="B314" s="51" t="str">
        <x:v>18:10-18:50</x:v>
      </x:c>
      <x:c r="C314" s="25" t="n">
        <x:v>111.52284971526592</x:v>
      </x:c>
    </x:row>
    <x:row r="315">
      <x:c r="A315" s="50"/>
      <x:c r="B315" s="51" t="str">
        <x:v>20:10-20:20</x:v>
      </x:c>
      <x:c r="C315" s="25" t="n">
        <x:v>13.070467072932994</x:v>
      </x:c>
    </x:row>
    <x:row r="316">
      <x:c r="A316" s="50"/>
      <x:c r="B316" s="51" t="str">
        <x:v>20:40-20:50</x:v>
      </x:c>
      <x:c r="C316" s="25" t="n">
        <x:v>16.67822579017073</x:v>
      </x:c>
    </x:row>
    <x:row r="317">
      <x:c r="A317" s="50"/>
      <x:c r="B317" s="51" t="str">
        <x:v>21:00-21:20</x:v>
      </x:c>
      <x:c r="C317" s="25" t="n">
        <x:v>14.73818608404747</x:v>
      </x:c>
    </x:row>
    <x:row r="318">
      <x:c r="A318" s="50"/>
      <x:c r="B318" s="51" t="str">
        <x:v>21:40-22:20</x:v>
      </x:c>
      <x:c r="C318" s="25" t="n">
        <x:v>89.19956698228064</x:v>
      </x:c>
    </x:row>
    <x:row r="319">
      <x:c r="A319" s="50"/>
      <x:c r="B319" s="51" t="str">
        <x:v>22:50-23:20</x:v>
      </x:c>
      <x:c r="C319" s="25" t="n">
        <x:v>94.06608837805597</x:v>
      </x:c>
    </x:row>
    <x:row r="320">
      <x:c r="A320" s="50"/>
      <x:c r="B320" s="51" t="str">
        <x:v>23:40-24:00</x:v>
      </x:c>
      <x:c r="C320" s="25" t="n">
        <x:v>35.167006528644585</x:v>
      </x:c>
    </x:row>
    <x:row r="321">
      <x:c r="A321" s="50" t="n">
        <x:v>45709</x:v>
      </x:c>
      <x:c r="B321" s="51" t="str">
        <x:v>00:20-00:40</x:v>
      </x:c>
      <x:c r="C321" s="25" t="n">
        <x:v>68.09383848015796</x:v>
      </x:c>
    </x:row>
    <x:row r="322">
      <x:c r="A322" s="50"/>
      <x:c r="B322" s="51" t="str">
        <x:v>01:10-02:30</x:v>
      </x:c>
      <x:c r="C322" s="25" t="n">
        <x:v>177.03536129937243</x:v>
      </x:c>
    </x:row>
    <x:row r="323">
      <x:c r="A323" s="50"/>
      <x:c r="B323" s="51" t="str">
        <x:v>02:50-03:00</x:v>
      </x:c>
      <x:c r="C323" s="25" t="n">
        <x:v>13.543372654303385</x:v>
      </x:c>
    </x:row>
    <x:row r="324">
      <x:c r="A324" s="50"/>
      <x:c r="B324" s="51" t="str">
        <x:v>03:50-04:00</x:v>
      </x:c>
      <x:c r="C324" s="25" t="n">
        <x:v>42.229894014696434</x:v>
      </x:c>
    </x:row>
    <x:row r="325">
      <x:c r="A325" s="50"/>
      <x:c r="B325" s="51" t="str">
        <x:v>04:10-04:30</x:v>
      </x:c>
      <x:c r="C325" s="25" t="n">
        <x:v>34.18586733699195</x:v>
      </x:c>
    </x:row>
    <x:row r="326">
      <x:c r="A326" s="50"/>
      <x:c r="B326" s="51" t="str">
        <x:v>04:50-05:40</x:v>
      </x:c>
      <x:c r="C326" s="25" t="n">
        <x:v>42.56641823124684</x:v>
      </x:c>
    </x:row>
    <x:row r="327">
      <x:c r="A327" s="50"/>
      <x:c r="B327" s="51" t="str">
        <x:v>07:20-07:50</x:v>
      </x:c>
      <x:c r="C327" s="25" t="n">
        <x:v>182.62507197325405</x:v>
      </x:c>
    </x:row>
    <x:row r="328">
      <x:c r="A328" s="50"/>
      <x:c r="B328" s="51" t="str">
        <x:v>14:50-15:00</x:v>
      </x:c>
      <x:c r="C328" s="25" t="n">
        <x:v>0.007065389847383585</x:v>
      </x:c>
    </x:row>
    <x:row r="329">
      <x:c r="A329" s="50"/>
      <x:c r="B329" s="51" t="str">
        <x:v>15:10-16:00</x:v>
      </x:c>
      <x:c r="C329" s="25" t="n">
        <x:v>284.2582520186763</x:v>
      </x:c>
    </x:row>
    <x:row r="330">
      <x:c r="A330" s="50"/>
      <x:c r="B330" s="51" t="str">
        <x:v>17:30-17:50</x:v>
      </x:c>
      <x:c r="C330" s="25" t="n">
        <x:v>38.995666388734705</x:v>
      </x:c>
    </x:row>
    <x:row r="331">
      <x:c r="A331" s="50"/>
      <x:c r="B331" s="51" t="str">
        <x:v>21:50-22:10</x:v>
      </x:c>
      <x:c r="C331" s="25" t="n">
        <x:v>85.0321330188759</x:v>
      </x:c>
    </x:row>
    <x:row r="332">
      <x:c r="A332" s="50"/>
      <x:c r="B332" s="51" t="str">
        <x:v>22:20-23:10</x:v>
      </x:c>
      <x:c r="C332" s="25" t="n">
        <x:v>82.12496150392678</x:v>
      </x:c>
    </x:row>
    <x:row r="333">
      <x:c r="A333" s="50"/>
      <x:c r="B333" s="51" t="str">
        <x:v>23:40-24:00</x:v>
      </x:c>
      <x:c r="C333" s="25" t="n">
        <x:v>53.3206042303171</x:v>
      </x:c>
    </x:row>
    <x:row r="334">
      <x:c r="A334" s="50" t="n">
        <x:v>45710</x:v>
      </x:c>
      <x:c r="B334" s="51" t="str">
        <x:v>00:20-00:30</x:v>
      </x:c>
      <x:c r="C334" s="25" t="n">
        <x:v>0.31666442897554153</x:v>
      </x:c>
    </x:row>
    <x:row r="335">
      <x:c r="A335" s="50"/>
      <x:c r="B335" s="51" t="str">
        <x:v>00:50-01:20</x:v>
      </x:c>
      <x:c r="C335" s="25" t="n">
        <x:v>2.2766317803180636</x:v>
      </x:c>
    </x:row>
    <x:row r="336">
      <x:c r="A336" s="50"/>
      <x:c r="B336" s="51" t="str">
        <x:v>01:40-02:00</x:v>
      </x:c>
      <x:c r="C336" s="25" t="n">
        <x:v>6.263874405024048</x:v>
      </x:c>
    </x:row>
    <x:row r="337">
      <x:c r="A337" s="50"/>
      <x:c r="B337" s="51" t="str">
        <x:v>02:30-02:40</x:v>
      </x:c>
      <x:c r="C337" s="25" t="n">
        <x:v>1.8068859310631447</x:v>
      </x:c>
    </x:row>
    <x:row r="338">
      <x:c r="A338" s="50"/>
      <x:c r="B338" s="51" t="str">
        <x:v>03:00-04:40</x:v>
      </x:c>
      <x:c r="C338" s="25" t="n">
        <x:v>243.35866619727835</x:v>
      </x:c>
    </x:row>
    <x:row r="339">
      <x:c r="A339" s="50"/>
      <x:c r="B339" s="51" t="str">
        <x:v>05:00-05:20</x:v>
      </x:c>
      <x:c r="C339" s="25" t="n">
        <x:v>71.7874293555687</x:v>
      </x:c>
    </x:row>
    <x:row r="340">
      <x:c r="A340" s="50"/>
      <x:c r="B340" s="51" t="str">
        <x:v>05:30-06:00</x:v>
      </x:c>
      <x:c r="C340" s="25" t="n">
        <x:v>43.26436255338626</x:v>
      </x:c>
    </x:row>
    <x:row r="341">
      <x:c r="A341" s="50"/>
      <x:c r="B341" s="51" t="str">
        <x:v>06:50-07:00</x:v>
      </x:c>
      <x:c r="C341" s="25" t="n">
        <x:v>0.7245878075326067</x:v>
      </x:c>
    </x:row>
    <x:row r="342">
      <x:c r="A342" s="50"/>
      <x:c r="B342" s="51" t="str">
        <x:v>07:20-07:50</x:v>
      </x:c>
      <x:c r="C342" s="25" t="n">
        <x:v>173.19243432692406</x:v>
      </x:c>
    </x:row>
    <x:row r="343">
      <x:c r="A343" s="50"/>
      <x:c r="B343" s="51" t="str">
        <x:v>15:30-16:40</x:v>
      </x:c>
      <x:c r="C343" s="25" t="n">
        <x:v>256.5274618634552</x:v>
      </x:c>
    </x:row>
    <x:row r="344">
      <x:c r="A344" s="50"/>
      <x:c r="B344" s="51" t="str">
        <x:v>17:30-17:50</x:v>
      </x:c>
      <x:c r="C344" s="25" t="n">
        <x:v>70.61939042918445</x:v>
      </x:c>
    </x:row>
    <x:row r="345">
      <x:c r="A345" s="50"/>
      <x:c r="B345" s="51" t="str">
        <x:v>19:10-19:20</x:v>
      </x:c>
      <x:c r="C345" s="25" t="n">
        <x:v>0.036436060351547894</x:v>
      </x:c>
    </x:row>
    <x:row r="346">
      <x:c r="A346" s="50"/>
      <x:c r="B346" s="51" t="str">
        <x:v>20:30-20:50</x:v>
      </x:c>
      <x:c r="C346" s="25" t="n">
        <x:v>29.43928697888573</x:v>
      </x:c>
    </x:row>
    <x:row r="347">
      <x:c r="A347" s="50"/>
      <x:c r="B347" s="51" t="str">
        <x:v>21:20-21:30</x:v>
      </x:c>
      <x:c r="C347" s="25" t="n">
        <x:v>0.000021342439440828086</x:v>
      </x:c>
    </x:row>
    <x:row r="348">
      <x:c r="A348" s="50"/>
      <x:c r="B348" s="51" t="str">
        <x:v>21:50-22:10</x:v>
      </x:c>
      <x:c r="C348" s="25" t="n">
        <x:v>65.4774567509018</x:v>
      </x:c>
    </x:row>
    <x:row r="349">
      <x:c r="A349" s="50"/>
      <x:c r="B349" s="51" t="str">
        <x:v>22:50-23:00</x:v>
      </x:c>
      <x:c r="C349" s="25" t="n">
        <x:v>7.8874029343848955</x:v>
      </x:c>
    </x:row>
    <x:row r="350">
      <x:c r="A350" s="50"/>
      <x:c r="B350" s="51" t="str">
        <x:v>23:30-24:00</x:v>
      </x:c>
      <x:c r="C350" s="25" t="n">
        <x:v>86.56733491436565</x:v>
      </x:c>
    </x:row>
    <x:row r="351">
      <x:c r="A351" s="50" t="n">
        <x:v>45711</x:v>
      </x:c>
      <x:c r="B351" s="51" t="str">
        <x:v>00:00-00:10</x:v>
      </x:c>
      <x:c r="C351" s="25" t="n">
        <x:v>28.463458860655322</x:v>
      </x:c>
    </x:row>
    <x:row r="352">
      <x:c r="A352" s="50"/>
      <x:c r="B352" s="51" t="str">
        <x:v>02:10-02:30</x:v>
      </x:c>
      <x:c r="C352" s="25" t="n">
        <x:v>8.587935460115144</x:v>
      </x:c>
    </x:row>
    <x:row r="353">
      <x:c r="A353" s="50"/>
      <x:c r="B353" s="51" t="str">
        <x:v>03:00-03:20</x:v>
      </x:c>
      <x:c r="C353" s="25" t="n">
        <x:v>84.26768645254072</x:v>
      </x:c>
    </x:row>
    <x:row r="354">
      <x:c r="A354" s="50"/>
      <x:c r="B354" s="51" t="str">
        <x:v>03:50-04:00</x:v>
      </x:c>
      <x:c r="C354" s="25" t="n">
        <x:v>11.783142652892593</x:v>
      </x:c>
    </x:row>
    <x:row r="355">
      <x:c r="A355" s="50"/>
      <x:c r="B355" s="51" t="str">
        <x:v>05:00-05:40</x:v>
      </x:c>
      <x:c r="C355" s="25" t="n">
        <x:v>348.96092800510985</x:v>
      </x:c>
    </x:row>
    <x:row r="356">
      <x:c r="A356" s="50"/>
      <x:c r="B356" s="51" t="str">
        <x:v>05:50-06:20</x:v>
      </x:c>
      <x:c r="C356" s="25" t="n">
        <x:v>32.813756184270595</x:v>
      </x:c>
    </x:row>
    <x:row r="357">
      <x:c r="A357" s="50"/>
      <x:c r="B357" s="51" t="str">
        <x:v>06:40-06:50</x:v>
      </x:c>
      <x:c r="C357" s="25" t="n">
        <x:v>11.25001185715248</x:v>
      </x:c>
    </x:row>
    <x:row r="358">
      <x:c r="A358" s="50"/>
      <x:c r="B358" s="51" t="str">
        <x:v>07:00-08:00</x:v>
      </x:c>
      <x:c r="C358" s="25" t="n">
        <x:v>285.0909204733743</x:v>
      </x:c>
    </x:row>
    <x:row r="359">
      <x:c r="A359" s="50"/>
      <x:c r="B359" s="51" t="str">
        <x:v>09:40-10:30</x:v>
      </x:c>
      <x:c r="C359" s="25" t="n">
        <x:v>344.8814049373831</x:v>
      </x:c>
    </x:row>
    <x:row r="360">
      <x:c r="A360" s="50"/>
      <x:c r="B360" s="51" t="str">
        <x:v>20:10-21:40</x:v>
      </x:c>
      <x:c r="C360" s="25" t="n">
        <x:v>155.59248988788414</x:v>
      </x:c>
    </x:row>
    <x:row r="361">
      <x:c r="A361" s="50"/>
      <x:c r="B361" s="51" t="str">
        <x:v>21:50-22:30</x:v>
      </x:c>
      <x:c r="C361" s="25" t="n">
        <x:v>75.16290894764565</x:v>
      </x:c>
    </x:row>
    <x:row r="362">
      <x:c r="A362" s="50"/>
      <x:c r="B362" s="51" t="str">
        <x:v>23:00-23:30</x:v>
      </x:c>
      <x:c r="C362" s="25" t="n">
        <x:v>75.99109553850228</x:v>
      </x:c>
    </x:row>
    <x:row r="363">
      <x:c r="A363" s="50"/>
      <x:c r="B363" s="51" t="str">
        <x:v>23:40-24:00</x:v>
      </x:c>
      <x:c r="C363" s="25" t="n">
        <x:v>39.424237037177036</x:v>
      </x:c>
    </x:row>
    <x:row r="364">
      <x:c r="A364" s="50" t="n">
        <x:v>45712</x:v>
      </x:c>
      <x:c r="B364" s="51" t="str">
        <x:v>00:20-00:50</x:v>
      </x:c>
      <x:c r="C364" s="25" t="n">
        <x:v>78.35892650789562</x:v>
      </x:c>
    </x:row>
    <x:row r="365">
      <x:c r="A365" s="50"/>
      <x:c r="B365" s="51" t="str">
        <x:v>01:00-01:30</x:v>
      </x:c>
      <x:c r="C365" s="25" t="n">
        <x:v>98.65646299043715</x:v>
      </x:c>
    </x:row>
    <x:row r="366">
      <x:c r="A366" s="50"/>
      <x:c r="B366" s="51" t="str">
        <x:v>02:40-02:50</x:v>
      </x:c>
      <x:c r="C366" s="25" t="n">
        <x:v>1.9366019898236477</x:v>
      </x:c>
    </x:row>
    <x:row r="367">
      <x:c r="A367" s="50"/>
      <x:c r="B367" s="51" t="str">
        <x:v>03:00-03:20</x:v>
      </x:c>
      <x:c r="C367" s="25" t="n">
        <x:v>33.364416008951636</x:v>
      </x:c>
    </x:row>
    <x:row r="368">
      <x:c r="A368" s="50"/>
      <x:c r="B368" s="51" t="str">
        <x:v>03:30-03:50</x:v>
      </x:c>
      <x:c r="C368" s="25" t="n">
        <x:v>12.877224761714949</x:v>
      </x:c>
    </x:row>
    <x:row r="369">
      <x:c r="A369" s="50"/>
      <x:c r="B369" s="51" t="str">
        <x:v>04:00-04:10</x:v>
      </x:c>
      <x:c r="C369" s="25" t="n">
        <x:v>5.106406073411445</x:v>
      </x:c>
    </x:row>
    <x:row r="370">
      <x:c r="A370" s="50"/>
      <x:c r="B370" s="51" t="str">
        <x:v>04:40-05:20</x:v>
      </x:c>
      <x:c r="C370" s="25" t="n">
        <x:v>80.74541058407982</x:v>
      </x:c>
    </x:row>
    <x:row r="371">
      <x:c r="A371" s="50"/>
      <x:c r="B371" s="51" t="str">
        <x:v>06:00-06:20</x:v>
      </x:c>
      <x:c r="C371" s="25" t="n">
        <x:v>144.53478348187562</x:v>
      </x:c>
    </x:row>
    <x:row r="372">
      <x:c r="A372" s="50"/>
      <x:c r="B372" s="51" t="str">
        <x:v>06:40-06:50</x:v>
      </x:c>
      <x:c r="C372" s="25" t="n">
        <x:v>3.4203312578615876</x:v>
      </x:c>
    </x:row>
    <x:row r="373">
      <x:c r="A373" s="50"/>
      <x:c r="B373" s="51" t="str">
        <x:v>12:50-13:00</x:v>
      </x:c>
      <x:c r="C373" s="25" t="n">
        <x:v>42.56386156721644</x:v>
      </x:c>
    </x:row>
    <x:row r="374">
      <x:c r="A374" s="50"/>
      <x:c r="B374" s="51" t="str">
        <x:v>15:30-15:40</x:v>
      </x:c>
      <x:c r="C374" s="25" t="n">
        <x:v>12.894255456866484</x:v>
      </x:c>
    </x:row>
    <x:row r="375">
      <x:c r="A375" s="50"/>
      <x:c r="B375" s="51" t="str">
        <x:v>15:50-17:00</x:v>
      </x:c>
      <x:c r="C375" s="25" t="n">
        <x:v>251.1514394559662</x:v>
      </x:c>
    </x:row>
    <x:row r="376">
      <x:c r="A376" s="50"/>
      <x:c r="B376" s="51" t="str">
        <x:v>17:20-18:00</x:v>
      </x:c>
      <x:c r="C376" s="25" t="n">
        <x:v>241.36656994483678</x:v>
      </x:c>
    </x:row>
    <x:row r="377">
      <x:c r="A377" s="50"/>
      <x:c r="B377" s="51" t="str">
        <x:v>18:10-18:40</x:v>
      </x:c>
      <x:c r="C377" s="25" t="n">
        <x:v>29.49727771367504</x:v>
      </x:c>
    </x:row>
    <x:row r="378">
      <x:c r="A378" s="50"/>
      <x:c r="B378" s="51" t="str">
        <x:v>20:30-21:00</x:v>
      </x:c>
      <x:c r="C378" s="25" t="n">
        <x:v>78.8797040255103</x:v>
      </x:c>
    </x:row>
    <x:row r="379">
      <x:c r="A379" s="50"/>
      <x:c r="B379" s="51" t="str">
        <x:v>21:30-22:20</x:v>
      </x:c>
      <x:c r="C379" s="25" t="n">
        <x:v>107.11214812243529</x:v>
      </x:c>
    </x:row>
    <x:row r="380">
      <x:c r="A380" s="50"/>
      <x:c r="B380" s="51" t="str">
        <x:v>22:30-22:50</x:v>
      </x:c>
      <x:c r="C380" s="25" t="n">
        <x:v>2.083182014346354</x:v>
      </x:c>
    </x:row>
    <x:row r="381">
      <x:c r="A381" s="50"/>
      <x:c r="B381" s="51" t="str">
        <x:v>23:20-23:30</x:v>
      </x:c>
      <x:c r="C381" s="25" t="n">
        <x:v>3.9834094146443118</x:v>
      </x:c>
    </x:row>
    <x:row r="382">
      <x:c r="A382" s="50"/>
      <x:c r="B382" s="51" t="str">
        <x:v>23:50-24:00</x:v>
      </x:c>
      <x:c r="C382" s="25" t="n">
        <x:v>0.5287170931103565</x:v>
      </x:c>
    </x:row>
    <x:row r="383">
      <x:c r="A383" s="50" t="n">
        <x:v>45713</x:v>
      </x:c>
      <x:c r="B383" s="51" t="str">
        <x:v>00:00-00:20</x:v>
      </x:c>
      <x:c r="C383" s="25" t="n">
        <x:v>37.45065642557333</x:v>
      </x:c>
    </x:row>
    <x:row r="384">
      <x:c r="A384" s="50"/>
      <x:c r="B384" s="51" t="str">
        <x:v>00:30-01:30</x:v>
      </x:c>
      <x:c r="C384" s="25" t="n">
        <x:v>36.32463683593462</x:v>
      </x:c>
    </x:row>
    <x:row r="385">
      <x:c r="A385" s="50"/>
      <x:c r="B385" s="51" t="str">
        <x:v>02:00-02:20</x:v>
      </x:c>
      <x:c r="C385" s="25" t="n">
        <x:v>23.789505691434954</x:v>
      </x:c>
    </x:row>
    <x:row r="386">
      <x:c r="A386" s="50"/>
      <x:c r="B386" s="51" t="str">
        <x:v>02:40-03:00</x:v>
      </x:c>
      <x:c r="C386" s="25" t="n">
        <x:v>16.44600900743963</x:v>
      </x:c>
    </x:row>
    <x:row r="387">
      <x:c r="A387" s="50"/>
      <x:c r="B387" s="51" t="str">
        <x:v>03:20-04:00</x:v>
      </x:c>
      <x:c r="C387" s="25" t="n">
        <x:v>30.467220335900894</x:v>
      </x:c>
    </x:row>
    <x:row r="388">
      <x:c r="A388" s="50"/>
      <x:c r="B388" s="51" t="str">
        <x:v>04:10-04:20</x:v>
      </x:c>
      <x:c r="C388" s="25" t="n">
        <x:v>7.328258451514046</x:v>
      </x:c>
    </x:row>
    <x:row r="389">
      <x:c r="A389" s="50"/>
      <x:c r="B389" s="51" t="str">
        <x:v>05:30-06:00</x:v>
      </x:c>
      <x:c r="C389" s="25" t="n">
        <x:v>57.99776609845459</x:v>
      </x:c>
    </x:row>
    <x:row r="390">
      <x:c r="A390" s="50"/>
      <x:c r="B390" s="51" t="str">
        <x:v>06:10-06:30</x:v>
      </x:c>
      <x:c r="C390" s="25" t="n">
        <x:v>17.15078694708066</x:v>
      </x:c>
    </x:row>
    <x:row r="391">
      <x:c r="A391" s="50"/>
      <x:c r="B391" s="51" t="str">
        <x:v>06:50-08:00</x:v>
      </x:c>
      <x:c r="C391" s="25" t="n">
        <x:v>290.71103999571227</x:v>
      </x:c>
    </x:row>
    <x:row r="392">
      <x:c r="A392" s="50"/>
      <x:c r="B392" s="51" t="str">
        <x:v>21:00-21:40</x:v>
      </x:c>
      <x:c r="C392" s="25" t="n">
        <x:v>50.6443547406454</x:v>
      </x:c>
    </x:row>
    <x:row r="393">
      <x:c r="A393" s="50"/>
      <x:c r="B393" s="51" t="str">
        <x:v>21:50-22:50</x:v>
      </x:c>
      <x:c r="C393" s="25" t="n">
        <x:v>95.7262404047409</x:v>
      </x:c>
    </x:row>
    <x:row r="394">
      <x:c r="A394" s="50"/>
      <x:c r="B394" s="51" t="str">
        <x:v>23:10-24:00</x:v>
      </x:c>
      <x:c r="C394" s="25" t="n">
        <x:v>70.32659325574</x:v>
      </x:c>
    </x:row>
    <x:row r="395">
      <x:c r="A395" s="50" t="n">
        <x:v>45714</x:v>
      </x:c>
      <x:c r="B395" s="51" t="str">
        <x:v>00:00-00:10</x:v>
      </x:c>
      <x:c r="C395" s="25" t="n">
        <x:v>21.28862215664529</x:v>
      </x:c>
    </x:row>
    <x:row r="396">
      <x:c r="A396" s="50"/>
      <x:c r="B396" s="51" t="str">
        <x:v>01:00-01:20</x:v>
      </x:c>
      <x:c r="C396" s="25" t="n">
        <x:v>7.262761130961053</x:v>
      </x:c>
    </x:row>
    <x:row r="397">
      <x:c r="A397" s="50"/>
      <x:c r="B397" s="51" t="str">
        <x:v>01:30-01:50</x:v>
      </x:c>
      <x:c r="C397" s="25" t="n">
        <x:v>16.011621835747714</x:v>
      </x:c>
    </x:row>
    <x:row r="398">
      <x:c r="A398" s="50"/>
      <x:c r="B398" s="51" t="str">
        <x:v>03:10-03:20</x:v>
      </x:c>
      <x:c r="C398" s="25" t="n">
        <x:v>4.598432523477973</x:v>
      </x:c>
    </x:row>
    <x:row r="399">
      <x:c r="A399" s="50"/>
      <x:c r="B399" s="51" t="str">
        <x:v>03:50-04:00</x:v>
      </x:c>
      <x:c r="C399" s="25" t="n">
        <x:v>24.271390915043174</x:v>
      </x:c>
    </x:row>
    <x:row r="400">
      <x:c r="A400" s="50"/>
      <x:c r="B400" s="51" t="str">
        <x:v>04:20-04:30</x:v>
      </x:c>
      <x:c r="C400" s="25" t="n">
        <x:v>28.52847417809697</x:v>
      </x:c>
    </x:row>
    <x:row r="401">
      <x:c r="A401" s="50"/>
      <x:c r="B401" s="51" t="str">
        <x:v>06:40-06:50</x:v>
      </x:c>
      <x:c r="C401" s="25" t="n">
        <x:v>0.17983439332510898</x:v>
      </x:c>
    </x:row>
    <x:row r="402">
      <x:c r="A402" s="50"/>
      <x:c r="B402" s="51" t="str">
        <x:v>07:30-08:00</x:v>
      </x:c>
      <x:c r="C402" s="25" t="n">
        <x:v>21.23373354138616</x:v>
      </x:c>
    </x:row>
    <x:row r="403">
      <x:c r="A403" s="50"/>
      <x:c r="B403" s="51" t="str">
        <x:v>09:20-10:00</x:v>
      </x:c>
      <x:c r="C403" s="25" t="n">
        <x:v>149.7299762613502</x:v>
      </x:c>
    </x:row>
    <x:row r="404">
      <x:c r="A404" s="50"/>
      <x:c r="B404" s="51" t="str">
        <x:v>10:30-11:10</x:v>
      </x:c>
      <x:c r="C404" s="25" t="n">
        <x:v>221.64676813359975</x:v>
      </x:c>
    </x:row>
    <x:row r="405">
      <x:c r="A405" s="50"/>
      <x:c r="B405" s="51" t="str">
        <x:v>11:30-13:00</x:v>
      </x:c>
      <x:c r="C405" s="25" t="n">
        <x:v>1227.2160844841808</x:v>
      </x:c>
    </x:row>
    <x:row r="406">
      <x:c r="A406" s="50"/>
      <x:c r="B406" s="51" t="str">
        <x:v>14:40-16:30</x:v>
      </x:c>
      <x:c r="C406" s="25" t="n">
        <x:v>905.6474281638958</x:v>
      </x:c>
    </x:row>
    <x:row r="407">
      <x:c r="A407" s="50"/>
      <x:c r="B407" s="51" t="str">
        <x:v>17:00-17:20</x:v>
      </x:c>
      <x:c r="C407" s="25" t="n">
        <x:v>11.07812497275593</x:v>
      </x:c>
    </x:row>
    <x:row r="408">
      <x:c r="A408" s="50"/>
      <x:c r="B408" s="51" t="str">
        <x:v>17:30-17:50</x:v>
      </x:c>
      <x:c r="C408" s="25" t="n">
        <x:v>61.952449683065225</x:v>
      </x:c>
    </x:row>
    <x:row r="409">
      <x:c r="A409" s="50"/>
      <x:c r="B409" s="51" t="str">
        <x:v>18:20-18:30</x:v>
      </x:c>
      <x:c r="C409" s="25" t="n">
        <x:v>33.24204363635736</x:v>
      </x:c>
    </x:row>
    <x:row r="410">
      <x:c r="A410" s="50"/>
      <x:c r="B410" s="51" t="str">
        <x:v>21:30-21:40</x:v>
      </x:c>
      <x:c r="C410" s="25" t="n">
        <x:v>1.7965253222066166</x:v>
      </x:c>
    </x:row>
    <x:row r="411">
      <x:c r="A411" s="50"/>
      <x:c r="B411" s="51" t="str">
        <x:v>23:10-23:30</x:v>
      </x:c>
      <x:c r="C411" s="25" t="n">
        <x:v>63.19628157131831</x:v>
      </x:c>
    </x:row>
    <x:row r="412">
      <x:c r="A412" s="50"/>
      <x:c r="B412" s="51" t="str">
        <x:v>23:50-24:00</x:v>
      </x:c>
      <x:c r="C412" s="25" t="n">
        <x:v>0.000046772684752104775</x:v>
      </x:c>
    </x:row>
    <x:row r="413">
      <x:c r="A413" s="50" t="n">
        <x:v>45715</x:v>
      </x:c>
      <x:c r="B413" s="51" t="str">
        <x:v>03:20-03:40</x:v>
      </x:c>
      <x:c r="C413" s="25" t="n">
        <x:v>8.736908550645714</x:v>
      </x:c>
    </x:row>
    <x:row r="414">
      <x:c r="A414" s="50"/>
      <x:c r="B414" s="51" t="str">
        <x:v>03:50-04:00</x:v>
      </x:c>
      <x:c r="C414" s="25" t="n">
        <x:v>5.603987496919358</x:v>
      </x:c>
    </x:row>
    <x:row r="415">
      <x:c r="A415" s="50"/>
      <x:c r="B415" s="51" t="str">
        <x:v>05:50-06:00</x:v>
      </x:c>
      <x:c r="C415" s="25" t="n">
        <x:v>11.596412083692153</x:v>
      </x:c>
    </x:row>
    <x:row r="416">
      <x:c r="A416" s="50"/>
      <x:c r="B416" s="51" t="str">
        <x:v>06:10-06:30</x:v>
      </x:c>
      <x:c r="C416" s="25" t="n">
        <x:v>42.99371319362938</x:v>
      </x:c>
    </x:row>
    <x:row r="417">
      <x:c r="A417" s="50"/>
      <x:c r="B417" s="51" t="str">
        <x:v>07:30-08:10</x:v>
      </x:c>
      <x:c r="C417" s="25" t="n">
        <x:v>140.50596800297737</x:v>
      </x:c>
    </x:row>
    <x:row r="418">
      <x:c r="A418" s="50"/>
      <x:c r="B418" s="51" t="str">
        <x:v>08:50-10:20</x:v>
      </x:c>
      <x:c r="C418" s="25" t="n">
        <x:v>1523.9986717495146</x:v>
      </x:c>
    </x:row>
    <x:row r="419">
      <x:c r="A419" s="50"/>
      <x:c r="B419" s="51" t="str">
        <x:v>20:00-20:10</x:v>
      </x:c>
      <x:c r="C419" s="25" t="n">
        <x:v>1.6421169850814294</x:v>
      </x:c>
    </x:row>
    <x:row r="420">
      <x:c r="A420" s="50"/>
      <x:c r="B420" s="51" t="str">
        <x:v>20:30-20:50</x:v>
      </x:c>
      <x:c r="C420" s="25" t="n">
        <x:v>46.2704805412767</x:v>
      </x:c>
    </x:row>
    <x:row r="421">
      <x:c r="A421" s="50"/>
      <x:c r="B421" s="51" t="str">
        <x:v>21:10-21:40</x:v>
      </x:c>
      <x:c r="C421" s="25" t="n">
        <x:v>68.83426564421032</x:v>
      </x:c>
    </x:row>
    <x:row r="422">
      <x:c r="A422" s="50"/>
      <x:c r="B422" s="51" t="str">
        <x:v>22:30-22:40</x:v>
      </x:c>
      <x:c r="C422" s="25" t="n">
        <x:v>0.13955462258991247</x:v>
      </x:c>
    </x:row>
    <x:row r="423">
      <x:c r="A423" s="50"/>
      <x:c r="B423" s="51" t="str">
        <x:v>23:30-24:00</x:v>
      </x:c>
      <x:c r="C423" s="25" t="n">
        <x:v>3.844162094523573</x:v>
      </x:c>
    </x:row>
    <x:row r="424">
      <x:c r="A424" s="50" t="n">
        <x:v>45716</x:v>
      </x:c>
      <x:c r="B424" s="51" t="str">
        <x:v>00:10-00:30</x:v>
      </x:c>
      <x:c r="C424" s="25" t="n">
        <x:v>66.75547506837431</x:v>
      </x:c>
    </x:row>
    <x:row r="425">
      <x:c r="A425" s="50"/>
      <x:c r="B425" s="51" t="str">
        <x:v>00:50-01:10</x:v>
      </x:c>
      <x:c r="C425" s="25" t="n">
        <x:v>8.345638731022486</x:v>
      </x:c>
    </x:row>
    <x:row r="426">
      <x:c r="A426" s="50"/>
      <x:c r="B426" s="51" t="str">
        <x:v>01:30-01:50</x:v>
      </x:c>
      <x:c r="C426" s="25" t="n">
        <x:v>15.0430679684452</x:v>
      </x:c>
    </x:row>
    <x:row r="427">
      <x:c r="A427" s="50"/>
      <x:c r="B427" s="51" t="str">
        <x:v>03:00-03:20</x:v>
      </x:c>
      <x:c r="C427" s="25" t="n">
        <x:v>29.882014186000536</x:v>
      </x:c>
    </x:row>
    <x:row r="428">
      <x:c r="A428" s="50"/>
      <x:c r="B428" s="51" t="str">
        <x:v>04:00-04:20</x:v>
      </x:c>
      <x:c r="C428" s="25" t="n">
        <x:v>20.035315712156887</x:v>
      </x:c>
    </x:row>
    <x:row r="429">
      <x:c r="A429" s="50"/>
      <x:c r="B429" s="51" t="str">
        <x:v>04:30-05:10</x:v>
      </x:c>
      <x:c r="C429" s="25" t="n">
        <x:v>53.61468373890858</x:v>
      </x:c>
    </x:row>
    <x:row r="430">
      <x:c r="A430" s="50"/>
      <x:c r="B430" s="51" t="str">
        <x:v>05:40-06:00</x:v>
      </x:c>
      <x:c r="C430" s="25" t="n">
        <x:v>8.269655952619727</x:v>
      </x:c>
    </x:row>
    <x:row r="431">
      <x:c r="A431" s="50"/>
      <x:c r="B431" s="51" t="str">
        <x:v>06:50-07:00</x:v>
      </x:c>
      <x:c r="C431" s="25" t="n">
        <x:v>0.4003917163600902</x:v>
      </x:c>
    </x:row>
    <x:row r="432">
      <x:c r="A432" s="50"/>
      <x:c r="B432" s="51" t="str">
        <x:v>07:20-07:40</x:v>
      </x:c>
      <x:c r="C432" s="25" t="n">
        <x:v>99.51454479080246</x:v>
      </x:c>
    </x:row>
    <x:row r="433">
      <x:c r="A433" s="50"/>
      <x:c r="B433" s="51" t="str">
        <x:v>17:10-17:20</x:v>
      </x:c>
      <x:c r="C433" s="25" t="n">
        <x:v>5.677526234020448</x:v>
      </x:c>
    </x:row>
    <x:row r="434">
      <x:c r="A434" s="50"/>
      <x:c r="B434" s="51" t="str">
        <x:v>20:10-20:30</x:v>
      </x:c>
      <x:c r="C434" s="25" t="n">
        <x:v>0.5880183386406088</x:v>
      </x:c>
    </x:row>
    <x:row r="435">
      <x:c r="A435" s="50"/>
      <x:c r="B435" s="51" t="str">
        <x:v>20:40-21:10</x:v>
      </x:c>
      <x:c r="C435" s="25" t="n">
        <x:v>154.56480716377564</x:v>
      </x:c>
    </x:row>
    <x:row r="436">
      <x:c r="A436" s="50"/>
      <x:c r="B436" s="51" t="str">
        <x:v>21:30-21:50</x:v>
      </x:c>
      <x:c r="C436" s="25" t="n">
        <x:v>61.62540412425742</x:v>
      </x:c>
    </x:row>
    <x:row r="437">
      <x:c r="A437" s="50"/>
      <x:c r="B437" s="51" t="str">
        <x:v>22:00-22:20</x:v>
      </x:c>
      <x:c r="C437" s="25" t="n">
        <x:v>19.86671039486134</x:v>
      </x:c>
    </x:row>
    <x:row r="438">
      <x:c r="A438" s="50"/>
      <x:c r="B438" s="51" t="str">
        <x:v>23:00-23:30</x:v>
      </x:c>
      <x:c r="C438" s="25" t="n">
        <x:v>57.91721021235049</x:v>
      </x:c>
    </x:row>
    <x:row r="439">
      <x:c r="A439" s="50"/>
      <x:c r="B439" s="51" t="str">
        <x:v>23:50-24:00</x:v>
      </x:c>
      <x:c r="C439" s="25" t="n">
        <x:v>0.000046772684752104775</x:v>
      </x:c>
    </x:row>
    <x:row r="440">
      <x:c r="A440" s="50" t="n">
        <x:v>45717</x:v>
      </x:c>
      <x:c r="B440" s="51" t="str">
        <x:v>00:00-00:20</x:v>
      </x:c>
      <x:c r="C440" s="25" t="n">
        <x:v>110.37309497169554</x:v>
      </x:c>
    </x:row>
    <x:row r="441">
      <x:c r="A441" s="50"/>
      <x:c r="B441" s="51" t="str">
        <x:v>00:30-00:50</x:v>
      </x:c>
      <x:c r="C441" s="25" t="n">
        <x:v>33.28244090639646</x:v>
      </x:c>
    </x:row>
    <x:row r="442">
      <x:c r="A442" s="50"/>
      <x:c r="B442" s="51" t="str">
        <x:v>01:20-01:40</x:v>
      </x:c>
      <x:c r="C442" s="25" t="n">
        <x:v>23.490083157197923</x:v>
      </x:c>
    </x:row>
    <x:row r="443">
      <x:c r="A443" s="50"/>
      <x:c r="B443" s="51" t="str">
        <x:v>02:20-02:30</x:v>
      </x:c>
      <x:c r="C443" s="25" t="n">
        <x:v>2.0724652122885097</x:v>
      </x:c>
    </x:row>
    <x:row r="444">
      <x:c r="A444" s="50"/>
      <x:c r="B444" s="51" t="str">
        <x:v>16:10-17:10</x:v>
      </x:c>
      <x:c r="C444" s="25" t="n">
        <x:v>88.16320639003304</x:v>
      </x:c>
    </x:row>
    <x:row r="445">
      <x:c r="A445" s="50"/>
      <x:c r="B445" s="51" t="str">
        <x:v>20:50-21:20</x:v>
      </x:c>
      <x:c r="C445" s="25" t="n">
        <x:v>180.57162353337515</x:v>
      </x:c>
    </x:row>
    <x:row r="446">
      <x:c r="A446" s="50"/>
      <x:c r="B446" s="51" t="str">
        <x:v>21:40-22:00</x:v>
      </x:c>
      <x:c r="C446" s="25" t="n">
        <x:v>3.2308293326391246</x:v>
      </x:c>
    </x:row>
    <x:row r="447">
      <x:c r="A447" s="50"/>
      <x:c r="B447" s="51" t="str">
        <x:v>22:20-22:50</x:v>
      </x:c>
      <x:c r="C447" s="25" t="n">
        <x:v>89.98214702877524</x:v>
      </x:c>
    </x:row>
    <x:row r="448">
      <x:c r="A448" s="50"/>
      <x:c r="B448" s="51" t="str">
        <x:v>23:10-23:40</x:v>
      </x:c>
      <x:c r="C448" s="25" t="n">
        <x:v>51.89569017115949</x:v>
      </x:c>
    </x:row>
    <x:row r="449">
      <x:c r="A449" s="50"/>
      <x:c r="B449" s="51" t="str">
        <x:v>23:50-24:00</x:v>
      </x:c>
      <x:c r="C449" s="25" t="n">
        <x:v>0.000046772684752104775</x:v>
      </x:c>
    </x:row>
    <x:row r="450">
      <x:c r="A450" s="50" t="n">
        <x:v>45718</x:v>
      </x:c>
      <x:c r="B450" s="51" t="str">
        <x:v>00:20-01:30</x:v>
      </x:c>
      <x:c r="C450" s="25" t="n">
        <x:v>134.3924557491143</x:v>
      </x:c>
    </x:row>
    <x:row r="451">
      <x:c r="A451" s="50"/>
      <x:c r="B451" s="51" t="str">
        <x:v>01:50-02:10</x:v>
      </x:c>
      <x:c r="C451" s="25" t="n">
        <x:v>12.97327419530177</x:v>
      </x:c>
    </x:row>
    <x:row r="452">
      <x:c r="A452" s="50"/>
      <x:c r="B452" s="51" t="str">
        <x:v>02:20-02:50</x:v>
      </x:c>
      <x:c r="C452" s="25" t="n">
        <x:v>16.26837819913095</x:v>
      </x:c>
    </x:row>
    <x:row r="453">
      <x:c r="A453" s="50"/>
      <x:c r="B453" s="51" t="str">
        <x:v>03:20-03:40</x:v>
      </x:c>
      <x:c r="C453" s="25" t="n">
        <x:v>16.84278572804162</x:v>
      </x:c>
    </x:row>
    <x:row r="454">
      <x:c r="A454" s="50"/>
      <x:c r="B454" s="51" t="str">
        <x:v>03:50-04:10</x:v>
      </x:c>
      <x:c r="C454" s="25" t="n">
        <x:v>7.839283990533018</x:v>
      </x:c>
    </x:row>
    <x:row r="455">
      <x:c r="A455" s="50"/>
      <x:c r="B455" s="51" t="str">
        <x:v>12:20-13:40</x:v>
      </x:c>
      <x:c r="C455" s="25" t="n">
        <x:v>373.34434715634194</x:v>
      </x:c>
    </x:row>
    <x:row r="456">
      <x:c r="A456" s="50"/>
      <x:c r="B456" s="51" t="str">
        <x:v>14:10-16:10</x:v>
      </x:c>
      <x:c r="C456" s="25" t="n">
        <x:v>2557.514497042403</x:v>
      </x:c>
    </x:row>
    <x:row r="457">
      <x:c r="A457" s="50"/>
      <x:c r="B457" s="51" t="str">
        <x:v>17:00-19:00</x:v>
      </x:c>
      <x:c r="C457" s="25" t="n">
        <x:v>314.40061266563</x:v>
      </x:c>
    </x:row>
    <x:row r="458">
      <x:c r="A458" s="50"/>
      <x:c r="B458" s="51" t="str">
        <x:v>19:20-19:40</x:v>
      </x:c>
      <x:c r="C458" s="25" t="n">
        <x:v>7.556867279341077</x:v>
      </x:c>
    </x:row>
    <x:row r="459">
      <x:c r="A459" s="50"/>
      <x:c r="B459" s="51" t="str">
        <x:v>20:00-20:10</x:v>
      </x:c>
      <x:c r="C459" s="25" t="n">
        <x:v>2.3590262855684614</x:v>
      </x:c>
    </x:row>
    <x:row r="460">
      <x:c r="A460" s="50"/>
      <x:c r="B460" s="51" t="str">
        <x:v>20:30-21:10</x:v>
      </x:c>
      <x:c r="C460" s="25" t="n">
        <x:v>137.34129958457441</x:v>
      </x:c>
    </x:row>
    <x:row r="461">
      <x:c r="A461" s="50"/>
      <x:c r="B461" s="51" t="str">
        <x:v>21:20-21:40</x:v>
      </x:c>
      <x:c r="C461" s="25" t="n">
        <x:v>82.79401290041943</x:v>
      </x:c>
    </x:row>
    <x:row r="462">
      <x:c r="A462" s="50"/>
      <x:c r="B462" s="51" t="str">
        <x:v>22:30-22:50</x:v>
      </x:c>
      <x:c r="C462" s="25" t="n">
        <x:v>63.2635093082026</x:v>
      </x:c>
    </x:row>
    <x:row r="463">
      <x:c r="A463" s="50"/>
      <x:c r="B463" s="51" t="str">
        <x:v>23:00-23:20</x:v>
      </x:c>
      <x:c r="C463" s="25" t="n">
        <x:v>41.757783762702594</x:v>
      </x:c>
    </x:row>
    <x:row r="464">
      <x:c r="A464" s="50"/>
      <x:c r="B464" s="51" t="str">
        <x:v>23:30-24:00</x:v>
      </x:c>
      <x:c r="C464" s="25" t="n">
        <x:v>101.51406204347828</x:v>
      </x:c>
    </x:row>
    <x:row r="465">
      <x:c r="A465" s="50" t="n">
        <x:v>45719</x:v>
      </x:c>
      <x:c r="B465" s="51" t="str">
        <x:v>00:00-00:40</x:v>
      </x:c>
      <x:c r="C465" s="25" t="n">
        <x:v>73.26811976045528</x:v>
      </x:c>
    </x:row>
    <x:row r="466">
      <x:c r="A466" s="50"/>
      <x:c r="B466" s="51" t="str">
        <x:v>01:20-01:40</x:v>
      </x:c>
      <x:c r="C466" s="25" t="n">
        <x:v>11.686273920013319</x:v>
      </x:c>
    </x:row>
    <x:row r="467">
      <x:c r="A467" s="50"/>
      <x:c r="B467" s="51" t="str">
        <x:v>01:50-02:20</x:v>
      </x:c>
      <x:c r="C467" s="25" t="n">
        <x:v>144.4079407488561</x:v>
      </x:c>
    </x:row>
    <x:row r="468">
      <x:c r="A468" s="50"/>
      <x:c r="B468" s="51" t="str">
        <x:v>02:30-02:50</x:v>
      </x:c>
      <x:c r="C468" s="25" t="n">
        <x:v>5.353006524934031</x:v>
      </x:c>
    </x:row>
    <x:row r="469">
      <x:c r="A469" s="50"/>
      <x:c r="B469" s="51" t="str">
        <x:v>03:20-03:30</x:v>
      </x:c>
      <x:c r="C469" s="25" t="n">
        <x:v>5.884650985094851</x:v>
      </x:c>
    </x:row>
    <x:row r="470">
      <x:c r="A470" s="50"/>
      <x:c r="B470" s="51" t="str">
        <x:v>05:50-06:00</x:v>
      </x:c>
      <x:c r="C470" s="25" t="n">
        <x:v>0.5431180274886266</x:v>
      </x:c>
    </x:row>
    <x:row r="471">
      <x:c r="A471" s="50"/>
      <x:c r="B471" s="51" t="str">
        <x:v>07:20-08:00</x:v>
      </x:c>
      <x:c r="C471" s="25" t="n">
        <x:v>152.4557290322897</x:v>
      </x:c>
    </x:row>
    <x:row r="472">
      <x:c r="A472" s="50"/>
      <x:c r="B472" s="51" t="str">
        <x:v>09:20-10:20</x:v>
      </x:c>
      <x:c r="C472" s="25" t="n">
        <x:v>869.3831930494034</x:v>
      </x:c>
    </x:row>
    <x:row r="473">
      <x:c r="A473" s="50"/>
      <x:c r="B473" s="51" t="str">
        <x:v>15:50-16:30</x:v>
      </x:c>
      <x:c r="C473" s="25" t="n">
        <x:v>219.31122009893505</x:v>
      </x:c>
    </x:row>
    <x:row r="474">
      <x:c r="A474" s="50"/>
      <x:c r="B474" s="51" t="str">
        <x:v>17:10-17:20</x:v>
      </x:c>
      <x:c r="C474" s="25" t="n">
        <x:v>6.517036627649897</x:v>
      </x:c>
    </x:row>
    <x:row r="475">
      <x:c r="A475" s="50"/>
      <x:c r="B475" s="51" t="str">
        <x:v>18:10-18:30</x:v>
      </x:c>
      <x:c r="C475" s="25" t="n">
        <x:v>28.224856093695333</x:v>
      </x:c>
    </x:row>
    <x:row r="476">
      <x:c r="A476" s="50"/>
      <x:c r="B476" s="51" t="str">
        <x:v>19:30-19:40</x:v>
      </x:c>
      <x:c r="C476" s="25" t="n">
        <x:v>8.512970570136645</x:v>
      </x:c>
    </x:row>
    <x:row r="477">
      <x:c r="A477" s="50"/>
      <x:c r="B477" s="51" t="str">
        <x:v>20:00-20:10</x:v>
      </x:c>
      <x:c r="C477" s="25" t="n">
        <x:v>4.977255677054131</x:v>
      </x:c>
    </x:row>
    <x:row r="478">
      <x:c r="A478" s="50"/>
      <x:c r="B478" s="51" t="str">
        <x:v>20:30-21:40</x:v>
      </x:c>
      <x:c r="C478" s="25" t="n">
        <x:v>275.40880570491004</x:v>
      </x:c>
    </x:row>
    <x:row r="479">
      <x:c r="A479" s="50"/>
      <x:c r="B479" s="51" t="str">
        <x:v>22:20-22:50</x:v>
      </x:c>
      <x:c r="C479" s="25" t="n">
        <x:v>57.19254905941777</x:v>
      </x:c>
    </x:row>
    <x:row r="480">
      <x:c r="A480" s="50"/>
      <x:c r="B480" s="51" t="str">
        <x:v>23:30-24:00</x:v>
      </x:c>
      <x:c r="C480" s="25" t="n">
        <x:v>59.47705805175254</x:v>
      </x:c>
    </x:row>
    <x:row r="481">
      <x:c r="A481" s="50" t="n">
        <x:v>45720</x:v>
      </x:c>
      <x:c r="B481" s="51" t="str">
        <x:v>00:10-00:40</x:v>
      </x:c>
      <x:c r="C481" s="25" t="n">
        <x:v>78.14507682939274</x:v>
      </x:c>
    </x:row>
    <x:row r="482">
      <x:c r="A482" s="50"/>
      <x:c r="B482" s="51" t="str">
        <x:v>00:50-01:10</x:v>
      </x:c>
      <x:c r="C482" s="25" t="n">
        <x:v>3.0031446385890357</x:v>
      </x:c>
    </x:row>
    <x:row r="483">
      <x:c r="A483" s="50"/>
      <x:c r="B483" s="51" t="str">
        <x:v>01:20-02:10</x:v>
      </x:c>
      <x:c r="C483" s="25" t="n">
        <x:v>166.41261942929367</x:v>
      </x:c>
    </x:row>
    <x:row r="484">
      <x:c r="A484" s="50"/>
      <x:c r="B484" s="51" t="str">
        <x:v>03:20-03:30</x:v>
      </x:c>
      <x:c r="C484" s="25" t="n">
        <x:v>17.29808704112313</x:v>
      </x:c>
    </x:row>
    <x:row r="485">
      <x:c r="A485" s="50"/>
      <x:c r="B485" s="51" t="str">
        <x:v>03:50-04:50</x:v>
      </x:c>
      <x:c r="C485" s="25" t="n">
        <x:v>85.9433881608935</x:v>
      </x:c>
    </x:row>
    <x:row r="486">
      <x:c r="A486" s="50"/>
      <x:c r="B486" s="51" t="str">
        <x:v>06:00-06:10</x:v>
      </x:c>
      <x:c r="C486" s="25" t="n">
        <x:v>18.155935783799688</x:v>
      </x:c>
    </x:row>
    <x:row r="487">
      <x:c r="A487" s="50"/>
      <x:c r="B487" s="51" t="str">
        <x:v>17:10-17:30</x:v>
      </x:c>
      <x:c r="C487" s="25" t="n">
        <x:v>38.00297573560244</x:v>
      </x:c>
    </x:row>
    <x:row r="488">
      <x:c r="A488" s="50"/>
      <x:c r="B488" s="51" t="str">
        <x:v>18:20-18:40</x:v>
      </x:c>
      <x:c r="C488" s="25" t="n">
        <x:v>10.603789391243073</x:v>
      </x:c>
    </x:row>
    <x:row r="489">
      <x:c r="A489" s="50"/>
      <x:c r="B489" s="51" t="str">
        <x:v>20:10-21:00</x:v>
      </x:c>
      <x:c r="C489" s="25" t="n">
        <x:v>106.16465188364991</x:v>
      </x:c>
    </x:row>
    <x:row r="490">
      <x:c r="A490" s="50"/>
      <x:c r="B490" s="51" t="str">
        <x:v>21:30-21:50</x:v>
      </x:c>
      <x:c r="C490" s="25" t="n">
        <x:v>24.01365282655103</x:v>
      </x:c>
    </x:row>
    <x:row r="491">
      <x:c r="A491" s="50"/>
      <x:c r="B491" s="51" t="str">
        <x:v>22:20-22:30</x:v>
      </x:c>
      <x:c r="C491" s="25" t="n">
        <x:v>43.92658030106593</x:v>
      </x:c>
    </x:row>
    <x:row r="492">
      <x:c r="A492" s="50"/>
      <x:c r="B492" s="51" t="str">
        <x:v>22:50-23:20</x:v>
      </x:c>
      <x:c r="C492" s="25" t="n">
        <x:v>58.06870177064639</x:v>
      </x:c>
    </x:row>
    <x:row r="493">
      <x:c r="A493" s="50"/>
      <x:c r="B493" s="51" t="str">
        <x:v>23:30-24:00</x:v>
      </x:c>
      <x:c r="C493" s="25" t="n">
        <x:v>101.53010153976723</x:v>
      </x:c>
    </x:row>
    <x:row r="494">
      <x:c r="A494" s="50" t="n">
        <x:v>45721</x:v>
      </x:c>
      <x:c r="B494" s="51" t="str">
        <x:v>00:00-00:10</x:v>
      </x:c>
      <x:c r="C494" s="25" t="n">
        <x:v>16.4365616305264</x:v>
      </x:c>
    </x:row>
    <x:row r="495">
      <x:c r="A495" s="50"/>
      <x:c r="B495" s="51" t="str">
        <x:v>00:40-01:10</x:v>
      </x:c>
      <x:c r="C495" s="25" t="n">
        <x:v>35.96415658581353</x:v>
      </x:c>
    </x:row>
    <x:row r="496">
      <x:c r="A496" s="50"/>
      <x:c r="B496" s="51" t="str">
        <x:v>05:40-06:00</x:v>
      </x:c>
      <x:c r="C496" s="25" t="n">
        <x:v>29.018714318070586</x:v>
      </x:c>
    </x:row>
    <x:row r="497">
      <x:c r="A497" s="50"/>
      <x:c r="B497" s="51" t="str">
        <x:v>13:00-13:10</x:v>
      </x:c>
      <x:c r="C497" s="25" t="n">
        <x:v>46.83090937668503</x:v>
      </x:c>
    </x:row>
    <x:row r="498">
      <x:c r="A498" s="50"/>
      <x:c r="B498" s="51" t="str">
        <x:v>14:50-15:00</x:v>
      </x:c>
      <x:c r="C498" s="25" t="n">
        <x:v>49.90576031782008</x:v>
      </x:c>
    </x:row>
    <x:row r="499">
      <x:c r="A499" s="50"/>
      <x:c r="B499" s="51" t="str">
        <x:v>18:30-18:50</x:v>
      </x:c>
      <x:c r="C499" s="25" t="n">
        <x:v>78.78552239380738</x:v>
      </x:c>
    </x:row>
    <x:row r="500">
      <x:c r="A500" s="50"/>
      <x:c r="B500" s="51" t="str">
        <x:v>20:10-20:50</x:v>
      </x:c>
      <x:c r="C500" s="25" t="n">
        <x:v>112.71119650307284</x:v>
      </x:c>
    </x:row>
    <x:row r="501">
      <x:c r="A501" s="50"/>
      <x:c r="B501" s="51" t="str">
        <x:v>21:10-21:30</x:v>
      </x:c>
      <x:c r="C501" s="25" t="n">
        <x:v>31.773574633397427</x:v>
      </x:c>
    </x:row>
    <x:row r="502">
      <x:c r="A502" s="50"/>
      <x:c r="B502" s="51" t="str">
        <x:v>22:00-22:20</x:v>
      </x:c>
      <x:c r="C502" s="25" t="n">
        <x:v>20.637308154804728</x:v>
      </x:c>
    </x:row>
    <x:row r="503">
      <x:c r="A503" s="50"/>
      <x:c r="B503" s="51" t="str">
        <x:v>22:30-22:50</x:v>
      </x:c>
      <x:c r="C503" s="25" t="n">
        <x:v>52.32628721764856</x:v>
      </x:c>
    </x:row>
    <x:row r="504">
      <x:c r="A504" s="50"/>
      <x:c r="B504" s="51" t="str">
        <x:v>23:30-24:00</x:v>
      </x:c>
      <x:c r="C504" s="25" t="n">
        <x:v>65.8347180799231</x:v>
      </x:c>
    </x:row>
    <x:row r="505">
      <x:c r="A505" s="50" t="n">
        <x:v>45722</x:v>
      </x:c>
      <x:c r="B505" s="51" t="str">
        <x:v>00:00-00:20</x:v>
      </x:c>
      <x:c r="C505" s="25" t="n">
        <x:v>48.489963662605</x:v>
      </x:c>
    </x:row>
    <x:row r="506">
      <x:c r="A506" s="50"/>
      <x:c r="B506" s="51" t="str">
        <x:v>01:40-01:50</x:v>
      </x:c>
      <x:c r="C506" s="25" t="n">
        <x:v>6.048656950116037</x:v>
      </x:c>
    </x:row>
    <x:row r="507">
      <x:c r="A507" s="50"/>
      <x:c r="B507" s="51" t="str">
        <x:v>02:30-02:40</x:v>
      </x:c>
      <x:c r="C507" s="25" t="n">
        <x:v>11.04177161674312</x:v>
      </x:c>
    </x:row>
    <x:row r="508">
      <x:c r="A508" s="50"/>
      <x:c r="B508" s="51" t="str">
        <x:v>03:00-03:10</x:v>
      </x:c>
      <x:c r="C508" s="25" t="n">
        <x:v>4.4372835775703345</x:v>
      </x:c>
    </x:row>
    <x:row r="509">
      <x:c r="A509" s="50"/>
      <x:c r="B509" s="51" t="str">
        <x:v>05:30-05:40</x:v>
      </x:c>
      <x:c r="C509" s="25" t="n">
        <x:v>2.59173970213139</x:v>
      </x:c>
    </x:row>
    <x:row r="510">
      <x:c r="A510" s="50"/>
      <x:c r="B510" s="51" t="str">
        <x:v>15:00-17:10</x:v>
      </x:c>
      <x:c r="C510" s="25" t="n">
        <x:v>747.1621236646594</x:v>
      </x:c>
    </x:row>
    <x:row r="511">
      <x:c r="A511" s="50"/>
      <x:c r="B511" s="51" t="str">
        <x:v>17:20-18:00</x:v>
      </x:c>
      <x:c r="C511" s="25" t="n">
        <x:v>75.86486401124701</x:v>
      </x:c>
    </x:row>
    <x:row r="512">
      <x:c r="A512" s="50"/>
      <x:c r="B512" s="51" t="str">
        <x:v>18:30-18:50</x:v>
      </x:c>
      <x:c r="C512" s="25" t="n">
        <x:v>75.19970425299731</x:v>
      </x:c>
    </x:row>
    <x:row r="513">
      <x:c r="A513" s="50"/>
      <x:c r="B513" s="51" t="str">
        <x:v>20:10-20:30</x:v>
      </x:c>
      <x:c r="C513" s="25" t="n">
        <x:v>9.059990523167727</x:v>
      </x:c>
    </x:row>
    <x:row r="514">
      <x:c r="A514" s="50"/>
      <x:c r="B514" s="51" t="str">
        <x:v>20:40-21:20</x:v>
      </x:c>
      <x:c r="C514" s="25" t="n">
        <x:v>84.55875204615106</x:v>
      </x:c>
    </x:row>
    <x:row r="515">
      <x:c r="A515" s="50"/>
      <x:c r="B515" s="51" t="str">
        <x:v>22:20-24:00</x:v>
      </x:c>
      <x:c r="C515" s="25" t="n">
        <x:v>309.5313201612339</x:v>
      </x:c>
    </x:row>
    <x:row r="516">
      <x:c r="A516" s="50" t="n">
        <x:v>45723</x:v>
      </x:c>
      <x:c r="B516" s="51" t="str">
        <x:v>00:00-00:20</x:v>
      </x:c>
      <x:c r="C516" s="25" t="n">
        <x:v>87.21111052544008</x:v>
      </x:c>
    </x:row>
    <x:row r="517">
      <x:c r="A517" s="50"/>
      <x:c r="B517" s="51" t="str">
        <x:v>00:40-01:30</x:v>
      </x:c>
      <x:c r="C517" s="25" t="n">
        <x:v>62.918709114594904</x:v>
      </x:c>
    </x:row>
    <x:row r="518">
      <x:c r="A518" s="50"/>
      <x:c r="B518" s="51" t="str">
        <x:v>01:50-02:10</x:v>
      </x:c>
      <x:c r="C518" s="25" t="n">
        <x:v>41.19344551758197</x:v>
      </x:c>
    </x:row>
    <x:row r="519">
      <x:c r="A519" s="50"/>
      <x:c r="B519" s="51" t="str">
        <x:v>02:40-03:10</x:v>
      </x:c>
      <x:c r="C519" s="25" t="n">
        <x:v>36.92845076075193</x:v>
      </x:c>
    </x:row>
    <x:row r="520">
      <x:c r="A520" s="50"/>
      <x:c r="B520" s="51" t="str">
        <x:v>15:00-16:30</x:v>
      </x:c>
      <x:c r="C520" s="25" t="n">
        <x:v>247.21678750273526</x:v>
      </x:c>
    </x:row>
    <x:row r="521">
      <x:c r="A521" s="50"/>
      <x:c r="B521" s="51" t="str">
        <x:v>17:00-17:10</x:v>
      </x:c>
      <x:c r="C521" s="25" t="n">
        <x:v>0.33521256335825456</x:v>
      </x:c>
    </x:row>
    <x:row r="522">
      <x:c r="A522" s="50"/>
      <x:c r="B522" s="51" t="str">
        <x:v>17:30-17:50</x:v>
      </x:c>
      <x:c r="C522" s="25" t="n">
        <x:v>18.890534151944365</x:v>
      </x:c>
    </x:row>
    <x:row r="523">
      <x:c r="A523" s="50"/>
      <x:c r="B523" s="51" t="str">
        <x:v>18:40-18:50</x:v>
      </x:c>
      <x:c r="C523" s="25" t="n">
        <x:v>0.10808715607515751</x:v>
      </x:c>
    </x:row>
    <x:row r="524">
      <x:c r="A524" s="50"/>
      <x:c r="B524" s="51" t="str">
        <x:v>21:20-22:00</x:v>
      </x:c>
      <x:c r="C524" s="25" t="n">
        <x:v>62.039952022085146</x:v>
      </x:c>
    </x:row>
    <x:row r="525">
      <x:c r="A525" s="50"/>
      <x:c r="B525" s="51" t="str">
        <x:v>22:10-22:40</x:v>
      </x:c>
      <x:c r="C525" s="25" t="n">
        <x:v>117.33828181012777</x:v>
      </x:c>
    </x:row>
    <x:row r="526">
      <x:c r="A526" s="50"/>
      <x:c r="B526" s="51" t="str">
        <x:v>23:20-23:40</x:v>
      </x:c>
      <x:c r="C526" s="25" t="n">
        <x:v>17.904561959983248</x:v>
      </x:c>
    </x:row>
    <x:row r="527">
      <x:c r="A527" s="50"/>
      <x:c r="B527" s="51" t="str">
        <x:v>23:50-24:00</x:v>
      </x:c>
      <x:c r="C527" s="25" t="n">
        <x:v>0.000046772684752104775</x:v>
      </x:c>
    </x:row>
    <x:row r="528">
      <x:c r="A528" s="50" t="n">
        <x:v>45724</x:v>
      </x:c>
      <x:c r="B528" s="51" t="str">
        <x:v>03:00-05:50</x:v>
      </x:c>
      <x:c r="C528" s="25" t="n">
        <x:v>699.4869255546091</x:v>
      </x:c>
    </x:row>
    <x:row r="529">
      <x:c r="A529" s="50"/>
      <x:c r="B529" s="51" t="str">
        <x:v>07:10-08:00</x:v>
      </x:c>
      <x:c r="C529" s="25" t="n">
        <x:v>475.96998691020417</x:v>
      </x:c>
    </x:row>
    <x:row r="530">
      <x:c r="A530" s="50"/>
      <x:c r="B530" s="51" t="str">
        <x:v>17:40-17:50</x:v>
      </x:c>
      <x:c r="C530" s="25" t="n">
        <x:v>20.392593847407095</x:v>
      </x:c>
    </x:row>
    <x:row r="531">
      <x:c r="A531" s="50"/>
      <x:c r="B531" s="51" t="str">
        <x:v>21:30-21:50</x:v>
      </x:c>
      <x:c r="C531" s="25" t="n">
        <x:v>70.04424817564097</x:v>
      </x:c>
    </x:row>
    <x:row r="532">
      <x:c r="A532" s="50"/>
      <x:c r="B532" s="51" t="str">
        <x:v>22:00-22:20</x:v>
      </x:c>
      <x:c r="C532" s="25" t="n">
        <x:v>23.398942294134294</x:v>
      </x:c>
    </x:row>
    <x:row r="533">
      <x:c r="A533" s="50"/>
      <x:c r="B533" s="51" t="str">
        <x:v>22:30-22:50</x:v>
      </x:c>
      <x:c r="C533" s="25" t="n">
        <x:v>42.00862987146875</x:v>
      </x:c>
    </x:row>
    <x:row r="534">
      <x:c r="A534" s="50"/>
      <x:c r="B534" s="51" t="str">
        <x:v>23:10-23:20</x:v>
      </x:c>
      <x:c r="C534" s="25" t="n">
        <x:v>0.000047169811320754715</x:v>
      </x:c>
    </x:row>
    <x:row r="535">
      <x:c r="A535" s="50"/>
      <x:c r="B535" s="51" t="str">
        <x:v>23:30-24:00</x:v>
      </x:c>
      <x:c r="C535" s="25" t="n">
        <x:v>48.2736123431869</x:v>
      </x:c>
    </x:row>
    <x:row r="536">
      <x:c r="A536" s="50" t="n">
        <x:v>45725</x:v>
      </x:c>
      <x:c r="B536" s="51" t="str">
        <x:v>00:30-01:00</x:v>
      </x:c>
      <x:c r="C536" s="25" t="n">
        <x:v>61.94017069079459</x:v>
      </x:c>
    </x:row>
    <x:row r="537">
      <x:c r="A537" s="50"/>
      <x:c r="B537" s="51" t="str">
        <x:v>03:40-04:00</x:v>
      </x:c>
      <x:c r="C537" s="25" t="n">
        <x:v>22.594298676669027</x:v>
      </x:c>
    </x:row>
    <x:row r="538">
      <x:c r="A538" s="50"/>
      <x:c r="B538" s="51" t="str">
        <x:v>04:30-05:10</x:v>
      </x:c>
      <x:c r="C538" s="25" t="n">
        <x:v>274.70401259449955</x:v>
      </x:c>
    </x:row>
    <x:row r="539">
      <x:c r="A539" s="50"/>
      <x:c r="B539" s="51" t="str">
        <x:v>05:50-06:00</x:v>
      </x:c>
      <x:c r="C539" s="25" t="n">
        <x:v>22.617094710815287</x:v>
      </x:c>
    </x:row>
    <x:row r="540">
      <x:c r="A540" s="50"/>
      <x:c r="B540" s="51" t="str">
        <x:v>07:00-07:10</x:v>
      </x:c>
      <x:c r="C540" s="25" t="n">
        <x:v>11.126544804754246</x:v>
      </x:c>
    </x:row>
    <x:row r="541">
      <x:c r="A541" s="50"/>
      <x:c r="B541" s="51" t="str">
        <x:v>07:20-08:10</x:v>
      </x:c>
      <x:c r="C541" s="25" t="n">
        <x:v>304.1740978845453</x:v>
      </x:c>
    </x:row>
    <x:row r="542">
      <x:c r="A542" s="50"/>
      <x:c r="B542" s="51" t="str">
        <x:v>09:10-10:10</x:v>
      </x:c>
      <x:c r="C542" s="25" t="n">
        <x:v>489.9718086459341</x:v>
      </x:c>
    </x:row>
    <x:row r="543">
      <x:c r="A543" s="50"/>
      <x:c r="B543" s="51" t="str">
        <x:v>14:40-15:00</x:v>
      </x:c>
      <x:c r="C543" s="25" t="n">
        <x:v>34.15292775856137</x:v>
      </x:c>
    </x:row>
    <x:row r="544">
      <x:c r="A544" s="50"/>
      <x:c r="B544" s="51" t="str">
        <x:v>15:30-15:50</x:v>
      </x:c>
      <x:c r="C544" s="25" t="n">
        <x:v>35.23870843280714</x:v>
      </x:c>
    </x:row>
    <x:row r="545">
      <x:c r="A545" s="50"/>
      <x:c r="B545" s="51" t="str">
        <x:v>16:20-16:30</x:v>
      </x:c>
      <x:c r="C545" s="25" t="n">
        <x:v>3.697969833211836</x:v>
      </x:c>
    </x:row>
    <x:row r="546">
      <x:c r="A546" s="50"/>
      <x:c r="B546" s="51" t="str">
        <x:v>18:20-18:50</x:v>
      </x:c>
      <x:c r="C546" s="25" t="n">
        <x:v>99.1038604031072</x:v>
      </x:c>
    </x:row>
    <x:row r="547">
      <x:c r="A547" s="50"/>
      <x:c r="B547" s="51" t="str">
        <x:v>20:10-20:20</x:v>
      </x:c>
      <x:c r="C547" s="25" t="n">
        <x:v>22.369702257442974</x:v>
      </x:c>
    </x:row>
    <x:row r="548">
      <x:c r="A548" s="50"/>
      <x:c r="B548" s="51" t="str">
        <x:v>20:50-21:10</x:v>
      </x:c>
      <x:c r="C548" s="25" t="n">
        <x:v>17.351371553681393</x:v>
      </x:c>
    </x:row>
    <x:row r="549">
      <x:c r="A549" s="50"/>
      <x:c r="B549" s="51" t="str">
        <x:v>21:40-23:00</x:v>
      </x:c>
      <x:c r="C549" s="25" t="n">
        <x:v>165.090508719759</x:v>
      </x:c>
    </x:row>
    <x:row r="550">
      <x:c r="A550" s="50"/>
      <x:c r="B550" s="51" t="str">
        <x:v>23:40-24:00</x:v>
      </x:c>
      <x:c r="C550" s="25" t="n">
        <x:v>16.509226013245584</x:v>
      </x:c>
    </x:row>
    <x:row r="551">
      <x:c r="A551" s="50" t="n">
        <x:v>45726</x:v>
      </x:c>
      <x:c r="B551" s="51" t="str">
        <x:v>00:00-00:30</x:v>
      </x:c>
      <x:c r="C551" s="25" t="n">
        <x:v>33.30357109461692</x:v>
      </x:c>
    </x:row>
    <x:row r="552">
      <x:c r="A552" s="50"/>
      <x:c r="B552" s="51" t="str">
        <x:v>00:40-01:40</x:v>
      </x:c>
      <x:c r="C552" s="25" t="n">
        <x:v>174.45007478406018</x:v>
      </x:c>
    </x:row>
    <x:row r="553">
      <x:c r="A553" s="50"/>
      <x:c r="B553" s="51" t="str">
        <x:v>02:00-03:00</x:v>
      </x:c>
      <x:c r="C553" s="25" t="n">
        <x:v>109.66166726122506</x:v>
      </x:c>
    </x:row>
    <x:row r="554">
      <x:c r="A554" s="50"/>
      <x:c r="B554" s="51" t="str">
        <x:v>03:20-03:40</x:v>
      </x:c>
      <x:c r="C554" s="25" t="n">
        <x:v>11.63760284486327</x:v>
      </x:c>
    </x:row>
    <x:row r="555">
      <x:c r="A555" s="50"/>
      <x:c r="B555" s="51" t="str">
        <x:v>04:10-04:20</x:v>
      </x:c>
      <x:c r="C555" s="25" t="n">
        <x:v>13.96584942592554</x:v>
      </x:c>
    </x:row>
    <x:row r="556">
      <x:c r="A556" s="50"/>
      <x:c r="B556" s="51" t="str">
        <x:v>04:30-06:20</x:v>
      </x:c>
      <x:c r="C556" s="25" t="n">
        <x:v>344.870589505819</x:v>
      </x:c>
    </x:row>
    <x:row r="557">
      <x:c r="A557" s="50"/>
      <x:c r="B557" s="51" t="str">
        <x:v>07:00-08:00</x:v>
      </x:c>
      <x:c r="C557" s="25" t="n">
        <x:v>298.34401441308285</x:v>
      </x:c>
    </x:row>
    <x:row r="558">
      <x:c r="A558" s="50"/>
      <x:c r="B558" s="51" t="str">
        <x:v>08:30-10:20</x:v>
      </x:c>
      <x:c r="C558" s="25" t="n">
        <x:v>1189.0030956149621</x:v>
      </x:c>
    </x:row>
    <x:row r="559">
      <x:c r="A559" s="50"/>
      <x:c r="B559" s="51" t="str">
        <x:v>10:40-11:20</x:v>
      </x:c>
      <x:c r="C559" s="25" t="n">
        <x:v>449.0390914311667</x:v>
      </x:c>
    </x:row>
    <x:row r="560">
      <x:c r="A560" s="50"/>
      <x:c r="B560" s="51" t="str">
        <x:v>11:50-13:20</x:v>
      </x:c>
      <x:c r="C560" s="25" t="n">
        <x:v>2842.485310312985</x:v>
      </x:c>
    </x:row>
    <x:row r="561">
      <x:c r="A561" s="50"/>
      <x:c r="B561" s="51" t="str">
        <x:v>15:40-16:00</x:v>
      </x:c>
      <x:c r="C561" s="25" t="n">
        <x:v>69.15639457569347</x:v>
      </x:c>
    </x:row>
    <x:row r="562">
      <x:c r="A562" s="50"/>
      <x:c r="B562" s="51" t="str">
        <x:v>16:40-17:30</x:v>
      </x:c>
      <x:c r="C562" s="25" t="n">
        <x:v>173.32628464966442</x:v>
      </x:c>
    </x:row>
    <x:row r="563">
      <x:c r="A563" s="50"/>
      <x:c r="B563" s="51" t="str">
        <x:v>17:40-18:00</x:v>
      </x:c>
      <x:c r="C563" s="25" t="n">
        <x:v>28.774563271946526</x:v>
      </x:c>
    </x:row>
    <x:row r="564">
      <x:c r="A564" s="50"/>
      <x:c r="B564" s="51" t="str">
        <x:v>18:10-18:50</x:v>
      </x:c>
      <x:c r="C564" s="25" t="n">
        <x:v>64.745448468734</x:v>
      </x:c>
    </x:row>
    <x:row r="565">
      <x:c r="A565" s="50"/>
      <x:c r="B565" s="51" t="str">
        <x:v>19:20-19:50</x:v>
      </x:c>
      <x:c r="C565" s="25" t="n">
        <x:v>16.393044417907248</x:v>
      </x:c>
    </x:row>
    <x:row r="566">
      <x:c r="A566" s="50"/>
      <x:c r="B566" s="51" t="str">
        <x:v>20:10-20:50</x:v>
      </x:c>
      <x:c r="C566" s="25" t="n">
        <x:v>96.7487212974074</x:v>
      </x:c>
    </x:row>
    <x:row r="567">
      <x:c r="A567" s="50"/>
      <x:c r="B567" s="51" t="str">
        <x:v>21:10-21:20</x:v>
      </x:c>
      <x:c r="C567" s="25" t="n">
        <x:v>14.176896317866431</x:v>
      </x:c>
    </x:row>
    <x:row r="568">
      <x:c r="A568" s="50"/>
      <x:c r="B568" s="51" t="str">
        <x:v>21:50-22:00</x:v>
      </x:c>
      <x:c r="C568" s="25" t="n">
        <x:v>29.1371767564</x:v>
      </x:c>
    </x:row>
    <x:row r="569">
      <x:c r="A569" s="50"/>
      <x:c r="B569" s="51" t="str">
        <x:v>22:20-23:30</x:v>
      </x:c>
      <x:c r="C569" s="25" t="n">
        <x:v>158.19003902240806</x:v>
      </x:c>
    </x:row>
    <x:row r="570">
      <x:c r="A570" s="50"/>
      <x:c r="B570" s="51" t="str">
        <x:v>23:50-24:00</x:v>
      </x:c>
      <x:c r="C570" s="25" t="n">
        <x:v>7.680005815649638</x:v>
      </x:c>
    </x:row>
    <x:row r="571">
      <x:c r="A571" s="50" t="n">
        <x:v>45727</x:v>
      </x:c>
      <x:c r="B571" s="51" t="str">
        <x:v>00:00-00:10</x:v>
      </x:c>
      <x:c r="C571" s="25" t="n">
        <x:v>14.917382013136631</x:v>
      </x:c>
    </x:row>
    <x:row r="572">
      <x:c r="A572" s="50"/>
      <x:c r="B572" s="51" t="str">
        <x:v>00:30-00:40</x:v>
      </x:c>
      <x:c r="C572" s="25" t="n">
        <x:v>0.9080387792975007</x:v>
      </x:c>
    </x:row>
    <x:row r="573">
      <x:c r="A573" s="50"/>
      <x:c r="B573" s="51" t="str">
        <x:v>01:00-01:40</x:v>
      </x:c>
      <x:c r="C573" s="25" t="n">
        <x:v>45.07464658777607</x:v>
      </x:c>
    </x:row>
    <x:row r="574">
      <x:c r="A574" s="50"/>
      <x:c r="B574" s="51" t="str">
        <x:v>02:20-02:40</x:v>
      </x:c>
      <x:c r="C574" s="25" t="n">
        <x:v>5.87724678048429</x:v>
      </x:c>
    </x:row>
    <x:row r="575">
      <x:c r="A575" s="50"/>
      <x:c r="B575" s="51" t="str">
        <x:v>02:50-03:10</x:v>
      </x:c>
      <x:c r="C575" s="25" t="n">
        <x:v>30.033594391259985</x:v>
      </x:c>
    </x:row>
    <x:row r="576">
      <x:c r="A576" s="50"/>
      <x:c r="B576" s="51" t="str">
        <x:v>05:00-05:10</x:v>
      </x:c>
      <x:c r="C576" s="25" t="n">
        <x:v>5.349764655007278</x:v>
      </x:c>
    </x:row>
    <x:row r="577">
      <x:c r="A577" s="50"/>
      <x:c r="B577" s="51" t="str">
        <x:v>05:50-06:00</x:v>
      </x:c>
      <x:c r="C577" s="25" t="n">
        <x:v>4.4980703823914325</x:v>
      </x:c>
    </x:row>
    <x:row r="578">
      <x:c r="A578" s="50"/>
      <x:c r="B578" s="51" t="str">
        <x:v>06:10-06:30</x:v>
      </x:c>
      <x:c r="C578" s="25" t="n">
        <x:v>41.10813263825922</x:v>
      </x:c>
    </x:row>
    <x:row r="579">
      <x:c r="A579" s="50"/>
      <x:c r="B579" s="51" t="str">
        <x:v>06:50-07:30</x:v>
      </x:c>
      <x:c r="C579" s="25" t="n">
        <x:v>179.6869851949773</x:v>
      </x:c>
    </x:row>
    <x:row r="580">
      <x:c r="A580" s="50"/>
      <x:c r="B580" s="51" t="str">
        <x:v>15:10-17:10</x:v>
      </x:c>
      <x:c r="C580" s="25" t="n">
        <x:v>553.2051209642859</x:v>
      </x:c>
    </x:row>
    <x:row r="581">
      <x:c r="A581" s="50"/>
      <x:c r="B581" s="51" t="str">
        <x:v>17:30-18:00</x:v>
      </x:c>
      <x:c r="C581" s="25" t="n">
        <x:v>60.84615539917307</x:v>
      </x:c>
    </x:row>
    <x:row r="582">
      <x:c r="A582" s="50"/>
      <x:c r="B582" s="51" t="str">
        <x:v>18:10-18:40</x:v>
      </x:c>
      <x:c r="C582" s="25" t="n">
        <x:v>95.49911963803929</x:v>
      </x:c>
    </x:row>
    <x:row r="583">
      <x:c r="A583" s="50"/>
      <x:c r="B583" s="51" t="str">
        <x:v>19:20-19:30</x:v>
      </x:c>
      <x:c r="C583" s="25" t="n">
        <x:v>1.9059630355940271</x:v>
      </x:c>
    </x:row>
    <x:row r="584">
      <x:c r="A584" s="50"/>
      <x:c r="B584" s="51" t="str">
        <x:v>19:50-20:10</x:v>
      </x:c>
      <x:c r="C584" s="25" t="n">
        <x:v>5.467536053267018</x:v>
      </x:c>
    </x:row>
    <x:row r="585">
      <x:c r="A585" s="50"/>
      <x:c r="B585" s="51" t="str">
        <x:v>21:00-21:30</x:v>
      </x:c>
      <x:c r="C585" s="25" t="n">
        <x:v>47.645582264039085</x:v>
      </x:c>
    </x:row>
    <x:row r="586">
      <x:c r="A586" s="50"/>
      <x:c r="B586" s="51" t="str">
        <x:v>21:50-22:20</x:v>
      </x:c>
      <x:c r="C586" s="25" t="n">
        <x:v>50.25850365673867</x:v>
      </x:c>
    </x:row>
    <x:row r="587">
      <x:c r="A587" s="50"/>
      <x:c r="B587" s="51" t="str">
        <x:v>22:30-22:50</x:v>
      </x:c>
      <x:c r="C587" s="25" t="n">
        <x:v>66.17932165159564</x:v>
      </x:c>
    </x:row>
    <x:row r="588">
      <x:c r="A588" s="50"/>
      <x:c r="B588" s="51" t="str">
        <x:v>23:50-24:00</x:v>
      </x:c>
      <x:c r="C588" s="25" t="n">
        <x:v>0.000046772684752104775</x:v>
      </x:c>
    </x:row>
    <x:row r="589">
      <x:c r="A589" s="50" t="n">
        <x:v>45728</x:v>
      </x:c>
      <x:c r="B589" s="51" t="str">
        <x:v>00:10-00:40</x:v>
      </x:c>
      <x:c r="C589" s="25" t="n">
        <x:v>39.88494700116451</x:v>
      </x:c>
    </x:row>
    <x:row r="590">
      <x:c r="A590" s="50"/>
      <x:c r="B590" s="51" t="str">
        <x:v>01:30-02:30</x:v>
      </x:c>
      <x:c r="C590" s="25" t="n">
        <x:v>186.9582717310505</x:v>
      </x:c>
    </x:row>
    <x:row r="591">
      <x:c r="A591" s="50"/>
      <x:c r="B591" s="51" t="str">
        <x:v>02:40-03:20</x:v>
      </x:c>
      <x:c r="C591" s="25" t="n">
        <x:v>60.1952956380247</x:v>
      </x:c>
    </x:row>
    <x:row r="592">
      <x:c r="A592" s="50"/>
      <x:c r="B592" s="51" t="str">
        <x:v>03:30-04:00</x:v>
      </x:c>
      <x:c r="C592" s="25" t="n">
        <x:v>73.98037456500654</x:v>
      </x:c>
    </x:row>
    <x:row r="593">
      <x:c r="A593" s="50"/>
      <x:c r="B593" s="51" t="str">
        <x:v>04:30-05:50</x:v>
      </x:c>
      <x:c r="C593" s="25" t="n">
        <x:v>287.7741004605428</x:v>
      </x:c>
    </x:row>
    <x:row r="594">
      <x:c r="A594" s="50"/>
      <x:c r="B594" s="51" t="str">
        <x:v>07:20-07:40</x:v>
      </x:c>
      <x:c r="C594" s="25" t="n">
        <x:v>22.1803677831347</x:v>
      </x:c>
    </x:row>
    <x:row r="595">
      <x:c r="A595" s="50"/>
      <x:c r="B595" s="51" t="str">
        <x:v>09:00-09:20</x:v>
      </x:c>
      <x:c r="C595" s="25" t="n">
        <x:v>209.9837104717512</x:v>
      </x:c>
    </x:row>
    <x:row r="596">
      <x:c r="A596" s="50"/>
      <x:c r="B596" s="51" t="str">
        <x:v>18:20-18:40</x:v>
      </x:c>
      <x:c r="C596" s="25" t="n">
        <x:v>10.085656892210261</x:v>
      </x:c>
    </x:row>
    <x:row r="597">
      <x:c r="A597" s="50"/>
      <x:c r="B597" s="51" t="str">
        <x:v>19:10-19:20</x:v>
      </x:c>
      <x:c r="C597" s="25" t="n">
        <x:v>1.4160768791181204</x:v>
      </x:c>
    </x:row>
    <x:row r="598">
      <x:c r="A598" s="50"/>
      <x:c r="B598" s="51" t="str">
        <x:v>20:00-20:30</x:v>
      </x:c>
      <x:c r="C598" s="25" t="n">
        <x:v>63.46314090174786</x:v>
      </x:c>
    </x:row>
    <x:row r="599">
      <x:c r="A599" s="50"/>
      <x:c r="B599" s="51" t="str">
        <x:v>20:40-21:10</x:v>
      </x:c>
      <x:c r="C599" s="25" t="n">
        <x:v>73.83057938077772</x:v>
      </x:c>
    </x:row>
    <x:row r="600">
      <x:c r="A600" s="50"/>
      <x:c r="B600" s="51" t="str">
        <x:v>21:40-22:20</x:v>
      </x:c>
      <x:c r="C600" s="25" t="n">
        <x:v>34.01526130721471</x:v>
      </x:c>
    </x:row>
    <x:row r="601">
      <x:c r="A601" s="50"/>
      <x:c r="B601" s="51" t="str">
        <x:v>22:30-23:30</x:v>
      </x:c>
      <x:c r="C601" s="25" t="n">
        <x:v>158.7593615780048</x:v>
      </x:c>
    </x:row>
    <x:row r="602">
      <x:c r="A602" s="50"/>
      <x:c r="B602" s="51" t="str">
        <x:v>23:50-24:00</x:v>
      </x:c>
      <x:c r="C602" s="25" t="n">
        <x:v>1.6676314778524592</x:v>
      </x:c>
    </x:row>
    <x:row r="603">
      <x:c r="A603" s="50" t="n">
        <x:v>45729</x:v>
      </x:c>
      <x:c r="B603" s="51" t="str">
        <x:v>00:00-00:50</x:v>
      </x:c>
      <x:c r="C603" s="25" t="n">
        <x:v>160.48081258899714</x:v>
      </x:c>
    </x:row>
    <x:row r="604">
      <x:c r="A604" s="50"/>
      <x:c r="B604" s="51" t="str">
        <x:v>01:40-02:00</x:v>
      </x:c>
      <x:c r="C604" s="25" t="n">
        <x:v>9.710371377531123</x:v>
      </x:c>
    </x:row>
    <x:row r="605">
      <x:c r="A605" s="50"/>
      <x:c r="B605" s="51" t="str">
        <x:v>02:10-03:40</x:v>
      </x:c>
      <x:c r="C605" s="25" t="n">
        <x:v>76.08602833852429</x:v>
      </x:c>
    </x:row>
    <x:row r="606">
      <x:c r="A606" s="50"/>
      <x:c r="B606" s="51" t="str">
        <x:v>03:50-04:00</x:v>
      </x:c>
      <x:c r="C606" s="25" t="n">
        <x:v>15.047593337553922</x:v>
      </x:c>
    </x:row>
    <x:row r="607">
      <x:c r="A607" s="50"/>
      <x:c r="B607" s="51" t="str">
        <x:v>04:20-04:50</x:v>
      </x:c>
      <x:c r="C607" s="25" t="n">
        <x:v>22.88778866656775</x:v>
      </x:c>
    </x:row>
    <x:row r="608">
      <x:c r="A608" s="50"/>
      <x:c r="B608" s="51" t="str">
        <x:v>05:00-05:20</x:v>
      </x:c>
      <x:c r="C608" s="25" t="n">
        <x:v>66.07597653950403</x:v>
      </x:c>
    </x:row>
    <x:row r="609">
      <x:c r="A609" s="50"/>
      <x:c r="B609" s="51" t="str">
        <x:v>05:40-06:20</x:v>
      </x:c>
      <x:c r="C609" s="25" t="n">
        <x:v>166.23794324220634</x:v>
      </x:c>
    </x:row>
    <x:row r="610">
      <x:c r="A610" s="50"/>
      <x:c r="B610" s="51" t="str">
        <x:v>07:40-08:00</x:v>
      </x:c>
      <x:c r="C610" s="25" t="n">
        <x:v>21.462852629112597</x:v>
      </x:c>
    </x:row>
    <x:row r="611">
      <x:c r="A611" s="50"/>
      <x:c r="B611" s="51" t="str">
        <x:v>08:50-11:30</x:v>
      </x:c>
      <x:c r="C611" s="25" t="n">
        <x:v>2309.021344275983</x:v>
      </x:c>
    </x:row>
    <x:row r="612">
      <x:c r="A612" s="50"/>
      <x:c r="B612" s="51" t="str">
        <x:v>11:40-13:20</x:v>
      </x:c>
      <x:c r="C612" s="25" t="n">
        <x:v>2365.290582127734</x:v>
      </x:c>
    </x:row>
    <x:row r="613">
      <x:c r="A613" s="50"/>
      <x:c r="B613" s="51" t="str">
        <x:v>14:50-15:40</x:v>
      </x:c>
      <x:c r="C613" s="25" t="n">
        <x:v>170.9206306020165</x:v>
      </x:c>
    </x:row>
    <x:row r="614">
      <x:c r="A614" s="50"/>
      <x:c r="B614" s="51" t="str">
        <x:v>18:30-18:40</x:v>
      </x:c>
      <x:c r="C614" s="25" t="n">
        <x:v>9.413640041770227</x:v>
      </x:c>
    </x:row>
    <x:row r="615">
      <x:c r="A615" s="50"/>
      <x:c r="B615" s="51" t="str">
        <x:v>18:50-19:00</x:v>
      </x:c>
      <x:c r="C615" s="25" t="n">
        <x:v>0.6985822770269579</x:v>
      </x:c>
    </x:row>
    <x:row r="616">
      <x:c r="A616" s="50"/>
      <x:c r="B616" s="51" t="str">
        <x:v>19:10-19:50</x:v>
      </x:c>
      <x:c r="C616" s="25" t="n">
        <x:v>38.74336413153023</x:v>
      </x:c>
    </x:row>
    <x:row r="617">
      <x:c r="A617" s="50"/>
      <x:c r="B617" s="51" t="str">
        <x:v>20:00-20:50</x:v>
      </x:c>
      <x:c r="C617" s="25" t="n">
        <x:v>401.11059549495997</x:v>
      </x:c>
    </x:row>
    <x:row r="618">
      <x:c r="A618" s="50"/>
      <x:c r="B618" s="51" t="str">
        <x:v>21:20-22:30</x:v>
      </x:c>
      <x:c r="C618" s="25" t="n">
        <x:v>144.51594460949823</x:v>
      </x:c>
    </x:row>
    <x:row r="619">
      <x:c r="A619" s="50"/>
      <x:c r="B619" s="51" t="str">
        <x:v>23:00-24:00</x:v>
      </x:c>
      <x:c r="C619" s="25" t="n">
        <x:v>69.9586665609437</x:v>
      </x:c>
    </x:row>
    <x:row r="620">
      <x:c r="A620" s="50" t="n">
        <x:v>45730</x:v>
      </x:c>
      <x:c r="B620" s="51" t="str">
        <x:v>00:40-01:00</x:v>
      </x:c>
      <x:c r="C620" s="25" t="n">
        <x:v>0.43437986962191066</x:v>
      </x:c>
    </x:row>
    <x:row r="621">
      <x:c r="A621" s="50"/>
      <x:c r="B621" s="51" t="str">
        <x:v>01:20-02:00</x:v>
      </x:c>
      <x:c r="C621" s="25" t="n">
        <x:v>2.5562445314574287</x:v>
      </x:c>
    </x:row>
    <x:row r="622">
      <x:c r="A622" s="50"/>
      <x:c r="B622" s="51" t="str">
        <x:v>02:20-02:30</x:v>
      </x:c>
      <x:c r="C622" s="25" t="n">
        <x:v>1.7406030999319937</x:v>
      </x:c>
    </x:row>
    <x:row r="623">
      <x:c r="A623" s="50"/>
      <x:c r="B623" s="51" t="str">
        <x:v>02:50-03:00</x:v>
      </x:c>
      <x:c r="C623" s="25" t="n">
        <x:v>4.2264938511469445</x:v>
      </x:c>
    </x:row>
    <x:row r="624">
      <x:c r="A624" s="50"/>
      <x:c r="B624" s="51" t="str">
        <x:v>03:50-05:00</x:v>
      </x:c>
      <x:c r="C624" s="25" t="n">
        <x:v>164.44075809618255</x:v>
      </x:c>
    </x:row>
    <x:row r="625">
      <x:c r="A625" s="50"/>
      <x:c r="B625" s="51" t="str">
        <x:v>05:10-06:10</x:v>
      </x:c>
      <x:c r="C625" s="25" t="n">
        <x:v>208.78038583231373</x:v>
      </x:c>
    </x:row>
    <x:row r="626">
      <x:c r="A626" s="50"/>
      <x:c r="B626" s="51" t="str">
        <x:v>06:50-07:50</x:v>
      </x:c>
      <x:c r="C626" s="25" t="n">
        <x:v>544.6182329052825</x:v>
      </x:c>
    </x:row>
    <x:row r="627">
      <x:c r="A627" s="50"/>
      <x:c r="B627" s="51" t="str">
        <x:v>14:50-15:00</x:v>
      </x:c>
      <x:c r="C627" s="25" t="n">
        <x:v>0.22093135383179155</x:v>
      </x:c>
    </x:row>
    <x:row r="628">
      <x:c r="A628" s="50"/>
      <x:c r="B628" s="51" t="str">
        <x:v>15:10-16:00</x:v>
      </x:c>
      <x:c r="C628" s="25" t="n">
        <x:v>256.69933081622156</x:v>
      </x:c>
    </x:row>
    <x:row r="629">
      <x:c r="A629" s="50"/>
      <x:c r="B629" s="51" t="str">
        <x:v>16:20-16:40</x:v>
      </x:c>
      <x:c r="C629" s="25" t="n">
        <x:v>25.0223025620747</x:v>
      </x:c>
    </x:row>
    <x:row r="630">
      <x:c r="A630" s="50"/>
      <x:c r="B630" s="51" t="str">
        <x:v>18:20-18:30</x:v>
      </x:c>
      <x:c r="C630" s="25" t="n">
        <x:v>0.0476481692080597</x:v>
      </x:c>
    </x:row>
    <x:row r="631">
      <x:c r="A631" s="50"/>
      <x:c r="B631" s="51" t="str">
        <x:v>20:20-21:00</x:v>
      </x:c>
      <x:c r="C631" s="25" t="n">
        <x:v>57.74585673247688</x:v>
      </x:c>
    </x:row>
    <x:row r="632">
      <x:c r="A632" s="50"/>
      <x:c r="B632" s="51" t="str">
        <x:v>22:30-23:00</x:v>
      </x:c>
      <x:c r="C632" s="25" t="n">
        <x:v>70.4585507543893</x:v>
      </x:c>
    </x:row>
    <x:row r="633">
      <x:c r="A633" s="50"/>
      <x:c r="B633" s="51" t="str">
        <x:v>23:20-24:00</x:v>
      </x:c>
      <x:c r="C633" s="25" t="n">
        <x:v>30.38140722807842</x:v>
      </x:c>
    </x:row>
    <x:row r="634">
      <x:c r="A634" s="50" t="n">
        <x:v>45731</x:v>
      </x:c>
      <x:c r="B634" s="51" t="str">
        <x:v>00:00-00:50</x:v>
      </x:c>
      <x:c r="C634" s="25" t="n">
        <x:v>147.9134077515278</x:v>
      </x:c>
    </x:row>
    <x:row r="635">
      <x:c r="A635" s="50"/>
      <x:c r="B635" s="51" t="str">
        <x:v>01:00-01:20</x:v>
      </x:c>
      <x:c r="C635" s="25" t="n">
        <x:v>14.356577088170672</x:v>
      </x:c>
    </x:row>
    <x:row r="636">
      <x:c r="A636" s="50"/>
      <x:c r="B636" s="51" t="str">
        <x:v>02:10-02:40</x:v>
      </x:c>
      <x:c r="C636" s="25" t="n">
        <x:v>16.629453398230346</x:v>
      </x:c>
    </x:row>
    <x:row r="637">
      <x:c r="A637" s="50"/>
      <x:c r="B637" s="51" t="str">
        <x:v>02:50-03:20</x:v>
      </x:c>
      <x:c r="C637" s="25" t="n">
        <x:v>24.60899499724968</x:v>
      </x:c>
    </x:row>
    <x:row r="638">
      <x:c r="A638" s="50"/>
      <x:c r="B638" s="51" t="str">
        <x:v>03:30-04:00</x:v>
      </x:c>
      <x:c r="C638" s="25" t="n">
        <x:v>16.973915839687876</x:v>
      </x:c>
    </x:row>
    <x:row r="639">
      <x:c r="A639" s="50"/>
      <x:c r="B639" s="51" t="str">
        <x:v>04:30-04:40</x:v>
      </x:c>
      <x:c r="C639" s="25" t="n">
        <x:v>9.833087255636372</x:v>
      </x:c>
    </x:row>
    <x:row r="640">
      <x:c r="A640" s="50"/>
      <x:c r="B640" s="51" t="str">
        <x:v>05:00-05:20</x:v>
      </x:c>
      <x:c r="C640" s="25" t="n">
        <x:v>16.062695497888384</x:v>
      </x:c>
    </x:row>
    <x:row r="641">
      <x:c r="A641" s="50"/>
      <x:c r="B641" s="51" t="str">
        <x:v>05:30-06:00</x:v>
      </x:c>
      <x:c r="C641" s="25" t="n">
        <x:v>61.750143059886256</x:v>
      </x:c>
    </x:row>
    <x:row r="642">
      <x:c r="A642" s="50"/>
      <x:c r="B642" s="51" t="str">
        <x:v>06:50-07:00</x:v>
      </x:c>
      <x:c r="C642" s="25" t="n">
        <x:v>2.004336737328061</x:v>
      </x:c>
    </x:row>
    <x:row r="643">
      <x:c r="A643" s="50"/>
      <x:c r="B643" s="51" t="str">
        <x:v>07:10-07:50</x:v>
      </x:c>
      <x:c r="C643" s="25" t="n">
        <x:v>360.61023237248804</x:v>
      </x:c>
    </x:row>
    <x:row r="644">
      <x:c r="A644" s="50"/>
      <x:c r="B644" s="51" t="str">
        <x:v>20:40-21:50</x:v>
      </x:c>
      <x:c r="C644" s="25" t="n">
        <x:v>287.62255554609055</x:v>
      </x:c>
    </x:row>
    <x:row r="645">
      <x:c r="A645" s="50"/>
      <x:c r="B645" s="51" t="str">
        <x:v>22:00-22:20</x:v>
      </x:c>
      <x:c r="C645" s="25" t="n">
        <x:v>0.933784009309281</x:v>
      </x:c>
    </x:row>
    <x:row r="646">
      <x:c r="A646" s="50"/>
      <x:c r="B646" s="51" t="str">
        <x:v>22:30-24:00</x:v>
      </x:c>
      <x:c r="C646" s="25" t="n">
        <x:v>243.02495219834896</x:v>
      </x:c>
    </x:row>
    <x:row r="647">
      <x:c r="A647" s="50" t="n">
        <x:v>45732</x:v>
      </x:c>
      <x:c r="B647" s="51" t="str">
        <x:v>00:00-01:40</x:v>
      </x:c>
      <x:c r="C647" s="25" t="n">
        <x:v>256.0747270894347</x:v>
      </x:c>
    </x:row>
    <x:row r="648">
      <x:c r="A648" s="50"/>
      <x:c r="B648" s="51" t="str">
        <x:v>02:00-03:00</x:v>
      </x:c>
      <x:c r="C648" s="25" t="n">
        <x:v>34.38209638506445</x:v>
      </x:c>
    </x:row>
    <x:row r="649">
      <x:c r="A649" s="50"/>
      <x:c r="B649" s="51" t="str">
        <x:v>03:40-03:50</x:v>
      </x:c>
      <x:c r="C649" s="25" t="n">
        <x:v>9.305597925368437</x:v>
      </x:c>
    </x:row>
    <x:row r="650">
      <x:c r="A650" s="50"/>
      <x:c r="B650" s="51" t="str">
        <x:v>04:00-04:30</x:v>
      </x:c>
      <x:c r="C650" s="25" t="n">
        <x:v>18.409760408747367</x:v>
      </x:c>
    </x:row>
    <x:row r="651">
      <x:c r="A651" s="50"/>
      <x:c r="B651" s="51" t="str">
        <x:v>05:00-05:10</x:v>
      </x:c>
      <x:c r="C651" s="25" t="n">
        <x:v>16.33855174234349</x:v>
      </x:c>
    </x:row>
    <x:row r="652">
      <x:c r="A652" s="50"/>
      <x:c r="B652" s="51" t="str">
        <x:v>05:40-06:20</x:v>
      </x:c>
      <x:c r="C652" s="25" t="n">
        <x:v>105.40022979459025</x:v>
      </x:c>
    </x:row>
    <x:row r="653">
      <x:c r="A653" s="50"/>
      <x:c r="B653" s="51" t="str">
        <x:v>06:50-08:00</x:v>
      </x:c>
      <x:c r="C653" s="25" t="n">
        <x:v>568.3626940049861</x:v>
      </x:c>
    </x:row>
    <x:row r="654">
      <x:c r="A654" s="50"/>
      <x:c r="B654" s="51" t="str">
        <x:v>14:50-16:20</x:v>
      </x:c>
      <x:c r="C654" s="25" t="n">
        <x:v>570.2312254782264</x:v>
      </x:c>
    </x:row>
    <x:row r="655">
      <x:c r="A655" s="50"/>
      <x:c r="B655" s="51" t="str">
        <x:v>16:40-17:00</x:v>
      </x:c>
      <x:c r="C655" s="25" t="n">
        <x:v>22.777830630956526</x:v>
      </x:c>
    </x:row>
    <x:row r="656">
      <x:c r="A656" s="50"/>
      <x:c r="B656" s="51" t="str">
        <x:v>17:20-18:00</x:v>
      </x:c>
      <x:c r="C656" s="25" t="n">
        <x:v>167.00327847095184</x:v>
      </x:c>
    </x:row>
    <x:row r="657">
      <x:c r="A657" s="50"/>
      <x:c r="B657" s="51" t="str">
        <x:v>18:10-18:30</x:v>
      </x:c>
      <x:c r="C657" s="25" t="n">
        <x:v>74.43958851527051</x:v>
      </x:c>
    </x:row>
    <x:row r="658">
      <x:c r="A658" s="50"/>
      <x:c r="B658" s="51" t="str">
        <x:v>22:00-24:00</x:v>
      </x:c>
      <x:c r="C658" s="25" t="n">
        <x:v>319.6200467104801</x:v>
      </x:c>
    </x:row>
    <x:row r="659">
      <x:c r="A659" s="50" t="n">
        <x:v>45733</x:v>
      </x:c>
      <x:c r="B659" s="51" t="str">
        <x:v>00:20-00:40</x:v>
      </x:c>
      <x:c r="C659" s="25" t="n">
        <x:v>36.5100616079959</x:v>
      </x:c>
    </x:row>
    <x:row r="660">
      <x:c r="A660" s="50"/>
      <x:c r="B660" s="51" t="str">
        <x:v>01:50-02:10</x:v>
      </x:c>
      <x:c r="C660" s="25" t="n">
        <x:v>26.750913682206146</x:v>
      </x:c>
    </x:row>
    <x:row r="661">
      <x:c r="A661" s="50"/>
      <x:c r="B661" s="51" t="str">
        <x:v>02:30-03:20</x:v>
      </x:c>
      <x:c r="C661" s="25" t="n">
        <x:v>83.30464374060337</x:v>
      </x:c>
    </x:row>
    <x:row r="662">
      <x:c r="A662" s="50"/>
      <x:c r="B662" s="51" t="str">
        <x:v>03:50-04:10</x:v>
      </x:c>
      <x:c r="C662" s="25" t="n">
        <x:v>126.64365421233495</x:v>
      </x:c>
    </x:row>
    <x:row r="663">
      <x:c r="A663" s="50"/>
      <x:c r="B663" s="51" t="str">
        <x:v>04:30-04:40</x:v>
      </x:c>
      <x:c r="C663" s="25" t="n">
        <x:v>3.887964978673242</x:v>
      </x:c>
    </x:row>
    <x:row r="664">
      <x:c r="A664" s="50"/>
      <x:c r="B664" s="51" t="str">
        <x:v>05:50-06:10</x:v>
      </x:c>
      <x:c r="C664" s="25" t="n">
        <x:v>9.541130333383904</x:v>
      </x:c>
    </x:row>
    <x:row r="665">
      <x:c r="A665" s="50"/>
      <x:c r="B665" s="51" t="str">
        <x:v>16:30-16:40</x:v>
      </x:c>
      <x:c r="C665" s="25" t="n">
        <x:v>13.707975506771767</x:v>
      </x:c>
    </x:row>
    <x:row r="666">
      <x:c r="A666" s="50"/>
      <x:c r="B666" s="51" t="str">
        <x:v>18:30-18:50</x:v>
      </x:c>
      <x:c r="C666" s="25" t="n">
        <x:v>16.26242650968917</x:v>
      </x:c>
    </x:row>
    <x:row r="667">
      <x:c r="A667" s="50"/>
      <x:c r="B667" s="51" t="str">
        <x:v>19:40-20:00</x:v>
      </x:c>
      <x:c r="C667" s="25" t="n">
        <x:v>0.000029679098096306345</x:v>
      </x:c>
    </x:row>
    <x:row r="668">
      <x:c r="A668" s="50"/>
      <x:c r="B668" s="51" t="str">
        <x:v>20:20-20:30</x:v>
      </x:c>
      <x:c r="C668" s="25" t="n">
        <x:v>50.11171137013454</x:v>
      </x:c>
    </x:row>
    <x:row r="669">
      <x:c r="A669" s="50"/>
      <x:c r="B669" s="51" t="str">
        <x:v>21:00-21:10</x:v>
      </x:c>
      <x:c r="C669" s="25" t="n">
        <x:v>25.93065753830933</x:v>
      </x:c>
    </x:row>
    <x:row r="670">
      <x:c r="A670" s="50"/>
      <x:c r="B670" s="51" t="str">
        <x:v>21:30-21:50</x:v>
      </x:c>
      <x:c r="C670" s="25" t="n">
        <x:v>33.90304902789623</x:v>
      </x:c>
    </x:row>
    <x:row r="671">
      <x:c r="A671" s="50"/>
      <x:c r="B671" s="51" t="str">
        <x:v>23:30-24:00</x:v>
      </x:c>
      <x:c r="C671" s="25" t="n">
        <x:v>52.96263184553116</x:v>
      </x:c>
    </x:row>
    <x:row r="672">
      <x:c r="A672" s="50" t="n">
        <x:v>45734</x:v>
      </x:c>
      <x:c r="B672" s="51" t="str">
        <x:v>02:30-02:50</x:v>
      </x:c>
      <x:c r="C672" s="25" t="n">
        <x:v>1.9998049943835448</x:v>
      </x:c>
    </x:row>
    <x:row r="673">
      <x:c r="A673" s="50"/>
      <x:c r="B673" s="51" t="str">
        <x:v>03:10-03:30</x:v>
      </x:c>
      <x:c r="C673" s="25" t="n">
        <x:v>3.9764137132218793</x:v>
      </x:c>
    </x:row>
    <x:row r="674">
      <x:c r="A674" s="50"/>
      <x:c r="B674" s="51" t="str">
        <x:v>03:50-04:00</x:v>
      </x:c>
      <x:c r="C674" s="25" t="n">
        <x:v>45.85141039393271</x:v>
      </x:c>
    </x:row>
    <x:row r="675">
      <x:c r="A675" s="50"/>
      <x:c r="B675" s="51" t="str">
        <x:v>04:30-04:50</x:v>
      </x:c>
      <x:c r="C675" s="25" t="n">
        <x:v>59.59728306952738</x:v>
      </x:c>
    </x:row>
    <x:row r="676">
      <x:c r="A676" s="50"/>
      <x:c r="B676" s="51" t="str">
        <x:v>05:50-06:10</x:v>
      </x:c>
      <x:c r="C676" s="25" t="n">
        <x:v>44.17263539613391</x:v>
      </x:c>
    </x:row>
    <x:row r="677">
      <x:c r="A677" s="50"/>
      <x:c r="B677" s="51" t="str">
        <x:v>07:20-10:00</x:v>
      </x:c>
      <x:c r="C677" s="25" t="n">
        <x:v>2108.9363048946607</x:v>
      </x:c>
    </x:row>
    <x:row r="678">
      <x:c r="A678" s="50"/>
      <x:c r="B678" s="51" t="str">
        <x:v>12:00-12:50</x:v>
      </x:c>
      <x:c r="C678" s="25" t="n">
        <x:v>686.3400523287337</x:v>
      </x:c>
    </x:row>
    <x:row r="679">
      <x:c r="A679" s="50"/>
      <x:c r="B679" s="51" t="str">
        <x:v>14:50-15:20</x:v>
      </x:c>
      <x:c r="C679" s="25" t="n">
        <x:v>332.1679951517816</x:v>
      </x:c>
    </x:row>
    <x:row r="680">
      <x:c r="A680" s="50"/>
      <x:c r="B680" s="51" t="str">
        <x:v>18:20-18:30</x:v>
      </x:c>
      <x:c r="C680" s="25" t="n">
        <x:v>1.1614885781333064</x:v>
      </x:c>
    </x:row>
    <x:row r="681">
      <x:c r="A681" s="50"/>
      <x:c r="B681" s="51" t="str">
        <x:v>18:40-19:00</x:v>
      </x:c>
      <x:c r="C681" s="25" t="n">
        <x:v>2.2286716500135526</x:v>
      </x:c>
    </x:row>
    <x:row r="682">
      <x:c r="A682" s="50"/>
      <x:c r="B682" s="51" t="str">
        <x:v>19:10-19:20</x:v>
      </x:c>
      <x:c r="C682" s="25" t="n">
        <x:v>2.3850666666667575</x:v>
      </x:c>
    </x:row>
    <x:row r="683">
      <x:c r="A683" s="50"/>
      <x:c r="B683" s="51" t="str">
        <x:v>19:30-19:40</x:v>
      </x:c>
      <x:c r="C683" s="25" t="n">
        <x:v>0.26076008350389657</x:v>
      </x:c>
    </x:row>
    <x:row r="684">
      <x:c r="A684" s="50"/>
      <x:c r="B684" s="51" t="str">
        <x:v>20:30-20:50</x:v>
      </x:c>
      <x:c r="C684" s="25" t="n">
        <x:v>9.495802891205546</x:v>
      </x:c>
    </x:row>
    <x:row r="685">
      <x:c r="A685" s="50"/>
      <x:c r="B685" s="51" t="str">
        <x:v>21:40-22:00</x:v>
      </x:c>
      <x:c r="C685" s="25" t="n">
        <x:v>56.65828366352031</x:v>
      </x:c>
    </x:row>
    <x:row r="686">
      <x:c r="A686" s="50"/>
      <x:c r="B686" s="51" t="str">
        <x:v>22:20-22:30</x:v>
      </x:c>
      <x:c r="C686" s="25" t="n">
        <x:v>20.366644532525054</x:v>
      </x:c>
    </x:row>
    <x:row r="687">
      <x:c r="A687" s="50"/>
      <x:c r="B687" s="51" t="str">
        <x:v>22:50-23:10</x:v>
      </x:c>
      <x:c r="C687" s="25" t="n">
        <x:v>88.56466008507168</x:v>
      </x:c>
    </x:row>
    <x:row r="688">
      <x:c r="A688" s="50"/>
      <x:c r="B688" s="51" t="str">
        <x:v>23:20-24:00</x:v>
      </x:c>
      <x:c r="C688" s="25" t="n">
        <x:v>162.92092620722244</x:v>
      </x:c>
    </x:row>
    <x:row r="689">
      <x:c r="A689" s="50" t="n">
        <x:v>45735</x:v>
      </x:c>
      <x:c r="B689" s="51" t="str">
        <x:v>00:00-00:10</x:v>
      </x:c>
      <x:c r="C689" s="25" t="n">
        <x:v>18.753430057289762</x:v>
      </x:c>
    </x:row>
    <x:row r="690">
      <x:c r="A690" s="50"/>
      <x:c r="B690" s="51" t="str">
        <x:v>00:40-01:30</x:v>
      </x:c>
      <x:c r="C690" s="25" t="n">
        <x:v>99.43687114679243</x:v>
      </x:c>
    </x:row>
    <x:row r="691">
      <x:c r="A691" s="50"/>
      <x:c r="B691" s="51" t="str">
        <x:v>01:50-02:10</x:v>
      </x:c>
      <x:c r="C691" s="25" t="n">
        <x:v>48.9966471046246</x:v>
      </x:c>
    </x:row>
    <x:row r="692">
      <x:c r="A692" s="50"/>
      <x:c r="B692" s="51" t="str">
        <x:v>02:20-02:50</x:v>
      </x:c>
      <x:c r="C692" s="25" t="n">
        <x:v>63.6552401785473</x:v>
      </x:c>
    </x:row>
    <x:row r="693">
      <x:c r="A693" s="50"/>
      <x:c r="B693" s="51" t="str">
        <x:v>03:10-03:40</x:v>
      </x:c>
      <x:c r="C693" s="25" t="n">
        <x:v>62.90593300652388</x:v>
      </x:c>
    </x:row>
    <x:row r="694">
      <x:c r="A694" s="50"/>
      <x:c r="B694" s="51" t="str">
        <x:v>04:00-04:50</x:v>
      </x:c>
      <x:c r="C694" s="25" t="n">
        <x:v>101.63588664891913</x:v>
      </x:c>
    </x:row>
    <x:row r="695">
      <x:c r="A695" s="50"/>
      <x:c r="B695" s="51" t="str">
        <x:v>05:40-06:20</x:v>
      </x:c>
      <x:c r="C695" s="25" t="n">
        <x:v>123.9808729339372</x:v>
      </x:c>
    </x:row>
    <x:row r="696">
      <x:c r="A696" s="50"/>
      <x:c r="B696" s="51" t="str">
        <x:v>14:40-14:50</x:v>
      </x:c>
      <x:c r="C696" s="25" t="n">
        <x:v>19.745469020229038</x:v>
      </x:c>
    </x:row>
    <x:row r="697">
      <x:c r="A697" s="50"/>
      <x:c r="B697" s="51" t="str">
        <x:v>15:00-15:50</x:v>
      </x:c>
      <x:c r="C697" s="25" t="n">
        <x:v>162.57179640407392</x:v>
      </x:c>
    </x:row>
    <x:row r="698">
      <x:c r="A698" s="50"/>
      <x:c r="B698" s="51" t="str">
        <x:v>18:40-18:50</x:v>
      </x:c>
      <x:c r="C698" s="25" t="n">
        <x:v>24.609481621555723</x:v>
      </x:c>
    </x:row>
    <x:row r="699">
      <x:c r="A699" s="50"/>
      <x:c r="B699" s="51" t="str">
        <x:v>21:30-21:50</x:v>
      </x:c>
      <x:c r="C699" s="25" t="n">
        <x:v>32.093007605834906</x:v>
      </x:c>
    </x:row>
    <x:row r="700">
      <x:c r="A700" s="50"/>
      <x:c r="B700" s="51" t="str">
        <x:v>23:00-23:20</x:v>
      </x:c>
      <x:c r="C700" s="25" t="n">
        <x:v>0.00009425079060512384</x:v>
      </x:c>
    </x:row>
    <x:row r="701">
      <x:c r="A701" s="50"/>
      <x:c r="B701" s="51" t="str">
        <x:v>23:40-24:00</x:v>
      </x:c>
      <x:c r="C701" s="25" t="n">
        <x:v>0.00009360012563246066</x:v>
      </x:c>
    </x:row>
    <x:row r="702">
      <x:c r="A702" s="50" t="n">
        <x:v>45736</x:v>
      </x:c>
      <x:c r="B702" s="51" t="str">
        <x:v>00:20-00:30</x:v>
      </x:c>
      <x:c r="C702" s="25" t="n">
        <x:v>30.79863581696003</x:v>
      </x:c>
    </x:row>
    <x:row r="703">
      <x:c r="A703" s="50"/>
      <x:c r="B703" s="51" t="str">
        <x:v>00:50-01:40</x:v>
      </x:c>
      <x:c r="C703" s="25" t="n">
        <x:v>213.07962784196644</x:v>
      </x:c>
    </x:row>
    <x:row r="704">
      <x:c r="A704" s="50"/>
      <x:c r="B704" s="51" t="str">
        <x:v>01:50-02:10</x:v>
      </x:c>
      <x:c r="C704" s="25" t="n">
        <x:v>31.003264839048043</x:v>
      </x:c>
    </x:row>
    <x:row r="705">
      <x:c r="A705" s="50"/>
      <x:c r="B705" s="51" t="str">
        <x:v>02:30-02:50</x:v>
      </x:c>
      <x:c r="C705" s="25" t="n">
        <x:v>9.953205589137509</x:v>
      </x:c>
    </x:row>
    <x:row r="706">
      <x:c r="A706" s="50"/>
      <x:c r="B706" s="51" t="str">
        <x:v>03:00-04:10</x:v>
      </x:c>
      <x:c r="C706" s="25" t="n">
        <x:v>139.51586220939663</x:v>
      </x:c>
    </x:row>
    <x:row r="707">
      <x:c r="A707" s="50"/>
      <x:c r="B707" s="51" t="str">
        <x:v>04:20-04:40</x:v>
      </x:c>
      <x:c r="C707" s="25" t="n">
        <x:v>15.186812168152391</x:v>
      </x:c>
    </x:row>
    <x:row r="708">
      <x:c r="A708" s="50"/>
      <x:c r="B708" s="51" t="str">
        <x:v>04:50-05:20</x:v>
      </x:c>
      <x:c r="C708" s="25" t="n">
        <x:v>66.1869796096071</x:v>
      </x:c>
    </x:row>
    <x:row r="709">
      <x:c r="A709" s="50"/>
      <x:c r="B709" s="51" t="str">
        <x:v>05:50-06:10</x:v>
      </x:c>
      <x:c r="C709" s="25" t="n">
        <x:v>35.035432391560896</x:v>
      </x:c>
    </x:row>
    <x:row r="710">
      <x:c r="A710" s="50"/>
      <x:c r="B710" s="51" t="str">
        <x:v>07:20-07:30</x:v>
      </x:c>
      <x:c r="C710" s="25" t="n">
        <x:v>9.486765450127336</x:v>
      </x:c>
    </x:row>
    <x:row r="711">
      <x:c r="A711" s="50"/>
      <x:c r="B711" s="51" t="str">
        <x:v>11:00-11:30</x:v>
      </x:c>
      <x:c r="C711" s="25" t="n">
        <x:v>117.04152233570844</x:v>
      </x:c>
    </x:row>
    <x:row r="712">
      <x:c r="A712" s="50"/>
      <x:c r="B712" s="51" t="str">
        <x:v>12:20-13:10</x:v>
      </x:c>
      <x:c r="C712" s="25" t="n">
        <x:v>751.4910242151708</x:v>
      </x:c>
    </x:row>
    <x:row r="713">
      <x:c r="A713" s="50"/>
      <x:c r="B713" s="51" t="str">
        <x:v>14:50-17:30</x:v>
      </x:c>
      <x:c r="C713" s="25" t="n">
        <x:v>1375.9720943435373</x:v>
      </x:c>
    </x:row>
    <x:row r="714">
      <x:c r="A714" s="50"/>
      <x:c r="B714" s="51" t="str">
        <x:v>18:40-19:00</x:v>
      </x:c>
      <x:c r="C714" s="25" t="n">
        <x:v>23.852297426244146</x:v>
      </x:c>
    </x:row>
    <x:row r="715">
      <x:c r="A715" s="50"/>
      <x:c r="B715" s="51" t="str">
        <x:v>20:10-20:30</x:v>
      </x:c>
      <x:c r="C715" s="25" t="n">
        <x:v>21.790433566618503</x:v>
      </x:c>
    </x:row>
    <x:row r="716">
      <x:c r="A716" s="50"/>
      <x:c r="B716" s="51" t="str">
        <x:v>21:10-21:50</x:v>
      </x:c>
      <x:c r="C716" s="25" t="n">
        <x:v>128.4815810544864</x:v>
      </x:c>
    </x:row>
    <x:row r="717">
      <x:c r="A717" s="50"/>
      <x:c r="B717" s="51" t="str">
        <x:v>22:50-23:00</x:v>
      </x:c>
      <x:c r="C717" s="25" t="n">
        <x:v>5.899642834288114</x:v>
      </x:c>
    </x:row>
    <x:row r="718">
      <x:c r="A718" s="50"/>
      <x:c r="B718" s="51" t="str">
        <x:v>23:30-24:00</x:v>
      </x:c>
      <x:c r="C718" s="25" t="n">
        <x:v>69.76744660682238</x:v>
      </x:c>
    </x:row>
    <x:row r="719">
      <x:c r="A719" s="50" t="n">
        <x:v>45737</x:v>
      </x:c>
      <x:c r="B719" s="51" t="str">
        <x:v>00:20-00:30</x:v>
      </x:c>
      <x:c r="C719" s="25" t="n">
        <x:v>1.467138296108665</x:v>
      </x:c>
    </x:row>
    <x:row r="720">
      <x:c r="A720" s="50"/>
      <x:c r="B720" s="51" t="str">
        <x:v>01:00-01:40</x:v>
      </x:c>
      <x:c r="C720" s="25" t="n">
        <x:v>214.13573159827038</x:v>
      </x:c>
    </x:row>
    <x:row r="721">
      <x:c r="A721" s="50"/>
      <x:c r="B721" s="51" t="str">
        <x:v>02:00-02:20</x:v>
      </x:c>
      <x:c r="C721" s="25" t="n">
        <x:v>17.499448214132805</x:v>
      </x:c>
    </x:row>
    <x:row r="722">
      <x:c r="A722" s="50"/>
      <x:c r="B722" s="51" t="str">
        <x:v>03:20-04:00</x:v>
      </x:c>
      <x:c r="C722" s="25" t="n">
        <x:v>121.58701920733881</x:v>
      </x:c>
    </x:row>
    <x:row r="723">
      <x:c r="A723" s="50"/>
      <x:c r="B723" s="51" t="str">
        <x:v>04:50-05:50</x:v>
      </x:c>
      <x:c r="C723" s="25" t="n">
        <x:v>103.6457438665101</x:v>
      </x:c>
    </x:row>
    <x:row r="724">
      <x:c r="A724" s="50"/>
      <x:c r="B724" s="51" t="str">
        <x:v>07:10-07:40</x:v>
      </x:c>
      <x:c r="C724" s="25" t="n">
        <x:v>202.56348695501055</x:v>
      </x:c>
    </x:row>
    <x:row r="725">
      <x:c r="A725" s="50"/>
      <x:c r="B725" s="51" t="str">
        <x:v>21:00-21:50</x:v>
      </x:c>
      <x:c r="C725" s="25" t="n">
        <x:v>100.30573038400578</x:v>
      </x:c>
    </x:row>
    <x:row r="726">
      <x:c r="A726" s="50"/>
      <x:c r="B726" s="51" t="str">
        <x:v>22:00-22:40</x:v>
      </x:c>
      <x:c r="C726" s="25" t="n">
        <x:v>89.91521868794243</x:v>
      </x:c>
    </x:row>
    <x:row r="727">
      <x:c r="A727" s="50"/>
      <x:c r="B727" s="51" t="str">
        <x:v>22:50-23:00</x:v>
      </x:c>
      <x:c r="C727" s="25" t="n">
        <x:v>0.00004720320981826764</x:v>
      </x:c>
    </x:row>
    <x:row r="728">
      <x:c r="A728" s="50"/>
      <x:c r="B728" s="51" t="str">
        <x:v>23:20-23:30</x:v>
      </x:c>
      <x:c r="C728" s="25" t="n">
        <x:v>7.952016966234521</x:v>
      </x:c>
    </x:row>
    <x:row r="729">
      <x:c r="A729" s="50"/>
      <x:c r="B729" s="51" t="str">
        <x:v>23:50-24:00</x:v>
      </x:c>
      <x:c r="C729" s="25" t="n">
        <x:v>9.043692399765936</x:v>
      </x:c>
    </x:row>
    <x:row r="730">
      <x:c r="A730" s="50" t="n">
        <x:v>45738</x:v>
      </x:c>
      <x:c r="B730" s="51" t="str">
        <x:v>00:50-01:00</x:v>
      </x:c>
      <x:c r="C730" s="25" t="n">
        <x:v>12.697014213670348</x:v>
      </x:c>
    </x:row>
    <x:row r="731">
      <x:c r="A731" s="50"/>
      <x:c r="B731" s="51" t="str">
        <x:v>01:20-01:40</x:v>
      </x:c>
      <x:c r="C731" s="25" t="n">
        <x:v>14.13436993769702</x:v>
      </x:c>
    </x:row>
    <x:row r="732">
      <x:c r="A732" s="50"/>
      <x:c r="B732" s="51" t="str">
        <x:v>01:50-02:10</x:v>
      </x:c>
      <x:c r="C732" s="25" t="n">
        <x:v>19.746758985041424</x:v>
      </x:c>
    </x:row>
    <x:row r="733">
      <x:c r="A733" s="50"/>
      <x:c r="B733" s="51" t="str">
        <x:v>03:20-03:40</x:v>
      </x:c>
      <x:c r="C733" s="25" t="n">
        <x:v>3.4367699177712225</x:v>
      </x:c>
    </x:row>
    <x:row r="734">
      <x:c r="A734" s="50"/>
      <x:c r="B734" s="51" t="str">
        <x:v>03:50-04:20</x:v>
      </x:c>
      <x:c r="C734" s="25" t="n">
        <x:v>71.00915126457369</x:v>
      </x:c>
    </x:row>
    <x:row r="735">
      <x:c r="A735" s="50"/>
      <x:c r="B735" s="51" t="str">
        <x:v>04:30-05:50</x:v>
      </x:c>
      <x:c r="C735" s="25" t="n">
        <x:v>251.1065148364026</x:v>
      </x:c>
    </x:row>
    <x:row r="736">
      <x:c r="A736" s="50"/>
      <x:c r="B736" s="51" t="str">
        <x:v>15:40-16:30</x:v>
      </x:c>
      <x:c r="C736" s="25" t="n">
        <x:v>305.11570087107174</x:v>
      </x:c>
    </x:row>
    <x:row r="737">
      <x:c r="A737" s="50"/>
      <x:c r="B737" s="51" t="str">
        <x:v>22:20-22:30</x:v>
      </x:c>
      <x:c r="C737" s="25" t="n">
        <x:v>0.00004764173415912339</x:v>
      </x:c>
    </x:row>
    <x:row r="738">
      <x:c r="A738" s="50"/>
      <x:c r="B738" s="51" t="str">
        <x:v>23:10-23:30</x:v>
      </x:c>
      <x:c r="C738" s="25" t="n">
        <x:v>0.00009456317624966467</x:v>
      </x:c>
    </x:row>
    <x:row r="739">
      <x:c r="A739" s="50"/>
      <x:c r="B739" s="51" t="str">
        <x:v>23:50-24:00</x:v>
      </x:c>
      <x:c r="C739" s="25" t="n">
        <x:v>6.5258274553581535</x:v>
      </x:c>
    </x:row>
    <x:row r="740">
      <x:c r="A740" s="50" t="n">
        <x:v>45739</x:v>
      </x:c>
      <x:c r="B740" s="51" t="str">
        <x:v>00:00-00:10</x:v>
      </x:c>
      <x:c r="C740" s="25" t="n">
        <x:v>7.731982705629804</x:v>
      </x:c>
    </x:row>
    <x:row r="741">
      <x:c r="A741" s="50"/>
      <x:c r="B741" s="51" t="str">
        <x:v>00:30-01:00</x:v>
      </x:c>
      <x:c r="C741" s="25" t="n">
        <x:v>33.24582021444642</x:v>
      </x:c>
    </x:row>
    <x:row r="742">
      <x:c r="A742" s="50"/>
      <x:c r="B742" s="51" t="str">
        <x:v>01:20-03:00</x:v>
      </x:c>
      <x:c r="C742" s="25" t="n">
        <x:v>113.30858934383198</x:v>
      </x:c>
    </x:row>
    <x:row r="743">
      <x:c r="A743" s="50"/>
      <x:c r="B743" s="51" t="str">
        <x:v>03:10-03:30</x:v>
      </x:c>
      <x:c r="C743" s="25" t="n">
        <x:v>3.7951982120185628</x:v>
      </x:c>
    </x:row>
    <x:row r="744">
      <x:c r="A744" s="50"/>
      <x:c r="B744" s="51" t="str">
        <x:v>03:50-04:20</x:v>
      </x:c>
      <x:c r="C744" s="25" t="n">
        <x:v>128.95458282794283</x:v>
      </x:c>
    </x:row>
    <x:row r="745">
      <x:c r="A745" s="50"/>
      <x:c r="B745" s="51" t="str">
        <x:v>04:30-05:10</x:v>
      </x:c>
      <x:c r="C745" s="25" t="n">
        <x:v>147.94210913407133</x:v>
      </x:c>
    </x:row>
    <x:row r="746">
      <x:c r="A746" s="50"/>
      <x:c r="B746" s="51" t="str">
        <x:v>05:50-06:20</x:v>
      </x:c>
      <x:c r="C746" s="25" t="n">
        <x:v>123.0968841289521</x:v>
      </x:c>
    </x:row>
    <x:row r="747">
      <x:c r="A747" s="50"/>
      <x:c r="B747" s="51" t="str">
        <x:v>07:10-08:00</x:v>
      </x:c>
      <x:c r="C747" s="25" t="n">
        <x:v>350.0500349127359</x:v>
      </x:c>
    </x:row>
    <x:row r="748">
      <x:c r="A748" s="50"/>
      <x:c r="B748" s="51" t="str">
        <x:v>12:50-13:10</x:v>
      </x:c>
      <x:c r="C748" s="25" t="n">
        <x:v>151.37922647680344</x:v>
      </x:c>
    </x:row>
    <x:row r="749">
      <x:c r="A749" s="50"/>
      <x:c r="B749" s="51" t="str">
        <x:v>18:20-18:40</x:v>
      </x:c>
      <x:c r="C749" s="25" t="n">
        <x:v>22.32461696974088</x:v>
      </x:c>
    </x:row>
    <x:row r="750">
      <x:c r="A750" s="50"/>
      <x:c r="B750" s="51" t="str">
        <x:v>19:20-19:30</x:v>
      </x:c>
      <x:c r="C750" s="25" t="n">
        <x:v>3.4284924174795606</x:v>
      </x:c>
    </x:row>
    <x:row r="751">
      <x:c r="A751" s="50"/>
      <x:c r="B751" s="51" t="str">
        <x:v>19:40-19:50</x:v>
      </x:c>
      <x:c r="C751" s="25" t="n">
        <x:v>1.2267833333331737</x:v>
      </x:c>
    </x:row>
    <x:row r="752">
      <x:c r="A752" s="50"/>
      <x:c r="B752" s="51" t="str">
        <x:v>20:10-22:50</x:v>
      </x:c>
      <x:c r="C752" s="25" t="n">
        <x:v>421.1001444155115</x:v>
      </x:c>
    </x:row>
    <x:row r="753">
      <x:c r="A753" s="50"/>
      <x:c r="B753" s="51" t="str">
        <x:v>23:30-24:00</x:v>
      </x:c>
      <x:c r="C753" s="25" t="n">
        <x:v>8.135102760734714</x:v>
      </x:c>
    </x:row>
    <x:row r="754">
      <x:c r="A754" s="50" t="n">
        <x:v>45740</x:v>
      </x:c>
      <x:c r="B754" s="51" t="str">
        <x:v>00:00-00:20</x:v>
      </x:c>
      <x:c r="C754" s="25" t="n">
        <x:v>46.86685773317177</x:v>
      </x:c>
    </x:row>
    <x:row r="755">
      <x:c r="A755" s="50"/>
      <x:c r="B755" s="51" t="str">
        <x:v>00:40-00:50</x:v>
      </x:c>
      <x:c r="C755" s="25" t="n">
        <x:v>19.648183531163</x:v>
      </x:c>
    </x:row>
    <x:row r="756">
      <x:c r="A756" s="50"/>
      <x:c r="B756" s="51" t="str">
        <x:v>01:20-01:40</x:v>
      </x:c>
      <x:c r="C756" s="25" t="n">
        <x:v>7.655392219081339</x:v>
      </x:c>
    </x:row>
    <x:row r="757">
      <x:c r="A757" s="50"/>
      <x:c r="B757" s="51" t="str">
        <x:v>03:00-03:50</x:v>
      </x:c>
      <x:c r="C757" s="25" t="n">
        <x:v>95.67317611878296</x:v>
      </x:c>
    </x:row>
    <x:row r="758">
      <x:c r="A758" s="50"/>
      <x:c r="B758" s="51" t="str">
        <x:v>04:00-04:20</x:v>
      </x:c>
      <x:c r="C758" s="25" t="n">
        <x:v>13.748948529446682</x:v>
      </x:c>
    </x:row>
    <x:row r="759">
      <x:c r="A759" s="50"/>
      <x:c r="B759" s="51" t="str">
        <x:v>04:50-05:20</x:v>
      </x:c>
      <x:c r="C759" s="25" t="n">
        <x:v>75.90261682144346</x:v>
      </x:c>
    </x:row>
    <x:row r="760">
      <x:c r="A760" s="50"/>
      <x:c r="B760" s="51" t="str">
        <x:v>05:30-06:10</x:v>
      </x:c>
      <x:c r="C760" s="25" t="n">
        <x:v>124.73993079698263</x:v>
      </x:c>
    </x:row>
    <x:row r="761">
      <x:c r="A761" s="50"/>
      <x:c r="B761" s="51" t="str">
        <x:v>07:20-08:00</x:v>
      </x:c>
      <x:c r="C761" s="25" t="n">
        <x:v>93.48700648631718</x:v>
      </x:c>
    </x:row>
    <x:row r="762">
      <x:c r="A762" s="50"/>
      <x:c r="B762" s="51" t="str">
        <x:v>09:00-09:40</x:v>
      </x:c>
      <x:c r="C762" s="25" t="n">
        <x:v>282.7750396107668</x:v>
      </x:c>
    </x:row>
    <x:row r="763">
      <x:c r="A763" s="50"/>
      <x:c r="B763" s="51" t="str">
        <x:v>14:40-17:40</x:v>
      </x:c>
      <x:c r="C763" s="25" t="n">
        <x:v>1507.9254653252176</x:v>
      </x:c>
    </x:row>
    <x:row r="764">
      <x:c r="A764" s="50"/>
      <x:c r="B764" s="51" t="str">
        <x:v>18:10-18:30</x:v>
      </x:c>
      <x:c r="C764" s="25" t="n">
        <x:v>66.3176019122891</x:v>
      </x:c>
    </x:row>
    <x:row r="765">
      <x:c r="A765" s="50"/>
      <x:c r="B765" s="51" t="str">
        <x:v>21:20-21:30</x:v>
      </x:c>
      <x:c r="C765" s="25" t="n">
        <x:v>33.53422020239915</x:v>
      </x:c>
    </x:row>
    <x:row r="766">
      <x:c r="A766" s="50"/>
      <x:c r="B766" s="51" t="str">
        <x:v>21:50-22:30</x:v>
      </x:c>
      <x:c r="C766" s="25" t="n">
        <x:v>14.911614761530757</x:v>
      </x:c>
    </x:row>
    <x:row r="767">
      <x:c r="A767" s="50"/>
      <x:c r="B767" s="51" t="str">
        <x:v>22:40-23:10</x:v>
      </x:c>
      <x:c r="C767" s="25" t="n">
        <x:v>104.08204407756728</x:v>
      </x:c>
    </x:row>
    <x:row r="768">
      <x:c r="A768" s="50"/>
      <x:c r="B768" s="51" t="str">
        <x:v>23:30-24:00</x:v>
      </x:c>
      <x:c r="C768" s="25" t="n">
        <x:v>134.17962986268003</x:v>
      </x:c>
    </x:row>
    <x:row r="769">
      <x:c r="A769" s="50" t="n">
        <x:v>45741</x:v>
      </x:c>
      <x:c r="B769" s="51" t="str">
        <x:v>00:00-00:20</x:v>
      </x:c>
      <x:c r="C769" s="25" t="n">
        <x:v>67.80710028399318</x:v>
      </x:c>
    </x:row>
    <x:row r="770">
      <x:c r="A770" s="50"/>
      <x:c r="B770" s="51" t="str">
        <x:v>00:40-01:00</x:v>
      </x:c>
      <x:c r="C770" s="25" t="n">
        <x:v>102.02071692245369</x:v>
      </x:c>
    </x:row>
    <x:row r="771">
      <x:c r="A771" s="50"/>
      <x:c r="B771" s="51" t="str">
        <x:v>01:20-02:20</x:v>
      </x:c>
      <x:c r="C771" s="25" t="n">
        <x:v>111.36357360378378</x:v>
      </x:c>
    </x:row>
    <x:row r="772">
      <x:c r="A772" s="50"/>
      <x:c r="B772" s="51" t="str">
        <x:v>02:30-03:20</x:v>
      </x:c>
      <x:c r="C772" s="25" t="n">
        <x:v>96.61643473900892</x:v>
      </x:c>
    </x:row>
    <x:row r="773">
      <x:c r="A773" s="50"/>
      <x:c r="B773" s="51" t="str">
        <x:v>03:30-04:10</x:v>
      </x:c>
      <x:c r="C773" s="25" t="n">
        <x:v>71.06980324020995</x:v>
      </x:c>
    </x:row>
    <x:row r="774">
      <x:c r="A774" s="50"/>
      <x:c r="B774" s="51" t="str">
        <x:v>04:50-05:00</x:v>
      </x:c>
      <x:c r="C774" s="25" t="n">
        <x:v>1.3356467343380265</x:v>
      </x:c>
    </x:row>
    <x:row r="775">
      <x:c r="A775" s="50"/>
      <x:c r="B775" s="51" t="str">
        <x:v>07:00-07:50</x:v>
      </x:c>
      <x:c r="C775" s="25" t="n">
        <x:v>415.39278054709115</x:v>
      </x:c>
    </x:row>
    <x:row r="776">
      <x:c r="A776" s="50"/>
      <x:c r="B776" s="51" t="str">
        <x:v>09:00-11:10</x:v>
      </x:c>
      <x:c r="C776" s="25" t="n">
        <x:v>1091.2321496267095</x:v>
      </x:c>
    </x:row>
    <x:row r="777">
      <x:c r="A777" s="50"/>
      <x:c r="B777" s="51" t="str">
        <x:v>11:20-13:10</x:v>
      </x:c>
      <x:c r="C777" s="25" t="n">
        <x:v>1751.6816510287633</x:v>
      </x:c>
    </x:row>
    <x:row r="778">
      <x:c r="A778" s="50"/>
      <x:c r="B778" s="51" t="str">
        <x:v>16:30-17:10</x:v>
      </x:c>
      <x:c r="C778" s="25" t="n">
        <x:v>104.57198759057019</x:v>
      </x:c>
    </x:row>
    <x:row r="779">
      <x:c r="A779" s="50"/>
      <x:c r="B779" s="51" t="str">
        <x:v>18:40-18:50</x:v>
      </x:c>
      <x:c r="C779" s="25" t="n">
        <x:v>8.392340013840187</x:v>
      </x:c>
    </x:row>
    <x:row r="780">
      <x:c r="A780" s="50"/>
      <x:c r="B780" s="51" t="str">
        <x:v>19:10-19:30</x:v>
      </x:c>
      <x:c r="C780" s="25" t="n">
        <x:v>2.574481816534785</x:v>
      </x:c>
    </x:row>
    <x:row r="781">
      <x:c r="A781" s="50"/>
      <x:c r="B781" s="51" t="str">
        <x:v>19:50-21:40</x:v>
      </x:c>
      <x:c r="C781" s="25" t="n">
        <x:v>395.6047076500249</x:v>
      </x:c>
    </x:row>
    <x:row r="782">
      <x:c r="A782" s="50"/>
      <x:c r="B782" s="51" t="str">
        <x:v>22:30-22:50</x:v>
      </x:c>
      <x:c r="C782" s="25" t="n">
        <x:v>77.6101842293845</x:v>
      </x:c>
    </x:row>
    <x:row r="783">
      <x:c r="A783" s="50"/>
      <x:c r="B783" s="51" t="str">
        <x:v>23:10-23:30</x:v>
      </x:c>
      <x:c r="C783" s="25" t="n">
        <x:v>116.28367249331251</x:v>
      </x:c>
    </x:row>
    <x:row r="784">
      <x:c r="A784" s="50"/>
      <x:c r="B784" s="51" t="str">
        <x:v>23:50-24:00</x:v>
      </x:c>
      <x:c r="C784" s="25" t="n">
        <x:v>0.000046772684752104775</x:v>
      </x:c>
    </x:row>
    <x:row r="785">
      <x:c r="A785" s="50" t="n">
        <x:v>45742</x:v>
      </x:c>
      <x:c r="B785" s="51" t="str">
        <x:v>00:20-00:40</x:v>
      </x:c>
      <x:c r="C785" s="25" t="n">
        <x:v>84.6642028580971</x:v>
      </x:c>
    </x:row>
    <x:row r="786">
      <x:c r="A786" s="50"/>
      <x:c r="B786" s="51" t="str">
        <x:v>01:00-01:10</x:v>
      </x:c>
      <x:c r="C786" s="25" t="n">
        <x:v>11.284583563033296</x:v>
      </x:c>
    </x:row>
    <x:row r="787">
      <x:c r="A787" s="50"/>
      <x:c r="B787" s="51" t="str">
        <x:v>02:10-02:20</x:v>
      </x:c>
      <x:c r="C787" s="25" t="n">
        <x:v>26.938864817980274</x:v>
      </x:c>
    </x:row>
    <x:row r="788">
      <x:c r="A788" s="50"/>
      <x:c r="B788" s="51" t="str">
        <x:v>03:00-03:10</x:v>
      </x:c>
      <x:c r="C788" s="25" t="n">
        <x:v>12.103129483292618</x:v>
      </x:c>
    </x:row>
    <x:row r="789">
      <x:c r="A789" s="50"/>
      <x:c r="B789" s="51" t="str">
        <x:v>03:50-04:00</x:v>
      </x:c>
      <x:c r="C789" s="25" t="n">
        <x:v>3.1476827934794254</x:v>
      </x:c>
    </x:row>
    <x:row r="790">
      <x:c r="A790" s="50"/>
      <x:c r="B790" s="51" t="str">
        <x:v>05:00-05:20</x:v>
      </x:c>
      <x:c r="C790" s="25" t="n">
        <x:v>1.1187384761384536</x:v>
      </x:c>
    </x:row>
    <x:row r="791">
      <x:c r="A791" s="50"/>
      <x:c r="B791" s="51" t="str">
        <x:v>05:30-05:50</x:v>
      </x:c>
      <x:c r="C791" s="25" t="n">
        <x:v>50.74752243430072</x:v>
      </x:c>
    </x:row>
    <x:row r="792">
      <x:c r="A792" s="50"/>
      <x:c r="B792" s="51" t="str">
        <x:v>07:40-07:50</x:v>
      </x:c>
      <x:c r="C792" s="25" t="n">
        <x:v>9.677851878557009</x:v>
      </x:c>
    </x:row>
    <x:row r="793">
      <x:c r="A793" s="50"/>
      <x:c r="B793" s="51" t="str">
        <x:v>18:20-18:30</x:v>
      </x:c>
      <x:c r="C793" s="25" t="n">
        <x:v>23.71230321140799</x:v>
      </x:c>
    </x:row>
    <x:row r="794">
      <x:c r="A794" s="50"/>
      <x:c r="B794" s="51" t="str">
        <x:v>20:10-21:10</x:v>
      </x:c>
      <x:c r="C794" s="25" t="n">
        <x:v>47.38611477354629</x:v>
      </x:c>
    </x:row>
    <x:row r="795">
      <x:c r="A795" s="50"/>
      <x:c r="B795" s="51" t="str">
        <x:v>21:30-21:40</x:v>
      </x:c>
      <x:c r="C795" s="25" t="n">
        <x:v>1.4357445105297528</x:v>
      </x:c>
    </x:row>
    <x:row r="796">
      <x:c r="A796" s="50"/>
      <x:c r="B796" s="51" t="str">
        <x:v>22:00-22:50</x:v>
      </x:c>
      <x:c r="C796" s="25" t="n">
        <x:v>104.4453150138649</x:v>
      </x:c>
    </x:row>
    <x:row r="797">
      <x:c r="A797" s="50"/>
      <x:c r="B797" s="51" t="str">
        <x:v>23:20-24:00</x:v>
      </x:c>
      <x:c r="C797" s="25" t="n">
        <x:v>93.67900753287003</x:v>
      </x:c>
    </x:row>
    <x:row r="798">
      <x:c r="A798" s="50" t="n">
        <x:v>45743</x:v>
      </x:c>
      <x:c r="B798" s="51" t="str">
        <x:v>00:00-00:10</x:v>
      </x:c>
      <x:c r="C798" s="25" t="n">
        <x:v>17.472510768044334</x:v>
      </x:c>
    </x:row>
    <x:row r="799">
      <x:c r="A799" s="50"/>
      <x:c r="B799" s="51" t="str">
        <x:v>00:50-01:00</x:v>
      </x:c>
      <x:c r="C799" s="25" t="n">
        <x:v>4.01531229162174</x:v>
      </x:c>
    </x:row>
    <x:row r="800">
      <x:c r="A800" s="50"/>
      <x:c r="B800" s="51" t="str">
        <x:v>01:10-01:30</x:v>
      </x:c>
      <x:c r="C800" s="25" t="n">
        <x:v>33.80573569000078</x:v>
      </x:c>
    </x:row>
    <x:row r="801">
      <x:c r="A801" s="50"/>
      <x:c r="B801" s="51" t="str">
        <x:v>02:00-02:10</x:v>
      </x:c>
      <x:c r="C801" s="25" t="n">
        <x:v>42.220380777399974</x:v>
      </x:c>
    </x:row>
    <x:row r="802">
      <x:c r="A802" s="50"/>
      <x:c r="B802" s="51" t="str">
        <x:v>02:30-03:00</x:v>
      </x:c>
      <x:c r="C802" s="25" t="n">
        <x:v>116.62234414558863</x:v>
      </x:c>
    </x:row>
    <x:row r="803">
      <x:c r="A803" s="50"/>
      <x:c r="B803" s="51" t="str">
        <x:v>03:50-04:00</x:v>
      </x:c>
      <x:c r="C803" s="25" t="n">
        <x:v>26.240637160002468</x:v>
      </x:c>
    </x:row>
    <x:row r="804">
      <x:c r="A804" s="50"/>
      <x:c r="B804" s="51" t="str">
        <x:v>04:10-05:10</x:v>
      </x:c>
      <x:c r="C804" s="25" t="n">
        <x:v>102.80014264501033</x:v>
      </x:c>
    </x:row>
    <x:row r="805">
      <x:c r="A805" s="50"/>
      <x:c r="B805" s="51" t="str">
        <x:v>05:30-05:50</x:v>
      </x:c>
      <x:c r="C805" s="25" t="n">
        <x:v>87.34683366581902</x:v>
      </x:c>
    </x:row>
    <x:row r="806">
      <x:c r="A806" s="50"/>
      <x:c r="B806" s="51" t="str">
        <x:v>06:00-06:10</x:v>
      </x:c>
      <x:c r="C806" s="25" t="n">
        <x:v>21.630316915784608</x:v>
      </x:c>
    </x:row>
    <x:row r="807">
      <x:c r="A807" s="50"/>
      <x:c r="B807" s="51" t="str">
        <x:v>07:50-08:00</x:v>
      </x:c>
      <x:c r="C807" s="25" t="n">
        <x:v>15.684099005261544</x:v>
      </x:c>
    </x:row>
    <x:row r="808">
      <x:c r="A808" s="50"/>
      <x:c r="B808" s="51" t="str">
        <x:v>08:50-09:40</x:v>
      </x:c>
      <x:c r="C808" s="25" t="n">
        <x:v>297.1455280934128</x:v>
      </x:c>
    </x:row>
    <x:row r="809">
      <x:c r="A809" s="50"/>
      <x:c r="B809" s="51" t="str">
        <x:v>10:40-13:10</x:v>
      </x:c>
      <x:c r="C809" s="25" t="n">
        <x:v>2279.799086566489</x:v>
      </x:c>
    </x:row>
    <x:row r="810">
      <x:c r="A810" s="50"/>
      <x:c r="B810" s="51" t="str">
        <x:v>14:40-17:30</x:v>
      </x:c>
      <x:c r="C810" s="25" t="n">
        <x:v>1851.6318016885668</x:v>
      </x:c>
    </x:row>
    <x:row r="811">
      <x:c r="A811" s="50"/>
      <x:c r="B811" s="51" t="str">
        <x:v>17:40-17:50</x:v>
      </x:c>
      <x:c r="C811" s="25" t="n">
        <x:v>0.8715328937414436</x:v>
      </x:c>
    </x:row>
    <x:row r="812">
      <x:c r="A812" s="50"/>
      <x:c r="B812" s="51" t="str">
        <x:v>19:40-19:50</x:v>
      </x:c>
      <x:c r="C812" s="25" t="n">
        <x:v>0.6948734122021278</x:v>
      </x:c>
    </x:row>
    <x:row r="813">
      <x:c r="A813" s="50"/>
      <x:c r="B813" s="51" t="str">
        <x:v>20:30-21:20</x:v>
      </x:c>
      <x:c r="C813" s="25" t="n">
        <x:v>67.84097859761005</x:v>
      </x:c>
    </x:row>
    <x:row r="814">
      <x:c r="A814" s="50"/>
      <x:c r="B814" s="51" t="str">
        <x:v>21:30-22:00</x:v>
      </x:c>
      <x:c r="C814" s="25" t="n">
        <x:v>72.29794860066012</x:v>
      </x:c>
    </x:row>
    <x:row r="815">
      <x:c r="A815" s="50"/>
      <x:c r="B815" s="51" t="str">
        <x:v>22:20-23:30</x:v>
      </x:c>
      <x:c r="C815" s="25" t="n">
        <x:v>244.4695449203154</x:v>
      </x:c>
    </x:row>
    <x:row r="816">
      <x:c r="A816" s="50"/>
      <x:c r="B816" s="51" t="str">
        <x:v>23:50-24:00</x:v>
      </x:c>
      <x:c r="C816" s="25" t="n">
        <x:v>9.466428138143582</x:v>
      </x:c>
    </x:row>
    <x:row r="817">
      <x:c r="A817" s="50" t="n">
        <x:v>45744</x:v>
      </x:c>
      <x:c r="B817" s="51" t="str">
        <x:v>00:40-01:20</x:v>
      </x:c>
      <x:c r="C817" s="25" t="n">
        <x:v>51.32072871401719</x:v>
      </x:c>
    </x:row>
    <x:row r="818">
      <x:c r="A818" s="50"/>
      <x:c r="B818" s="51" t="str">
        <x:v>01:30-01:40</x:v>
      </x:c>
      <x:c r="C818" s="25" t="n">
        <x:v>0.19708414531851304</x:v>
      </x:c>
    </x:row>
    <x:row r="819">
      <x:c r="A819" s="50"/>
      <x:c r="B819" s="51" t="str">
        <x:v>02:20-02:30</x:v>
      </x:c>
      <x:c r="C819" s="25" t="n">
        <x:v>0.8359425399594584</x:v>
      </x:c>
    </x:row>
    <x:row r="820">
      <x:c r="A820" s="50"/>
      <x:c r="B820" s="51" t="str">
        <x:v>03:00-03:20</x:v>
      </x:c>
      <x:c r="C820" s="25" t="n">
        <x:v>16.330489786768133</x:v>
      </x:c>
    </x:row>
    <x:row r="821">
      <x:c r="A821" s="50"/>
      <x:c r="B821" s="51" t="str">
        <x:v>03:40-04:20</x:v>
      </x:c>
      <x:c r="C821" s="25" t="n">
        <x:v>73.19015291737466</x:v>
      </x:c>
    </x:row>
    <x:row r="822">
      <x:c r="A822" s="50"/>
      <x:c r="B822" s="51" t="str">
        <x:v>04:30-04:50</x:v>
      </x:c>
      <x:c r="C822" s="25" t="n">
        <x:v>24.257508348129164</x:v>
      </x:c>
    </x:row>
    <x:row r="823">
      <x:c r="A823" s="50"/>
      <x:c r="B823" s="51" t="str">
        <x:v>05:30-05:40</x:v>
      </x:c>
      <x:c r="C823" s="25" t="n">
        <x:v>17.21370778479245</x:v>
      </x:c>
    </x:row>
    <x:row r="824">
      <x:c r="A824" s="50"/>
      <x:c r="B824" s="51" t="str">
        <x:v>07:30-07:50</x:v>
      </x:c>
      <x:c r="C824" s="25" t="n">
        <x:v>146.0656873758922</x:v>
      </x:c>
    </x:row>
    <x:row r="825">
      <x:c r="A825" s="50"/>
      <x:c r="B825" s="51" t="str">
        <x:v>22:30-22:50</x:v>
      </x:c>
      <x:c r="C825" s="25" t="n">
        <x:v>0.00009493699763631999</x:v>
      </x:c>
    </x:row>
    <x:row r="826">
      <x:c r="A826" s="50"/>
      <x:c r="B826" s="51" t="str">
        <x:v>23:10-23:20</x:v>
      </x:c>
      <x:c r="C826" s="25" t="n">
        <x:v>0.000047169811320754715</x:v>
      </x:c>
    </x:row>
    <x:row r="827">
      <x:c r="A827" s="50"/>
      <x:c r="B827" s="51" t="str">
        <x:v>23:30-24:00</x:v>
      </x:c>
      <x:c r="C827" s="25" t="n">
        <x:v>42.56955738589036</x:v>
      </x:c>
    </x:row>
    <x:row r="828">
      <x:c r="A828" s="50" t="n">
        <x:v>45745</x:v>
      </x:c>
      <x:c r="B828" s="51" t="str">
        <x:v>00:00-00:30</x:v>
      </x:c>
      <x:c r="C828" s="25" t="n">
        <x:v>51.0202616930747</x:v>
      </x:c>
    </x:row>
    <x:row r="829">
      <x:c r="A829" s="50"/>
      <x:c r="B829" s="51" t="str">
        <x:v>00:40-01:30</x:v>
      </x:c>
      <x:c r="C829" s="25" t="n">
        <x:v>118.19841451841135</x:v>
      </x:c>
    </x:row>
    <x:row r="830">
      <x:c r="A830" s="50"/>
      <x:c r="B830" s="51" t="str">
        <x:v>02:00-02:20</x:v>
      </x:c>
      <x:c r="C830" s="25" t="n">
        <x:v>49.24786370413819</x:v>
      </x:c>
    </x:row>
    <x:row r="831">
      <x:c r="A831" s="50"/>
      <x:c r="B831" s="51" t="str">
        <x:v>02:40-03:10</x:v>
      </x:c>
      <x:c r="C831" s="25" t="n">
        <x:v>35.3456373644374</x:v>
      </x:c>
    </x:row>
    <x:row r="832">
      <x:c r="A832" s="50"/>
      <x:c r="B832" s="51" t="str">
        <x:v>03:20-05:40</x:v>
      </x:c>
      <x:c r="C832" s="25" t="n">
        <x:v>206.5316021800825</x:v>
      </x:c>
    </x:row>
    <x:row r="833">
      <x:c r="A833" s="50"/>
      <x:c r="B833" s="51" t="str">
        <x:v>20:40-21:10</x:v>
      </x:c>
      <x:c r="C833" s="25" t="n">
        <x:v>167.72650192393178</x:v>
      </x:c>
    </x:row>
    <x:row r="834">
      <x:c r="A834" s="50"/>
      <x:c r="B834" s="51" t="str">
        <x:v>21:50-22:10</x:v>
      </x:c>
      <x:c r="C834" s="25" t="n">
        <x:v>28.12794403109598</x:v>
      </x:c>
    </x:row>
    <x:row r="835">
      <x:c r="A835" s="50"/>
      <x:c r="B835" s="51" t="str">
        <x:v>22:20-23:10</x:v>
      </x:c>
      <x:c r="C835" s="25" t="n">
        <x:v>101.20915077925048</x:v>
      </x:c>
    </x:row>
    <x:row r="836">
      <x:c r="A836" s="50"/>
      <x:c r="B836" s="51" t="str">
        <x:v>23:50-24:00</x:v>
      </x:c>
      <x:c r="C836" s="25" t="n">
        <x:v>0.000046772684752104775</x:v>
      </x:c>
    </x:row>
    <x:row r="837">
      <x:c r="A837" s="50" t="n">
        <x:v>45746</x:v>
      </x:c>
      <x:c r="B837" s="51" t="str">
        <x:v>00:00-00:10</x:v>
      </x:c>
      <x:c r="C837" s="25" t="n">
        <x:v>21.666396344200404</x:v>
      </x:c>
    </x:row>
    <x:row r="838">
      <x:c r="A838" s="50"/>
      <x:c r="B838" s="51" t="str">
        <x:v>01:50-02:20</x:v>
      </x:c>
      <x:c r="C838" s="25" t="n">
        <x:v>95.57798276057417</x:v>
      </x:c>
    </x:row>
    <x:row r="839">
      <x:c r="A839" s="50"/>
      <x:c r="B839" s="51" t="str">
        <x:v>02:40-03:00</x:v>
      </x:c>
      <x:c r="C839" s="25" t="n">
        <x:v>35.65826919751228</x:v>
      </x:c>
    </x:row>
    <x:row r="840">
      <x:c r="A840" s="50"/>
      <x:c r="B840" s="51" t="str">
        <x:v>03:40-04:30</x:v>
      </x:c>
      <x:c r="C840" s="25" t="n">
        <x:v>68.95956972982535</x:v>
      </x:c>
    </x:row>
    <x:row r="841">
      <x:c r="A841" s="50"/>
      <x:c r="B841" s="51" t="str">
        <x:v>04:40-05:50</x:v>
      </x:c>
      <x:c r="C841" s="25" t="n">
        <x:v>276.62317520819136</x:v>
      </x:c>
    </x:row>
    <x:row r="842">
      <x:c r="A842" s="50"/>
      <x:c r="B842" s="51" t="str">
        <x:v>07:50-08:00</x:v>
      </x:c>
      <x:c r="C842" s="25" t="n">
        <x:v>0.09057739697949248</x:v>
      </x:c>
    </x:row>
    <x:row r="843">
      <x:c r="A843" s="50"/>
      <x:c r="B843" s="51" t="str">
        <x:v>08:30-09:30</x:v>
      </x:c>
      <x:c r="C843" s="25" t="n">
        <x:v>640.1363703176771</x:v>
      </x:c>
    </x:row>
    <x:row r="844">
      <x:c r="A844" s="50"/>
      <x:c r="B844" s="51" t="str">
        <x:v>14:10-14:30</x:v>
      </x:c>
      <x:c r="C844" s="25" t="n">
        <x:v>48.32055887890098</x:v>
      </x:c>
    </x:row>
    <x:row r="845">
      <x:c r="A845" s="50"/>
      <x:c r="B845" s="51" t="str">
        <x:v>14:40-15:50</x:v>
      </x:c>
      <x:c r="C845" s="25" t="n">
        <x:v>983.9080047211867</x:v>
      </x:c>
    </x:row>
    <x:row r="846">
      <x:c r="A846" s="50"/>
      <x:c r="B846" s="51" t="str">
        <x:v>18:10-18:20</x:v>
      </x:c>
      <x:c r="C846" s="25" t="n">
        <x:v>33.57047207072523</x:v>
      </x:c>
    </x:row>
    <x:row r="847">
      <x:c r="A847" s="50"/>
      <x:c r="B847" s="51" t="str">
        <x:v>20:30-20:40</x:v>
      </x:c>
      <x:c r="C847" s="25" t="n">
        <x:v>4.47601162069401</x:v>
      </x:c>
    </x:row>
    <x:row r="848">
      <x:c r="A848" s="50"/>
      <x:c r="B848" s="51" t="str">
        <x:v>21:00-21:20</x:v>
      </x:c>
      <x:c r="C848" s="25" t="n">
        <x:v>31.63716900350458</x:v>
      </x:c>
    </x:row>
    <x:row r="849">
      <x:c r="A849" s="50"/>
      <x:c r="B849" s="51" t="str">
        <x:v>22:10-22:30</x:v>
      </x:c>
      <x:c r="C849" s="25" t="n">
        <x:v>31.73851424187102</x:v>
      </x:c>
    </x:row>
    <x:row r="850">
      <x:c r="A850" s="50"/>
      <x:c r="B850" s="51" t="str">
        <x:v>22:50-23:00</x:v>
      </x:c>
      <x:c r="C850" s="25" t="n">
        <x:v>17.361612092397632</x:v>
      </x:c>
    </x:row>
    <x:row r="851">
      <x:c r="A851" s="50"/>
      <x:c r="B851" s="51" t="str">
        <x:v>23:20-24:00</x:v>
      </x:c>
      <x:c r="C851" s="25" t="n">
        <x:v>114.04551485238537</x:v>
      </x:c>
    </x:row>
    <x:row r="852">
      <x:c r="A852" s="50" t="n">
        <x:v>45747</x:v>
      </x:c>
      <x:c r="B852" s="51" t="str">
        <x:v>00:00-02:20</x:v>
      </x:c>
      <x:c r="C852" s="25" t="n">
        <x:v>345.4622243281137</x:v>
      </x:c>
    </x:row>
    <x:row r="853">
      <x:c r="A853" s="50"/>
      <x:c r="B853" s="51" t="str">
        <x:v>02:30-03:20</x:v>
      </x:c>
      <x:c r="C853" s="25" t="n">
        <x:v>69.81853301193038</x:v>
      </x:c>
    </x:row>
    <x:row r="854">
      <x:c r="A854" s="50"/>
      <x:c r="B854" s="51" t="str">
        <x:v>03:50-04:10</x:v>
      </x:c>
      <x:c r="C854" s="25" t="n">
        <x:v>30.922846075002507</x:v>
      </x:c>
    </x:row>
    <x:row r="855">
      <x:c r="A855" s="50"/>
      <x:c r="B855" s="51" t="str">
        <x:v>04:30-05:00</x:v>
      </x:c>
      <x:c r="C855" s="25" t="n">
        <x:v>130.49619549400416</x:v>
      </x:c>
    </x:row>
    <x:row r="856">
      <x:c r="A856" s="50"/>
      <x:c r="B856" s="51" t="str">
        <x:v>05:20-06:00</x:v>
      </x:c>
      <x:c r="C856" s="25" t="n">
        <x:v>134.50075272909098</x:v>
      </x:c>
    </x:row>
    <x:row r="857">
      <x:c r="A857" s="50"/>
      <x:c r="B857" s="51" t="str">
        <x:v>11:10-11:20</x:v>
      </x:c>
      <x:c r="C857" s="25" t="n">
        <x:v>31.285061696315687</x:v>
      </x:c>
    </x:row>
    <x:row r="858">
      <x:c r="A858" s="50"/>
      <x:c r="B858" s="51" t="str">
        <x:v>12:00-13:20</x:v>
      </x:c>
      <x:c r="C858" s="25" t="n">
        <x:v>786.7327623092502</x:v>
      </x:c>
    </x:row>
    <x:row r="859">
      <x:c r="A859" s="50"/>
      <x:c r="B859" s="51" t="str">
        <x:v>14:40-17:20</x:v>
      </x:c>
      <x:c r="C859" s="25" t="n">
        <x:v>2094.1690113214536</x:v>
      </x:c>
    </x:row>
    <x:row r="860">
      <x:c r="A860" s="50"/>
      <x:c r="B860" s="51" t="str">
        <x:v>17:30-17:40</x:v>
      </x:c>
      <x:c r="C860" s="25" t="n">
        <x:v>19.18625732631051</x:v>
      </x:c>
    </x:row>
    <x:row r="861">
      <x:c r="A861" s="50"/>
      <x:c r="B861" s="51" t="str">
        <x:v>18:40-18:50</x:v>
      </x:c>
      <x:c r="C861" s="25" t="n">
        <x:v>7.513227181579432</x:v>
      </x:c>
    </x:row>
    <x:row r="862">
      <x:c r="A862" s="50"/>
      <x:c r="B862" s="51" t="str">
        <x:v>19:50-20:00</x:v>
      </x:c>
      <x:c r="C862" s="25" t="n">
        <x:v>0.5563076494204324</x:v>
      </x:c>
    </x:row>
    <x:row r="863">
      <x:c r="A863" s="50"/>
      <x:c r="B863" s="51" t="str">
        <x:v>20:10-20:30</x:v>
      </x:c>
      <x:c r="C863" s="25" t="n">
        <x:v>27.58820416641089</x:v>
      </x:c>
    </x:row>
    <x:row r="864">
      <x:c r="A864" s="50"/>
      <x:c r="B864" s="51" t="str">
        <x:v>20:40-21:10</x:v>
      </x:c>
      <x:c r="C864" s="25" t="n">
        <x:v>84.63103791611601</x:v>
      </x:c>
    </x:row>
    <x:row r="865">
      <x:c r="A865" s="50"/>
      <x:c r="B865" s="51" t="str">
        <x:v>21:20-22:00</x:v>
      </x:c>
      <x:c r="C865" s="25" t="n">
        <x:v>111.51800613784157</x:v>
      </x:c>
    </x:row>
    <x:row r="866">
      <x:c r="A866" s="50"/>
      <x:c r="B866" s="51" t="str">
        <x:v>22:30-22:40</x:v>
      </x:c>
      <x:c r="C866" s="25" t="n">
        <x:v>0.00004777830864787387</x:v>
      </x:c>
    </x:row>
    <x:row r="867">
      <x:c r="A867" s="50"/>
      <x:c r="B867" s="51" t="str">
        <x:v>23:10-23:30</x:v>
      </x:c>
      <x:c r="C867" s="25" t="n">
        <x:v>45.128764794866484</x:v>
      </x:c>
    </x:row>
    <x:row r="868">
      <x:c r="A868" s="50"/>
      <x:c r="B868" s="51" t="str">
        <x:v>23:50-24:00</x:v>
      </x:c>
      <x:c r="C868" s="25" t="n">
        <x:v>0.000046772684752104775</x:v>
      </x:c>
    </x:row>
    <x:row r="869">
      <x:c r="A869" s="50" t="n">
        <x:v>45748</x:v>
      </x:c>
      <x:c r="B869" s="51" t="str">
        <x:v>03:20-03:40</x:v>
      </x:c>
      <x:c r="C869" s="25" t="n">
        <x:v>38.05033652633366</x:v>
      </x:c>
    </x:row>
    <x:row r="870">
      <x:c r="A870" s="50"/>
      <x:c r="B870" s="51" t="str">
        <x:v>04:10-05:50</x:v>
      </x:c>
      <x:c r="C870" s="25" t="n">
        <x:v>468.00827991700004</x:v>
      </x:c>
    </x:row>
    <x:row r="871">
      <x:c r="A871" s="50"/>
      <x:c r="B871" s="51" t="str">
        <x:v>09:50-10:00</x:v>
      </x:c>
      <x:c r="C871" s="25" t="n">
        <x:v>4.874632315089472</x:v>
      </x:c>
    </x:row>
    <x:row r="872">
      <x:c r="A872" s="50"/>
      <x:c r="B872" s="51" t="str">
        <x:v>10:40-13:00</x:v>
      </x:c>
      <x:c r="C872" s="25" t="n">
        <x:v>2238.2911585977818</x:v>
      </x:c>
    </x:row>
    <x:row r="873">
      <x:c r="A873" s="50"/>
      <x:c r="B873" s="51" t="str">
        <x:v>20:10-20:20</x:v>
      </x:c>
      <x:c r="C873" s="25" t="n">
        <x:v>33.70710467285505</x:v>
      </x:c>
    </x:row>
    <x:row r="874">
      <x:c r="A874" s="50"/>
      <x:c r="B874" s="51" t="str">
        <x:v>20:30-21:00</x:v>
      </x:c>
      <x:c r="C874" s="25" t="n">
        <x:v>53.430373477729084</x:v>
      </x:c>
    </x:row>
    <x:row r="875">
      <x:c r="A875" s="50"/>
      <x:c r="B875" s="51" t="str">
        <x:v>21:30-21:50</x:v>
      </x:c>
      <x:c r="C875" s="25" t="n">
        <x:v>76.34332771327887</x:v>
      </x:c>
    </x:row>
    <x:row r="876">
      <x:c r="A876" s="50"/>
      <x:c r="B876" s="51" t="str">
        <x:v>22:50-23:00</x:v>
      </x:c>
      <x:c r="C876" s="25" t="n">
        <x:v>13.017390619557917</x:v>
      </x:c>
    </x:row>
    <x:row r="877">
      <x:c r="A877" s="50"/>
      <x:c r="B877" s="51" t="str">
        <x:v>23:50-24:00</x:v>
      </x:c>
      <x:c r="C877" s="25" t="n">
        <x:v>2.4933616958571903</x:v>
      </x:c>
    </x:row>
    <x:row r="878">
      <x:c r="A878" s="50" t="n">
        <x:v>45749</x:v>
      </x:c>
      <x:c r="B878" s="51" t="str">
        <x:v>04:30-04:40</x:v>
      </x:c>
      <x:c r="C878" s="25" t="n">
        <x:v>8.656432206487988</x:v>
      </x:c>
    </x:row>
    <x:row r="879">
      <x:c r="A879" s="50"/>
      <x:c r="B879" s="51" t="str">
        <x:v>05:10-05:20</x:v>
      </x:c>
      <x:c r="C879" s="25" t="n">
        <x:v>18.034076912544343</x:v>
      </x:c>
    </x:row>
    <x:row r="880">
      <x:c r="A880" s="50"/>
      <x:c r="B880" s="51" t="str">
        <x:v>05:30-05:40</x:v>
      </x:c>
      <x:c r="C880" s="25" t="n">
        <x:v>7.42345837629878</x:v>
      </x:c>
    </x:row>
    <x:row r="881">
      <x:c r="A881" s="50"/>
      <x:c r="B881" s="51" t="str">
        <x:v>05:50-06:10</x:v>
      </x:c>
      <x:c r="C881" s="25" t="n">
        <x:v>63.549300375399255</x:v>
      </x:c>
    </x:row>
    <x:row r="882">
      <x:c r="A882" s="50"/>
      <x:c r="B882" s="51" t="str">
        <x:v>07:20-10:20</x:v>
      </x:c>
      <x:c r="C882" s="25" t="n">
        <x:v>2337.3925938156954</x:v>
      </x:c>
    </x:row>
    <x:row r="883">
      <x:c r="A883" s="50"/>
      <x:c r="B883" s="51" t="str">
        <x:v>10:40-11:10</x:v>
      </x:c>
      <x:c r="C883" s="25" t="n">
        <x:v>184.13463496359876</x:v>
      </x:c>
    </x:row>
    <x:row r="884">
      <x:c r="A884" s="50"/>
      <x:c r="B884" s="51" t="str">
        <x:v>12:20-13:00</x:v>
      </x:c>
      <x:c r="C884" s="25" t="n">
        <x:v>284.2763664597804</x:v>
      </x:c>
    </x:row>
    <x:row r="885">
      <x:c r="A885" s="50"/>
      <x:c r="B885" s="51" t="str">
        <x:v>18:10-18:40</x:v>
      </x:c>
      <x:c r="C885" s="25" t="n">
        <x:v>76.48193395185959</x:v>
      </x:c>
    </x:row>
    <x:row r="886">
      <x:c r="A886" s="50"/>
      <x:c r="B886" s="51" t="str">
        <x:v>20:10-21:00</x:v>
      </x:c>
      <x:c r="C886" s="25" t="n">
        <x:v>113.97168652862564</x:v>
      </x:c>
    </x:row>
    <x:row r="887">
      <x:c r="A887" s="50"/>
      <x:c r="B887" s="51" t="str">
        <x:v>21:20-22:00</x:v>
      </x:c>
      <x:c r="C887" s="25" t="n">
        <x:v>50.15777179512234</x:v>
      </x:c>
    </x:row>
    <x:row r="888">
      <x:c r="A888" s="50"/>
      <x:c r="B888" s="51" t="str">
        <x:v>22:50-23:20</x:v>
      </x:c>
      <x:c r="C888" s="25" t="n">
        <x:v>95.72097905725234</x:v>
      </x:c>
    </x:row>
    <x:row r="889">
      <x:c r="A889" s="50"/>
      <x:c r="B889" s="51" t="str">
        <x:v>23:30-24:00</x:v>
      </x:c>
      <x:c r="C889" s="25" t="n">
        <x:v>27.913510743644455</x:v>
      </x:c>
    </x:row>
    <x:row r="890">
      <x:c r="A890" s="50" t="n">
        <x:v>45750</x:v>
      </x:c>
      <x:c r="B890" s="51" t="str">
        <x:v>00:00-00:10</x:v>
      </x:c>
      <x:c r="C890" s="25" t="n">
        <x:v>11.431531346781043</x:v>
      </x:c>
    </x:row>
    <x:row r="891">
      <x:c r="A891" s="50"/>
      <x:c r="B891" s="51" t="str">
        <x:v>00:20-01:00</x:v>
      </x:c>
      <x:c r="C891" s="25" t="n">
        <x:v>99.18368312716345</x:v>
      </x:c>
    </x:row>
    <x:row r="892">
      <x:c r="A892" s="50"/>
      <x:c r="B892" s="51" t="str">
        <x:v>01:40-02:20</x:v>
      </x:c>
      <x:c r="C892" s="25" t="n">
        <x:v>74.59181261139346</x:v>
      </x:c>
    </x:row>
    <x:row r="893">
      <x:c r="A893" s="50"/>
      <x:c r="B893" s="51" t="str">
        <x:v>03:00-03:30</x:v>
      </x:c>
      <x:c r="C893" s="25" t="n">
        <x:v>47.144964653626054</x:v>
      </x:c>
    </x:row>
    <x:row r="894">
      <x:c r="A894" s="50"/>
      <x:c r="B894" s="51" t="str">
        <x:v>03:40-04:30</x:v>
      </x:c>
      <x:c r="C894" s="25" t="n">
        <x:v>97.6920788730555</x:v>
      </x:c>
    </x:row>
    <x:row r="895">
      <x:c r="A895" s="50"/>
      <x:c r="B895" s="51" t="str">
        <x:v>04:50-06:10</x:v>
      </x:c>
      <x:c r="C895" s="25" t="n">
        <x:v>304.140419892747</x:v>
      </x:c>
    </x:row>
    <x:row r="896">
      <x:c r="A896" s="50"/>
      <x:c r="B896" s="51" t="str">
        <x:v>14:50-17:10</x:v>
      </x:c>
      <x:c r="C896" s="25" t="n">
        <x:v>942.152678915842</x:v>
      </x:c>
    </x:row>
    <x:row r="897">
      <x:c r="A897" s="50"/>
      <x:c r="B897" s="51" t="str">
        <x:v>17:30-17:50</x:v>
      </x:c>
      <x:c r="C897" s="25" t="n">
        <x:v>38.30679703132853</x:v>
      </x:c>
    </x:row>
    <x:row r="898">
      <x:c r="A898" s="50"/>
      <x:c r="B898" s="51" t="str">
        <x:v>18:10-18:40</x:v>
      </x:c>
      <x:c r="C898" s="25" t="n">
        <x:v>63.76766610840206</x:v>
      </x:c>
    </x:row>
    <x:row r="899">
      <x:c r="A899" s="50"/>
      <x:c r="B899" s="51" t="str">
        <x:v>18:50-19:00</x:v>
      </x:c>
      <x:c r="C899" s="25" t="n">
        <x:v>1.494071637556317</x:v>
      </x:c>
    </x:row>
    <x:row r="900">
      <x:c r="A900" s="50"/>
      <x:c r="B900" s="51" t="str">
        <x:v>20:10-20:50</x:v>
      </x:c>
      <x:c r="C900" s="25" t="n">
        <x:v>60.97544861869666</x:v>
      </x:c>
    </x:row>
    <x:row r="901">
      <x:c r="A901" s="50"/>
      <x:c r="B901" s="51" t="str">
        <x:v>21:00-21:20</x:v>
      </x:c>
      <x:c r="C901" s="25" t="n">
        <x:v>20.12134676407537</x:v>
      </x:c>
    </x:row>
    <x:row r="902">
      <x:c r="A902" s="50"/>
      <x:c r="B902" s="51" t="str">
        <x:v>22:00-22:10</x:v>
      </x:c>
      <x:c r="C902" s="25" t="n">
        <x:v>0.000051826898160145116</x:v>
      </x:c>
    </x:row>
    <x:row r="903">
      <x:c r="A903" s="50"/>
      <x:c r="B903" s="51" t="str">
        <x:v>23:20-24:00</x:v>
      </x:c>
      <x:c r="C903" s="25" t="n">
        <x:v>104.26648049071146</x:v>
      </x:c>
    </x:row>
    <x:row r="904">
      <x:c r="A904" s="50" t="n">
        <x:v>45751</x:v>
      </x:c>
      <x:c r="B904" s="51" t="str">
        <x:v>00:00-00:30</x:v>
      </x:c>
      <x:c r="C904" s="25" t="n">
        <x:v>116.52087097856442</x:v>
      </x:c>
    </x:row>
    <x:row r="905">
      <x:c r="A905" s="50"/>
      <x:c r="B905" s="51" t="str">
        <x:v>00:50-01:00</x:v>
      </x:c>
      <x:c r="C905" s="25" t="n">
        <x:v>25.4393714181648</x:v>
      </x:c>
    </x:row>
    <x:row r="906">
      <x:c r="A906" s="50"/>
      <x:c r="B906" s="51" t="str">
        <x:v>01:20-01:40</x:v>
      </x:c>
      <x:c r="C906" s="25" t="n">
        <x:v>30.308683357774562</x:v>
      </x:c>
    </x:row>
    <x:row r="907">
      <x:c r="A907" s="50"/>
      <x:c r="B907" s="51" t="str">
        <x:v>02:30-02:40</x:v>
      </x:c>
      <x:c r="C907" s="25" t="n">
        <x:v>5.607537338179043</x:v>
      </x:c>
    </x:row>
    <x:row r="908">
      <x:c r="A908" s="50"/>
      <x:c r="B908" s="51" t="str">
        <x:v>02:50-03:00</x:v>
      </x:c>
      <x:c r="C908" s="25" t="n">
        <x:v>1.435343601828535</x:v>
      </x:c>
    </x:row>
    <x:row r="909">
      <x:c r="A909" s="50"/>
      <x:c r="B909" s="51" t="str">
        <x:v>03:40-05:30</x:v>
      </x:c>
      <x:c r="C909" s="25" t="n">
        <x:v>321.0828826879125</x:v>
      </x:c>
    </x:row>
    <x:row r="910">
      <x:c r="A910" s="50"/>
      <x:c r="B910" s="51" t="str">
        <x:v>20:50-21:00</x:v>
      </x:c>
      <x:c r="C910" s="25" t="n">
        <x:v>12.57641482712296</x:v>
      </x:c>
    </x:row>
    <x:row r="911">
      <x:c r="A911" s="50"/>
      <x:c r="B911" s="51" t="str">
        <x:v>21:50-22:10</x:v>
      </x:c>
      <x:c r="C911" s="25" t="n">
        <x:v>41.74019484811811</x:v>
      </x:c>
    </x:row>
    <x:row r="912">
      <x:c r="A912" s="50"/>
      <x:c r="B912" s="51" t="str">
        <x:v>22:50-23:10</x:v>
      </x:c>
      <x:c r="C912" s="25" t="n">
        <x:v>39.596682176574994</x:v>
      </x:c>
    </x:row>
    <x:row r="913">
      <x:c r="A913" s="50"/>
      <x:c r="B913" s="51" t="str">
        <x:v>23:40-24:00</x:v>
      </x:c>
      <x:c r="C913" s="25" t="n">
        <x:v>0.00009360012563246066</x:v>
      </x:c>
    </x:row>
    <x:row r="914">
      <x:c r="A914" s="50" t="n">
        <x:v>45752</x:v>
      </x:c>
      <x:c r="B914" s="51" t="str">
        <x:v>00:20-00:40</x:v>
      </x:c>
      <x:c r="C914" s="25" t="n">
        <x:v>77.06814601962843</x:v>
      </x:c>
    </x:row>
    <x:row r="915">
      <x:c r="A915" s="50"/>
      <x:c r="B915" s="51" t="str">
        <x:v>01:00-01:40</x:v>
      </x:c>
      <x:c r="C915" s="25" t="n">
        <x:v>99.22927092741534</x:v>
      </x:c>
    </x:row>
    <x:row r="916">
      <x:c r="A916" s="50"/>
      <x:c r="B916" s="51" t="str">
        <x:v>01:50-02:30</x:v>
      </x:c>
      <x:c r="C916" s="25" t="n">
        <x:v>68.0010486922375</x:v>
      </x:c>
    </x:row>
    <x:row r="917">
      <x:c r="A917" s="50"/>
      <x:c r="B917" s="51" t="str">
        <x:v>03:00-04:40</x:v>
      </x:c>
      <x:c r="C917" s="25" t="n">
        <x:v>230.4833017410157</x:v>
      </x:c>
    </x:row>
    <x:row r="918">
      <x:c r="A918" s="50"/>
      <x:c r="B918" s="51" t="str">
        <x:v>05:20-06:00</x:v>
      </x:c>
      <x:c r="C918" s="25" t="n">
        <x:v>101.8164149961254</x:v>
      </x:c>
    </x:row>
    <x:row r="919">
      <x:c r="A919" s="50"/>
      <x:c r="B919" s="51" t="str">
        <x:v>15:30-16:00</x:v>
      </x:c>
      <x:c r="C919" s="25" t="n">
        <x:v>251.38057894537855</x:v>
      </x:c>
    </x:row>
    <x:row r="920">
      <x:c r="A920" s="50"/>
      <x:c r="B920" s="51" t="str">
        <x:v>17:30-17:50</x:v>
      </x:c>
      <x:c r="C920" s="25" t="n">
        <x:v>19.609924310953687</x:v>
      </x:c>
    </x:row>
    <x:row r="921">
      <x:c r="A921" s="50"/>
      <x:c r="B921" s="51" t="str">
        <x:v>18:10-18:20</x:v>
      </x:c>
      <x:c r="C921" s="25" t="n">
        <x:v>0.31098087101452165</x:v>
      </x:c>
    </x:row>
    <x:row r="922">
      <x:c r="A922" s="50"/>
      <x:c r="B922" s="51" t="str">
        <x:v>20:40-21:00</x:v>
      </x:c>
      <x:c r="C922" s="25" t="n">
        <x:v>49.11238090246542</x:v>
      </x:c>
    </x:row>
    <x:row r="923">
      <x:c r="A923" s="50"/>
      <x:c r="B923" s="51" t="str">
        <x:v>21:40-21:50</x:v>
      </x:c>
      <x:c r="C923" s="25" t="n">
        <x:v>14.477407509083777</x:v>
      </x:c>
    </x:row>
    <x:row r="924">
      <x:c r="A924" s="50"/>
      <x:c r="B924" s="51" t="str">
        <x:v>22:00-22:10</x:v>
      </x:c>
      <x:c r="C924" s="25" t="n">
        <x:v>0.000051826898160145116</x:v>
      </x:c>
    </x:row>
    <x:row r="925">
      <x:c r="A925" s="50"/>
      <x:c r="B925" s="51" t="str">
        <x:v>23:00-24:00</x:v>
      </x:c>
      <x:c r="C925" s="25" t="n">
        <x:v>129.0246585104521</x:v>
      </x:c>
    </x:row>
    <x:row r="926">
      <x:c r="A926" s="50" t="n">
        <x:v>45753</x:v>
      </x:c>
      <x:c r="B926" s="51" t="str">
        <x:v>01:50-02:00</x:v>
      </x:c>
      <x:c r="C926" s="25" t="n">
        <x:v>0.14464711783625717</x:v>
      </x:c>
    </x:row>
    <x:row r="927">
      <x:c r="A927" s="50"/>
      <x:c r="B927" s="51" t="str">
        <x:v>02:20-02:30</x:v>
      </x:c>
      <x:c r="C927" s="25" t="n">
        <x:v>0.07804334432245241</x:v>
      </x:c>
    </x:row>
    <x:row r="928">
      <x:c r="A928" s="50"/>
      <x:c r="B928" s="51" t="str">
        <x:v>03:50-04:00</x:v>
      </x:c>
      <x:c r="C928" s="25" t="n">
        <x:v>21.314733363270065</x:v>
      </x:c>
    </x:row>
    <x:row r="929">
      <x:c r="A929" s="50"/>
      <x:c r="B929" s="51" t="str">
        <x:v>04:10-04:40</x:v>
      </x:c>
      <x:c r="C929" s="25" t="n">
        <x:v>4.85129287395619</x:v>
      </x:c>
    </x:row>
    <x:row r="930">
      <x:c r="A930" s="50"/>
      <x:c r="B930" s="51" t="str">
        <x:v>05:30-06:10</x:v>
      </x:c>
      <x:c r="C930" s="25" t="n">
        <x:v>46.02843469786633</x:v>
      </x:c>
    </x:row>
    <x:row r="931">
      <x:c r="A931" s="50"/>
      <x:c r="B931" s="51" t="str">
        <x:v>07:20-08:00</x:v>
      </x:c>
      <x:c r="C931" s="25" t="n">
        <x:v>238.55350246516616</x:v>
      </x:c>
    </x:row>
    <x:row r="932">
      <x:c r="A932" s="50"/>
      <x:c r="B932" s="51" t="str">
        <x:v>18:40-18:50</x:v>
      </x:c>
      <x:c r="C932" s="25" t="n">
        <x:v>7.215927535753543</x:v>
      </x:c>
    </x:row>
    <x:row r="933">
      <x:c r="A933" s="50"/>
      <x:c r="B933" s="51" t="str">
        <x:v>20:10-20:30</x:v>
      </x:c>
      <x:c r="C933" s="25" t="n">
        <x:v>10.803295965831161</x:v>
      </x:c>
    </x:row>
    <x:row r="934">
      <x:c r="A934" s="50"/>
      <x:c r="B934" s="51" t="str">
        <x:v>20:40-21:00</x:v>
      </x:c>
      <x:c r="C934" s="25" t="n">
        <x:v>114.91794642705241</x:v>
      </x:c>
    </x:row>
    <x:row r="935">
      <x:c r="A935" s="50"/>
      <x:c r="B935" s="51" t="str">
        <x:v>21:20-21:50</x:v>
      </x:c>
      <x:c r="C935" s="25" t="n">
        <x:v>79.39755928765511</x:v>
      </x:c>
    </x:row>
    <x:row r="936">
      <x:c r="A936" s="50"/>
      <x:c r="B936" s="51" t="str">
        <x:v>23:00-23:20</x:v>
      </x:c>
      <x:c r="C936" s="25" t="n">
        <x:v>22.486950700168578</x:v>
      </x:c>
    </x:row>
    <x:row r="937">
      <x:c r="A937" s="50"/>
      <x:c r="B937" s="51" t="str">
        <x:v>23:30-23:40</x:v>
      </x:c>
      <x:c r="C937" s="25" t="n">
        <x:v>8.818386313929993</x:v>
      </x:c>
    </x:row>
    <x:row r="938">
      <x:c r="A938" s="50"/>
      <x:c r="B938" s="51" t="str">
        <x:v>23:50-24:00</x:v>
      </x:c>
      <x:c r="C938" s="25" t="n">
        <x:v>0.000046772684752104775</x:v>
      </x:c>
    </x:row>
    <x:row r="939">
      <x:c r="A939" s="50" t="n">
        <x:v>45754</x:v>
      </x:c>
      <x:c r="B939" s="51" t="str">
        <x:v>03:50-04:40</x:v>
      </x:c>
      <x:c r="C939" s="25" t="n">
        <x:v>63.064460934523076</x:v>
      </x:c>
    </x:row>
    <x:row r="940">
      <x:c r="A940" s="50"/>
      <x:c r="B940" s="51" t="str">
        <x:v>05:00-05:10</x:v>
      </x:c>
      <x:c r="C940" s="25" t="n">
        <x:v>0.36809094176927815</x:v>
      </x:c>
    </x:row>
    <x:row r="941">
      <x:c r="A941" s="50"/>
      <x:c r="B941" s="51" t="str">
        <x:v>12:40-13:00</x:v>
      </x:c>
      <x:c r="C941" s="25" t="n">
        <x:v>118.94916886016806</x:v>
      </x:c>
    </x:row>
    <x:row r="942">
      <x:c r="A942" s="50"/>
      <x:c r="B942" s="51" t="str">
        <x:v>14:50-15:30</x:v>
      </x:c>
      <x:c r="C942" s="25" t="n">
        <x:v>366.68969200970673</x:v>
      </x:c>
    </x:row>
    <x:row r="943">
      <x:c r="A943" s="50"/>
      <x:c r="B943" s="51" t="str">
        <x:v>22:20-22:30</x:v>
      </x:c>
      <x:c r="C943" s="25" t="n">
        <x:v>31.916238284857855</x:v>
      </x:c>
    </x:row>
    <x:row r="944">
      <x:c r="A944" s="50"/>
      <x:c r="B944" s="51" t="str">
        <x:v>22:40-23:20</x:v>
      </x:c>
      <x:c r="C944" s="25" t="n">
        <x:v>138.9306803678229</x:v>
      </x:c>
    </x:row>
    <x:row r="945">
      <x:c r="A945" s="50"/>
      <x:c r="B945" s="51" t="str">
        <x:v>23:40-24:00</x:v>
      </x:c>
      <x:c r="C945" s="25" t="n">
        <x:v>35.183323542794774</x:v>
      </x:c>
    </x:row>
    <x:row r="946">
      <x:c r="A946" s="50" t="n">
        <x:v>45755</x:v>
      </x:c>
      <x:c r="B946" s="51" t="str">
        <x:v>00:00-00:10</x:v>
      </x:c>
      <x:c r="C946" s="25" t="n">
        <x:v>2.7884212465509393</x:v>
      </x:c>
    </x:row>
    <x:row r="947">
      <x:c r="A947" s="50"/>
      <x:c r="B947" s="51" t="str">
        <x:v>03:40-04:00</x:v>
      </x:c>
      <x:c r="C947" s="25" t="n">
        <x:v>21.281913742127497</x:v>
      </x:c>
    </x:row>
    <x:row r="948">
      <x:c r="A948" s="50"/>
      <x:c r="B948" s="51" t="str">
        <x:v>05:40-06:00</x:v>
      </x:c>
      <x:c r="C948" s="25" t="n">
        <x:v>47.4056559728533</x:v>
      </x:c>
    </x:row>
    <x:row r="949">
      <x:c r="A949" s="50"/>
      <x:c r="B949" s="51" t="str">
        <x:v>07:20-07:30</x:v>
      </x:c>
      <x:c r="C949" s="25" t="n">
        <x:v>23.866312294261377</x:v>
      </x:c>
    </x:row>
    <x:row r="950">
      <x:c r="A950" s="50"/>
      <x:c r="B950" s="51" t="str">
        <x:v>07:40-07:50</x:v>
      </x:c>
      <x:c r="C950" s="25" t="n">
        <x:v>24.970896907838323</x:v>
      </x:c>
    </x:row>
    <x:row r="951">
      <x:c r="A951" s="50"/>
      <x:c r="B951" s="51" t="str">
        <x:v>08:00-08:10</x:v>
      </x:c>
      <x:c r="C951" s="25" t="n">
        <x:v>3.5363384289617046</x:v>
      </x:c>
    </x:row>
    <x:row r="952">
      <x:c r="A952" s="50"/>
      <x:c r="B952" s="51" t="str">
        <x:v>08:30-09:40</x:v>
      </x:c>
      <x:c r="C952" s="25" t="n">
        <x:v>703.9993121249256</x:v>
      </x:c>
    </x:row>
    <x:row r="953">
      <x:c r="A953" s="50"/>
      <x:c r="B953" s="51" t="str">
        <x:v>10:20-10:30</x:v>
      </x:c>
      <x:c r="C953" s="25" t="n">
        <x:v>20.231307864903442</x:v>
      </x:c>
    </x:row>
    <x:row r="954">
      <x:c r="A954" s="50"/>
      <x:c r="B954" s="51" t="str">
        <x:v>11:00-11:10</x:v>
      </x:c>
      <x:c r="C954" s="25" t="n">
        <x:v>15.144370875625647</x:v>
      </x:c>
    </x:row>
    <x:row r="955">
      <x:c r="A955" s="50"/>
      <x:c r="B955" s="51" t="str">
        <x:v>11:30-12:30</x:v>
      </x:c>
      <x:c r="C955" s="25" t="n">
        <x:v>1341.4518599469525</x:v>
      </x:c>
    </x:row>
    <x:row r="956">
      <x:c r="A956" s="50"/>
      <x:c r="B956" s="51" t="str">
        <x:v>16:50-17:50</x:v>
      </x:c>
      <x:c r="C956" s="25" t="n">
        <x:v>231.03320950022544</x:v>
      </x:c>
    </x:row>
    <x:row r="957">
      <x:c r="A957" s="50"/>
      <x:c r="B957" s="51" t="str">
        <x:v>18:10-19:00</x:v>
      </x:c>
      <x:c r="C957" s="25" t="n">
        <x:v>143.2784629389006</x:v>
      </x:c>
    </x:row>
    <x:row r="958">
      <x:c r="A958" s="50"/>
      <x:c r="B958" s="51" t="str">
        <x:v>21:10-21:30</x:v>
      </x:c>
      <x:c r="C958" s="25" t="n">
        <x:v>7.124609682857974</x:v>
      </x:c>
    </x:row>
    <x:row r="959">
      <x:c r="A959" s="50"/>
      <x:c r="B959" s="51" t="str">
        <x:v>22:00-22:10</x:v>
      </x:c>
      <x:c r="C959" s="25" t="n">
        <x:v>0.000051826898160145116</x:v>
      </x:c>
    </x:row>
    <x:row r="960">
      <x:c r="A960" s="50"/>
      <x:c r="B960" s="51" t="str">
        <x:v>22:20-24:00</x:v>
      </x:c>
      <x:c r="C960" s="25" t="n">
        <x:v>182.03997130649702</x:v>
      </x:c>
    </x:row>
    <x:row r="961">
      <x:c r="A961" s="50" t="n">
        <x:v>45756</x:v>
      </x:c>
      <x:c r="B961" s="51" t="str">
        <x:v>00:20-00:40</x:v>
      </x:c>
      <x:c r="C961" s="25" t="n">
        <x:v>24.520402650220902</x:v>
      </x:c>
    </x:row>
    <x:row r="962">
      <x:c r="A962" s="50"/>
      <x:c r="B962" s="51" t="str">
        <x:v>00:50-01:10</x:v>
      </x:c>
      <x:c r="C962" s="25" t="n">
        <x:v>0.7081580299005168</x:v>
      </x:c>
    </x:row>
    <x:row r="963">
      <x:c r="A963" s="50"/>
      <x:c r="B963" s="51" t="str">
        <x:v>01:20-01:40</x:v>
      </x:c>
      <x:c r="C963" s="25" t="n">
        <x:v>57.749200403202835</x:v>
      </x:c>
    </x:row>
    <x:row r="964">
      <x:c r="A964" s="50"/>
      <x:c r="B964" s="51" t="str">
        <x:v>03:50-04:10</x:v>
      </x:c>
      <x:c r="C964" s="25" t="n">
        <x:v>27.916094830075117</x:v>
      </x:c>
    </x:row>
    <x:row r="965">
      <x:c r="A965" s="50"/>
      <x:c r="B965" s="51" t="str">
        <x:v>07:50-08:00</x:v>
      </x:c>
      <x:c r="C965" s="25" t="n">
        <x:v>16.9720931507287</x:v>
      </x:c>
    </x:row>
    <x:row r="966">
      <x:c r="A966" s="50"/>
      <x:c r="B966" s="51" t="str">
        <x:v>11:10-12:00</x:v>
      </x:c>
      <x:c r="C966" s="25" t="n">
        <x:v>352.804944236849</x:v>
      </x:c>
    </x:row>
    <x:row r="967">
      <x:c r="A967" s="50"/>
      <x:c r="B967" s="51" t="str">
        <x:v>12:20-13:20</x:v>
      </x:c>
      <x:c r="C967" s="25" t="n">
        <x:v>918.5411175333388</x:v>
      </x:c>
    </x:row>
    <x:row r="968">
      <x:c r="A968" s="50"/>
      <x:c r="B968" s="51" t="str">
        <x:v>14:40-16:00</x:v>
      </x:c>
      <x:c r="C968" s="25" t="n">
        <x:v>1566.145563510047</x:v>
      </x:c>
    </x:row>
    <x:row r="969">
      <x:c r="A969" s="50"/>
      <x:c r="B969" s="51" t="str">
        <x:v>21:50-22:00</x:v>
      </x:c>
      <x:c r="C969" s="25" t="n">
        <x:v>0.000047517224994060356</x:v>
      </x:c>
    </x:row>
    <x:row r="970">
      <x:c r="A970" s="50"/>
      <x:c r="B970" s="51" t="str">
        <x:v>22:20-22:50</x:v>
      </x:c>
      <x:c r="C970" s="25" t="n">
        <x:v>106.2319678905321</x:v>
      </x:c>
    </x:row>
    <x:row r="971">
      <x:c r="A971" s="50"/>
      <x:c r="B971" s="51" t="str">
        <x:v>23:20-24:00</x:v>
      </x:c>
      <x:c r="C971" s="25" t="n">
        <x:v>66.66457907866037</x:v>
      </x:c>
    </x:row>
    <x:row r="972">
      <x:c r="A972" s="50" t="n">
        <x:v>45757</x:v>
      </x:c>
      <x:c r="B972" s="51" t="str">
        <x:v>04:40-05:20</x:v>
      </x:c>
      <x:c r="C972" s="25" t="n">
        <x:v>79.82950390613239</x:v>
      </x:c>
    </x:row>
    <x:row r="973">
      <x:c r="A973" s="50"/>
      <x:c r="B973" s="51" t="str">
        <x:v>06:00-06:10</x:v>
      </x:c>
      <x:c r="C973" s="25" t="n">
        <x:v>23.646967046265065</x:v>
      </x:c>
    </x:row>
    <x:row r="974">
      <x:c r="A974" s="50"/>
      <x:c r="B974" s="51" t="str">
        <x:v>16:00-16:30</x:v>
      </x:c>
      <x:c r="C974" s="25" t="n">
        <x:v>118.93116614896881</x:v>
      </x:c>
    </x:row>
    <x:row r="975">
      <x:c r="A975" s="50"/>
      <x:c r="B975" s="51" t="str">
        <x:v>16:40-17:30</x:v>
      </x:c>
      <x:c r="C975" s="25" t="n">
        <x:v>217.38346078838646</x:v>
      </x:c>
    </x:row>
    <x:row r="976">
      <x:c r="A976" s="50"/>
      <x:c r="B976" s="51" t="str">
        <x:v>17:40-18:00</x:v>
      </x:c>
      <x:c r="C976" s="25" t="n">
        <x:v>25.920887352567696</x:v>
      </x:c>
    </x:row>
    <x:row r="977">
      <x:c r="A977" s="50"/>
      <x:c r="B977" s="51" t="str">
        <x:v>18:10-18:20</x:v>
      </x:c>
      <x:c r="C977" s="25" t="n">
        <x:v>46.30289847445425</x:v>
      </x:c>
    </x:row>
    <x:row r="978">
      <x:c r="A978" s="50"/>
      <x:c r="B978" s="51" t="str">
        <x:v>18:30-18:40</x:v>
      </x:c>
      <x:c r="C978" s="25" t="n">
        <x:v>34.04394068685113</x:v>
      </x:c>
    </x:row>
    <x:row r="979">
      <x:c r="A979" s="50"/>
      <x:c r="B979" s="51" t="str">
        <x:v>19:40-20:00</x:v>
      </x:c>
      <x:c r="C979" s="25" t="n">
        <x:v>1.1200151492805617</x:v>
      </x:c>
    </x:row>
    <x:row r="980">
      <x:c r="A980" s="50"/>
      <x:c r="B980" s="51" t="str">
        <x:v>20:30-20:50</x:v>
      </x:c>
      <x:c r="C980" s="25" t="n">
        <x:v>47.24723037820239</x:v>
      </x:c>
    </x:row>
    <x:row r="981">
      <x:c r="A981" s="50"/>
      <x:c r="B981" s="51" t="str">
        <x:v>21:30-22:00</x:v>
      </x:c>
      <x:c r="C981" s="25" t="n">
        <x:v>110.00465397540867</x:v>
      </x:c>
    </x:row>
    <x:row r="982">
      <x:c r="A982" s="50"/>
      <x:c r="B982" s="51" t="str">
        <x:v>22:10-22:30</x:v>
      </x:c>
      <x:c r="C982" s="25" t="n">
        <x:v>50.18830755201621</x:v>
      </x:c>
    </x:row>
    <x:row r="983">
      <x:c r="A983" s="50"/>
      <x:c r="B983" s="51" t="str">
        <x:v>23:20-23:30</x:v>
      </x:c>
      <x:c r="C983" s="25" t="n">
        <x:v>11.683498104809654</x:v>
      </x:c>
    </x:row>
    <x:row r="984">
      <x:c r="A984" s="50"/>
      <x:c r="B984" s="51" t="str">
        <x:v>23:50-24:00</x:v>
      </x:c>
      <x:c r="C984" s="25" t="n">
        <x:v>19.048784675454005</x:v>
      </x:c>
    </x:row>
    <x:row r="985">
      <x:c r="A985" s="50" t="n">
        <x:v>45758</x:v>
      </x:c>
      <x:c r="B985" s="51" t="str">
        <x:v>00:00-00:10</x:v>
      </x:c>
      <x:c r="C985" s="25" t="n">
        <x:v>15.11695581216339</x:v>
      </x:c>
    </x:row>
    <x:row r="986">
      <x:c r="A986" s="50"/>
      <x:c r="B986" s="51" t="str">
        <x:v>00:20-00:40</x:v>
      </x:c>
      <x:c r="C986" s="25" t="n">
        <x:v>19.525425405082025</x:v>
      </x:c>
    </x:row>
    <x:row r="987">
      <x:c r="A987" s="50"/>
      <x:c r="B987" s="51" t="str">
        <x:v>01:10-01:40</x:v>
      </x:c>
      <x:c r="C987" s="25" t="n">
        <x:v>128.99578619308048</x:v>
      </x:c>
    </x:row>
    <x:row r="988">
      <x:c r="A988" s="50"/>
      <x:c r="B988" s="51" t="str">
        <x:v>03:00-03:40</x:v>
      </x:c>
      <x:c r="C988" s="25" t="n">
        <x:v>14.82828155680568</x:v>
      </x:c>
    </x:row>
    <x:row r="989">
      <x:c r="A989" s="50"/>
      <x:c r="B989" s="51" t="str">
        <x:v>03:50-04:30</x:v>
      </x:c>
      <x:c r="C989" s="25" t="n">
        <x:v>53.76026008912879</x:v>
      </x:c>
    </x:row>
    <x:row r="990">
      <x:c r="A990" s="50"/>
      <x:c r="B990" s="51" t="str">
        <x:v>04:50-06:00</x:v>
      </x:c>
      <x:c r="C990" s="25" t="n">
        <x:v>216.88595613893395</x:v>
      </x:c>
    </x:row>
    <x:row r="991">
      <x:c r="A991" s="50"/>
      <x:c r="B991" s="51" t="str">
        <x:v>21:50-22:00</x:v>
      </x:c>
      <x:c r="C991" s="25" t="n">
        <x:v>0.000047517224994060356</x:v>
      </x:c>
    </x:row>
    <x:row r="992">
      <x:c r="A992" s="50"/>
      <x:c r="B992" s="51" t="str">
        <x:v>22:10-22:40</x:v>
      </x:c>
      <x:c r="C992" s="25" t="n">
        <x:v>19.283871733901478</x:v>
      </x:c>
    </x:row>
    <x:row r="993">
      <x:c r="A993" s="50"/>
      <x:c r="B993" s="51" t="str">
        <x:v>23:00-24:00</x:v>
      </x:c>
      <x:c r="C993" s="25" t="n">
        <x:v>91.1756260452756</x:v>
      </x:c>
    </x:row>
    <x:row r="994">
      <x:c r="A994" s="50" t="n">
        <x:v>45759</x:v>
      </x:c>
      <x:c r="B994" s="51" t="str">
        <x:v>00:00-00:20</x:v>
      </x:c>
      <x:c r="C994" s="25" t="n">
        <x:v>21.498426626395215</x:v>
      </x:c>
    </x:row>
    <x:row r="995">
      <x:c r="A995" s="50"/>
      <x:c r="B995" s="51" t="str">
        <x:v>00:30-01:00</x:v>
      </x:c>
      <x:c r="C995" s="25" t="n">
        <x:v>75.24629073193545</x:v>
      </x:c>
    </x:row>
    <x:row r="996">
      <x:c r="A996" s="50"/>
      <x:c r="B996" s="51" t="str">
        <x:v>02:30-02:50</x:v>
      </x:c>
      <x:c r="C996" s="25" t="n">
        <x:v>4.221016903888321</x:v>
      </x:c>
    </x:row>
    <x:row r="997">
      <x:c r="A997" s="50"/>
      <x:c r="B997" s="51" t="str">
        <x:v>03:00-03:40</x:v>
      </x:c>
      <x:c r="C997" s="25" t="n">
        <x:v>23.542087168311404</x:v>
      </x:c>
    </x:row>
    <x:row r="998">
      <x:c r="A998" s="50"/>
      <x:c r="B998" s="51" t="str">
        <x:v>03:50-04:00</x:v>
      </x:c>
      <x:c r="C998" s="25" t="n">
        <x:v>3.527512500224994</x:v>
      </x:c>
    </x:row>
    <x:row r="999">
      <x:c r="A999" s="50"/>
      <x:c r="B999" s="51" t="str">
        <x:v>05:10-05:30</x:v>
      </x:c>
      <x:c r="C999" s="25" t="n">
        <x:v>8.54827806735383</x:v>
      </x:c>
    </x:row>
    <x:row r="1000">
      <x:c r="A1000" s="50"/>
      <x:c r="B1000" s="51" t="str">
        <x:v>05:40-06:00</x:v>
      </x:c>
      <x:c r="C1000" s="25" t="n">
        <x:v>7.569309345131618</x:v>
      </x:c>
    </x:row>
    <x:row r="1001">
      <x:c r="A1001" s="50"/>
      <x:c r="B1001" s="51" t="str">
        <x:v>16:40-16:50</x:v>
      </x:c>
      <x:c r="C1001" s="25" t="n">
        <x:v>9.882821629868275</x:v>
      </x:c>
    </x:row>
    <x:row r="1002">
      <x:c r="A1002" s="50"/>
      <x:c r="B1002" s="51" t="str">
        <x:v>17:40-17:50</x:v>
      </x:c>
      <x:c r="C1002" s="25" t="n">
        <x:v>6.377784849536586</x:v>
      </x:c>
    </x:row>
    <x:row r="1003">
      <x:c r="A1003" s="50"/>
      <x:c r="B1003" s="51" t="str">
        <x:v>22:30-23:10</x:v>
      </x:c>
      <x:c r="C1003" s="25" t="n">
        <x:v>12.836719090922815</x:v>
      </x:c>
    </x:row>
    <x:row r="1004">
      <x:c r="A1004" s="50"/>
      <x:c r="B1004" s="51" t="str">
        <x:v>23:40-24:00</x:v>
      </x:c>
      <x:c r="C1004" s="25" t="n">
        <x:v>16.65530437431112</x:v>
      </x:c>
    </x:row>
    <x:row r="1005">
      <x:c r="A1005" s="50" t="n">
        <x:v>45760</x:v>
      </x:c>
      <x:c r="B1005" s="51" t="str">
        <x:v>05:40-06:00</x:v>
      </x:c>
      <x:c r="C1005" s="25" t="n">
        <x:v>90.5196955937204</x:v>
      </x:c>
    </x:row>
    <x:row r="1006">
      <x:c r="A1006" s="50"/>
      <x:c r="B1006" s="51" t="str">
        <x:v>07:50-08:00</x:v>
      </x:c>
      <x:c r="C1006" s="25" t="n">
        <x:v>21.2932</x:v>
      </x:c>
    </x:row>
    <x:row r="1007">
      <x:c r="A1007" s="50"/>
      <x:c r="B1007" s="51" t="str">
        <x:v>12:40-13:00</x:v>
      </x:c>
      <x:c r="C1007" s="25" t="n">
        <x:v>124.11636732756816</x:v>
      </x:c>
    </x:row>
    <x:row r="1008">
      <x:c r="A1008" s="50"/>
      <x:c r="B1008" s="51" t="str">
        <x:v>16:40-17:50</x:v>
      </x:c>
      <x:c r="C1008" s="25" t="n">
        <x:v>278.1059147606141</x:v>
      </x:c>
    </x:row>
    <x:row r="1009">
      <x:c r="A1009" s="50"/>
      <x:c r="B1009" s="51" t="str">
        <x:v>18:20-18:40</x:v>
      </x:c>
      <x:c r="C1009" s="25" t="n">
        <x:v>64.19920324095654</x:v>
      </x:c>
    </x:row>
    <x:row r="1010">
      <x:c r="A1010" s="50"/>
      <x:c r="B1010" s="51" t="str">
        <x:v>20:30-21:20</x:v>
      </x:c>
      <x:c r="C1010" s="25" t="n">
        <x:v>116.75565189222569</x:v>
      </x:c>
    </x:row>
    <x:row r="1011">
      <x:c r="A1011" s="50"/>
      <x:c r="B1011" s="51" t="str">
        <x:v>21:40-22:00</x:v>
      </x:c>
      <x:c r="C1011" s="25" t="n">
        <x:v>35.87227617434036</x:v>
      </x:c>
    </x:row>
    <x:row r="1012">
      <x:c r="A1012" s="50"/>
      <x:c r="B1012" s="51" t="str">
        <x:v>22:40-23:00</x:v>
      </x:c>
      <x:c r="C1012" s="25" t="n">
        <x:v>65.41828753488517</x:v>
      </x:c>
    </x:row>
    <x:row r="1013">
      <x:c r="A1013" s="50"/>
      <x:c r="B1013" s="51" t="str">
        <x:v>23:50-24:00</x:v>
      </x:c>
      <x:c r="C1013" s="25" t="n">
        <x:v>0.000046772684752104775</x:v>
      </x:c>
    </x:row>
    <x:row r="1014">
      <x:c r="A1014" s="50" t="n">
        <x:v>45761</x:v>
      </x:c>
      <x:c r="B1014" s="51" t="str">
        <x:v>03:40-04:10</x:v>
      </x:c>
      <x:c r="C1014" s="25" t="n">
        <x:v>31.05130753395094</x:v>
      </x:c>
    </x:row>
    <x:row r="1015">
      <x:c r="A1015" s="50"/>
      <x:c r="B1015" s="51" t="str">
        <x:v>04:50-05:00</x:v>
      </x:c>
      <x:c r="C1015" s="25" t="n">
        <x:v>8.486496461844347</x:v>
      </x:c>
    </x:row>
    <x:row r="1016">
      <x:c r="A1016" s="50"/>
      <x:c r="B1016" s="51" t="str">
        <x:v>05:30-06:00</x:v>
      </x:c>
      <x:c r="C1016" s="25" t="n">
        <x:v>118.45658265026697</x:v>
      </x:c>
    </x:row>
    <x:row r="1017">
      <x:c r="A1017" s="50"/>
      <x:c r="B1017" s="51" t="str">
        <x:v>14:50-15:10</x:v>
      </x:c>
      <x:c r="C1017" s="25" t="n">
        <x:v>43.0116838734247</x:v>
      </x:c>
    </x:row>
    <x:row r="1018">
      <x:c r="A1018" s="50"/>
      <x:c r="B1018" s="51" t="str">
        <x:v>18:30-18:50</x:v>
      </x:c>
      <x:c r="C1018" s="25" t="n">
        <x:v>86.73990686791038</x:v>
      </x:c>
    </x:row>
    <x:row r="1019">
      <x:c r="A1019" s="50"/>
      <x:c r="B1019" s="51" t="str">
        <x:v>20:20-20:50</x:v>
      </x:c>
      <x:c r="C1019" s="25" t="n">
        <x:v>132.3640238103731</x:v>
      </x:c>
    </x:row>
    <x:row r="1020">
      <x:c r="A1020" s="50"/>
      <x:c r="B1020" s="51" t="str">
        <x:v>21:20-21:50</x:v>
      </x:c>
      <x:c r="C1020" s="25" t="n">
        <x:v>68.9841789191999</x:v>
      </x:c>
    </x:row>
    <x:row r="1021">
      <x:c r="A1021" s="50"/>
      <x:c r="B1021" s="51" t="str">
        <x:v>23:00-23:10</x:v>
      </x:c>
      <x:c r="C1021" s="25" t="n">
        <x:v>0.737949605247417</x:v>
      </x:c>
    </x:row>
    <x:row r="1022">
      <x:c r="A1022" s="50"/>
      <x:c r="B1022" s="51" t="str">
        <x:v>23:30-24:00</x:v>
      </x:c>
      <x:c r="C1022" s="25" t="n">
        <x:v>39.655085391602455</x:v>
      </x:c>
    </x:row>
    <x:row r="1023">
      <x:c r="A1023" s="50" t="n">
        <x:v>45762</x:v>
      </x:c>
      <x:c r="B1023" s="51" t="str">
        <x:v>03:50-04:00</x:v>
      </x:c>
      <x:c r="C1023" s="25" t="n">
        <x:v>34.81410489699047</x:v>
      </x:c>
    </x:row>
    <x:row r="1024">
      <x:c r="A1024" s="50"/>
      <x:c r="B1024" s="51" t="str">
        <x:v>05:20-05:40</x:v>
      </x:c>
      <x:c r="C1024" s="25" t="n">
        <x:v>39.2650739484373</x:v>
      </x:c>
    </x:row>
    <x:row r="1025">
      <x:c r="A1025" s="50"/>
      <x:c r="B1025" s="51" t="str">
        <x:v>14:40-16:30</x:v>
      </x:c>
      <x:c r="C1025" s="25" t="n">
        <x:v>1769.6638276454346</x:v>
      </x:c>
    </x:row>
    <x:row r="1026">
      <x:c r="A1026" s="50"/>
      <x:c r="B1026" s="51" t="str">
        <x:v>19:40-19:50</x:v>
      </x:c>
      <x:c r="C1026" s="25" t="n">
        <x:v>2.751433333333466</x:v>
      </x:c>
    </x:row>
    <x:row r="1027">
      <x:c r="A1027" s="50"/>
      <x:c r="B1027" s="51" t="str">
        <x:v>21:40-22:00</x:v>
      </x:c>
      <x:c r="C1027" s="25" t="n">
        <x:v>65.48691870815672</x:v>
      </x:c>
    </x:row>
    <x:row r="1028">
      <x:c r="A1028" s="50"/>
      <x:c r="B1028" s="51" t="str">
        <x:v>23:50-24:00</x:v>
      </x:c>
      <x:c r="C1028" s="25" t="n">
        <x:v>0.000046772684752104775</x:v>
      </x:c>
    </x:row>
    <x:row r="1029">
      <x:c r="A1029" s="50" t="n">
        <x:v>45763</x:v>
      </x:c>
      <x:c r="B1029" s="51" t="str">
        <x:v>03:50-04:00</x:v>
      </x:c>
      <x:c r="C1029" s="25" t="n">
        <x:v>15.475938528544656</x:v>
      </x:c>
    </x:row>
    <x:row r="1030">
      <x:c r="A1030" s="50"/>
      <x:c r="B1030" s="51" t="str">
        <x:v>05:50-06:00</x:v>
      </x:c>
      <x:c r="C1030" s="25" t="n">
        <x:v>23.200808977076235</x:v>
      </x:c>
    </x:row>
    <x:row r="1031">
      <x:c r="A1031" s="50"/>
      <x:c r="B1031" s="51" t="str">
        <x:v>09:30-09:50</x:v>
      </x:c>
      <x:c r="C1031" s="25" t="n">
        <x:v>49.13983333333347</x:v>
      </x:c>
    </x:row>
    <x:row r="1032">
      <x:c r="A1032" s="50"/>
      <x:c r="B1032" s="51" t="str">
        <x:v>10:10-10:30</x:v>
      </x:c>
      <x:c r="C1032" s="25" t="n">
        <x:v>124.66684999806475</x:v>
      </x:c>
    </x:row>
    <x:row r="1033">
      <x:c r="A1033" s="50"/>
      <x:c r="B1033" s="51" t="str">
        <x:v>10:50-13:00</x:v>
      </x:c>
      <x:c r="C1033" s="25" t="n">
        <x:v>4348.410709255134</x:v>
      </x:c>
    </x:row>
    <x:row r="1034">
      <x:c r="A1034" s="50"/>
      <x:c r="B1034" s="51" t="str">
        <x:v>15:00-15:30</x:v>
      </x:c>
      <x:c r="C1034" s="25" t="n">
        <x:v>56.24465907104305</x:v>
      </x:c>
    </x:row>
    <x:row r="1035">
      <x:c r="A1035" s="50"/>
      <x:c r="B1035" s="51" t="str">
        <x:v>16:30-16:50</x:v>
      </x:c>
      <x:c r="C1035" s="25" t="n">
        <x:v>33.676546739888536</x:v>
      </x:c>
    </x:row>
    <x:row r="1036">
      <x:c r="A1036" s="50"/>
      <x:c r="B1036" s="51" t="str">
        <x:v>18:30-18:50</x:v>
      </x:c>
      <x:c r="C1036" s="25" t="n">
        <x:v>48.1709481718639</x:v>
      </x:c>
    </x:row>
    <x:row r="1037">
      <x:c r="A1037" s="50"/>
      <x:c r="B1037" s="51" t="str">
        <x:v>21:00-21:10</x:v>
      </x:c>
      <x:c r="C1037" s="25" t="n">
        <x:v>0.000022055580061755622</x:v>
      </x:c>
    </x:row>
    <x:row r="1038">
      <x:c r="A1038" s="50"/>
      <x:c r="B1038" s="51" t="str">
        <x:v>22:40-23:10</x:v>
      </x:c>
      <x:c r="C1038" s="25" t="n">
        <x:v>32.07495177108832</x:v>
      </x:c>
    </x:row>
    <x:row r="1039">
      <x:c r="A1039" s="50"/>
      <x:c r="B1039" s="51" t="str">
        <x:v>23:40-24:00</x:v>
      </x:c>
      <x:c r="C1039" s="25" t="n">
        <x:v>16.511737318905254</x:v>
      </x:c>
    </x:row>
    <x:row r="1040">
      <x:c r="A1040" s="50" t="n">
        <x:v>45764</x:v>
      </x:c>
      <x:c r="B1040" s="51" t="str">
        <x:v>03:50-04:10</x:v>
      </x:c>
      <x:c r="C1040" s="25" t="n">
        <x:v>67.50427886907869</x:v>
      </x:c>
    </x:row>
    <x:row r="1041">
      <x:c r="A1041" s="50"/>
      <x:c r="B1041" s="51" t="str">
        <x:v>05:20-05:50</x:v>
      </x:c>
      <x:c r="C1041" s="25" t="n">
        <x:v>85.35932035939891</x:v>
      </x:c>
    </x:row>
    <x:row r="1042">
      <x:c r="A1042" s="50"/>
      <x:c r="B1042" s="51" t="str">
        <x:v>12:50-13:00</x:v>
      </x:c>
      <x:c r="C1042" s="25" t="n">
        <x:v>5.2066309949630645</x:v>
      </x:c>
    </x:row>
    <x:row r="1043">
      <x:c r="A1043" s="50"/>
      <x:c r="B1043" s="51" t="str">
        <x:v>16:50-17:30</x:v>
      </x:c>
      <x:c r="C1043" s="25" t="n">
        <x:v>86.86148732917218</x:v>
      </x:c>
    </x:row>
    <x:row r="1044">
      <x:c r="A1044" s="50"/>
      <x:c r="B1044" s="51" t="str">
        <x:v>18:40-18:50</x:v>
      </x:c>
      <x:c r="C1044" s="25" t="n">
        <x:v>18.648207826615927</x:v>
      </x:c>
    </x:row>
    <x:row r="1045">
      <x:c r="A1045" s="50"/>
      <x:c r="B1045" s="51" t="str">
        <x:v>19:50-20:00</x:v>
      </x:c>
      <x:c r="C1045" s="25" t="n">
        <x:v>0.845824083475577</x:v>
      </x:c>
    </x:row>
    <x:row r="1046">
      <x:c r="A1046" s="50"/>
      <x:c r="B1046" s="51" t="str">
        <x:v>20:10-20:40</x:v>
      </x:c>
      <x:c r="C1046" s="25" t="n">
        <x:v>46.54208908141104</x:v>
      </x:c>
    </x:row>
    <x:row r="1047">
      <x:c r="A1047" s="50"/>
      <x:c r="B1047" s="51" t="str">
        <x:v>21:00-21:30</x:v>
      </x:c>
      <x:c r="C1047" s="25" t="n">
        <x:v>80.46738625379162</x:v>
      </x:c>
    </x:row>
    <x:row r="1048">
      <x:c r="A1048" s="50"/>
      <x:c r="B1048" s="51" t="str">
        <x:v>22:40-23:10</x:v>
      </x:c>
      <x:c r="C1048" s="25" t="n">
        <x:v>54.64198625458132</x:v>
      </x:c>
    </x:row>
    <x:row r="1049">
      <x:c r="A1049" s="50"/>
      <x:c r="B1049" s="51" t="str">
        <x:v>23:40-24:00</x:v>
      </x:c>
      <x:c r="C1049" s="25" t="n">
        <x:v>2.518407001160707</x:v>
      </x:c>
    </x:row>
    <x:row r="1050">
      <x:c r="A1050" s="50" t="n">
        <x:v>45765</x:v>
      </x:c>
      <x:c r="B1050" s="51" t="str">
        <x:v>00:00-01:10</x:v>
      </x:c>
      <x:c r="C1050" s="25" t="n">
        <x:v>116.85951979912467</x:v>
      </x:c>
    </x:row>
    <x:row r="1051">
      <x:c r="A1051" s="50"/>
      <x:c r="B1051" s="51" t="str">
        <x:v>01:50-03:00</x:v>
      </x:c>
      <x:c r="C1051" s="25" t="n">
        <x:v>258.3698550574964</x:v>
      </x:c>
    </x:row>
    <x:row r="1052">
      <x:c r="A1052" s="50"/>
      <x:c r="B1052" s="51" t="str">
        <x:v>03:20-05:00</x:v>
      </x:c>
      <x:c r="C1052" s="25" t="n">
        <x:v>99.74715934138712</x:v>
      </x:c>
    </x:row>
    <x:row r="1053">
      <x:c r="A1053" s="50"/>
      <x:c r="B1053" s="51" t="str">
        <x:v>05:10-05:40</x:v>
      </x:c>
      <x:c r="C1053" s="25" t="n">
        <x:v>53.2240660751562</x:v>
      </x:c>
    </x:row>
    <x:row r="1054">
      <x:c r="A1054" s="50"/>
      <x:c r="B1054" s="51" t="str">
        <x:v>22:50-23:10</x:v>
      </x:c>
      <x:c r="C1054" s="25" t="n">
        <x:v>0.00009428418910263676</x:v>
      </x:c>
    </x:row>
    <x:row r="1055">
      <x:c r="A1055" s="50"/>
      <x:c r="B1055" s="51" t="str">
        <x:v>23:50-24:00</x:v>
      </x:c>
      <x:c r="C1055" s="25" t="n">
        <x:v>0.000046772684752104775</x:v>
      </x:c>
    </x:row>
    <x:row r="1056">
      <x:c r="A1056" s="50" t="n">
        <x:v>45766</x:v>
      </x:c>
      <x:c r="B1056" s="51" t="str">
        <x:v>00:00-00:20</x:v>
      </x:c>
      <x:c r="C1056" s="25" t="n">
        <x:v>69.37199406678299</x:v>
      </x:c>
    </x:row>
    <x:row r="1057">
      <x:c r="A1057" s="50"/>
      <x:c r="B1057" s="51" t="str">
        <x:v>01:20-01:30</x:v>
      </x:c>
      <x:c r="C1057" s="25" t="n">
        <x:v>8.041480680958324</x:v>
      </x:c>
    </x:row>
    <x:row r="1058">
      <x:c r="A1058" s="50"/>
      <x:c r="B1058" s="51" t="str">
        <x:v>01:50-02:20</x:v>
      </x:c>
      <x:c r="C1058" s="25" t="n">
        <x:v>82.20750830172771</x:v>
      </x:c>
    </x:row>
    <x:row r="1059">
      <x:c r="A1059" s="50"/>
      <x:c r="B1059" s="51" t="str">
        <x:v>02:50-03:00</x:v>
      </x:c>
      <x:c r="C1059" s="25" t="n">
        <x:v>13.058654038689887</x:v>
      </x:c>
    </x:row>
    <x:row r="1060">
      <x:c r="A1060" s="50"/>
      <x:c r="B1060" s="51" t="str">
        <x:v>03:20-04:20</x:v>
      </x:c>
      <x:c r="C1060" s="25" t="n">
        <x:v>121.59093108201985</x:v>
      </x:c>
    </x:row>
    <x:row r="1061">
      <x:c r="A1061" s="50"/>
      <x:c r="B1061" s="51" t="str">
        <x:v>04:40-05:00</x:v>
      </x:c>
      <x:c r="C1061" s="25" t="n">
        <x:v>0.05756884522947203</x:v>
      </x:c>
    </x:row>
    <x:row r="1062">
      <x:c r="A1062" s="50"/>
      <x:c r="B1062" s="51" t="str">
        <x:v>07:00-07:30</x:v>
      </x:c>
      <x:c r="C1062" s="25" t="n">
        <x:v>96.18846405368753</x:v>
      </x:c>
    </x:row>
    <x:row r="1063">
      <x:c r="A1063" s="50"/>
      <x:c r="B1063" s="51" t="str">
        <x:v>22:00-22:30</x:v>
      </x:c>
      <x:c r="C1063" s="25" t="n">
        <x:v>42.62182538863004</x:v>
      </x:c>
    </x:row>
    <x:row r="1064">
      <x:c r="A1064" s="50"/>
      <x:c r="B1064" s="51" t="str">
        <x:v>23:40-24:00</x:v>
      </x:c>
      <x:c r="C1064" s="25" t="n">
        <x:v>20.576106955552874</x:v>
      </x:c>
    </x:row>
    <x:row r="1065">
      <x:c r="A1065" s="50" t="n">
        <x:v>45767</x:v>
      </x:c>
      <x:c r="B1065" s="51" t="str">
        <x:v>02:00-02:20</x:v>
      </x:c>
      <x:c r="C1065" s="25" t="n">
        <x:v>0.3320092885927579</x:v>
      </x:c>
    </x:row>
    <x:row r="1066">
      <x:c r="A1066" s="50"/>
      <x:c r="B1066" s="51" t="str">
        <x:v>02:50-03:00</x:v>
      </x:c>
      <x:c r="C1066" s="25" t="n">
        <x:v>0.24114374792026183</x:v>
      </x:c>
    </x:row>
    <x:row r="1067">
      <x:c r="A1067" s="50"/>
      <x:c r="B1067" s="51" t="str">
        <x:v>03:20-03:30</x:v>
      </x:c>
      <x:c r="C1067" s="25" t="n">
        <x:v>0.15330780382964804</x:v>
      </x:c>
    </x:row>
    <x:row r="1068">
      <x:c r="A1068" s="50"/>
      <x:c r="B1068" s="51" t="str">
        <x:v>03:50-04:10</x:v>
      </x:c>
      <x:c r="C1068" s="25" t="n">
        <x:v>49.820177217900195</x:v>
      </x:c>
    </x:row>
    <x:row r="1069">
      <x:c r="A1069" s="50"/>
      <x:c r="B1069" s="51" t="str">
        <x:v>04:40-04:50</x:v>
      </x:c>
      <x:c r="C1069" s="25" t="n">
        <x:v>0.45905788745779574</x:v>
      </x:c>
    </x:row>
    <x:row r="1070">
      <x:c r="A1070" s="50"/>
      <x:c r="B1070" s="51" t="str">
        <x:v>05:20-06:00</x:v>
      </x:c>
      <x:c r="C1070" s="25" t="n">
        <x:v>138.24897807259572</x:v>
      </x:c>
    </x:row>
    <x:row r="1071">
      <x:c r="A1071" s="50"/>
      <x:c r="B1071" s="51" t="str">
        <x:v>17:00-17:30</x:v>
      </x:c>
      <x:c r="C1071" s="25" t="n">
        <x:v>63.2903206625394</x:v>
      </x:c>
    </x:row>
    <x:row r="1072">
      <x:c r="A1072" s="50"/>
      <x:c r="B1072" s="51" t="str">
        <x:v>18:10-18:30</x:v>
      </x:c>
      <x:c r="C1072" s="25" t="n">
        <x:v>65.9291573666136</x:v>
      </x:c>
    </x:row>
    <x:row r="1073">
      <x:c r="A1073" s="50"/>
      <x:c r="B1073" s="51" t="str">
        <x:v>18:40-18:50</x:v>
      </x:c>
      <x:c r="C1073" s="25" t="n">
        <x:v>0.6061916574282853</x:v>
      </x:c>
    </x:row>
    <x:row r="1074">
      <x:c r="A1074" s="50"/>
      <x:c r="B1074" s="51" t="str">
        <x:v>22:00-22:20</x:v>
      </x:c>
      <x:c r="C1074" s="25" t="n">
        <x:v>0.00009761444394769091</x:v>
      </x:c>
    </x:row>
    <x:row r="1075">
      <x:c r="A1075" s="50"/>
      <x:c r="B1075" s="51" t="str">
        <x:v>23:00-23:20</x:v>
      </x:c>
      <x:c r="C1075" s="25" t="n">
        <x:v>23.747069632088643</x:v>
      </x:c>
    </x:row>
    <x:row r="1076">
      <x:c r="A1076" s="50"/>
      <x:c r="B1076" s="51" t="str">
        <x:v>23:40-24:00</x:v>
      </x:c>
      <x:c r="C1076" s="25" t="n">
        <x:v>72.41034969011024</x:v>
      </x:c>
    </x:row>
    <x:row r="1077">
      <x:c r="A1077" s="50" t="n">
        <x:v>45768</x:v>
      </x:c>
      <x:c r="B1077" s="51" t="str">
        <x:v>00:00-00:10</x:v>
      </x:c>
      <x:c r="C1077" s="25" t="n">
        <x:v>27.989963435124338</x:v>
      </x:c>
    </x:row>
    <x:row r="1078">
      <x:c r="A1078" s="50"/>
      <x:c r="B1078" s="51" t="str">
        <x:v>05:20-05:40</x:v>
      </x:c>
      <x:c r="C1078" s="25" t="n">
        <x:v>34.9316313144025</x:v>
      </x:c>
    </x:row>
    <x:row r="1079">
      <x:c r="A1079" s="50"/>
      <x:c r="B1079" s="51" t="str">
        <x:v>18:10-18:20</x:v>
      </x:c>
      <x:c r="C1079" s="25" t="n">
        <x:v>13.228616386091744</x:v>
      </x:c>
    </x:row>
    <x:row r="1080">
      <x:c r="A1080" s="50"/>
      <x:c r="B1080" s="51" t="str">
        <x:v>20:50-21:30</x:v>
      </x:c>
      <x:c r="C1080" s="25" t="n">
        <x:v>68.68524690443857</x:v>
      </x:c>
    </x:row>
    <x:row r="1081">
      <x:c r="A1081" s="50"/>
      <x:c r="B1081" s="51" t="str">
        <x:v>22:30-23:00</x:v>
      </x:c>
      <x:c r="C1081" s="25" t="n">
        <x:v>108.23913913406273</x:v>
      </x:c>
    </x:row>
    <x:row r="1082">
      <x:c r="A1082" s="50"/>
      <x:c r="B1082" s="51" t="str">
        <x:v>23:50-24:00</x:v>
      </x:c>
      <x:c r="C1082" s="25" t="n">
        <x:v>0.000046772684752104775</x:v>
      </x:c>
    </x:row>
    <x:row r="1083">
      <x:c r="A1083" s="50" t="n">
        <x:v>45769</x:v>
      </x:c>
      <x:c r="B1083" s="51" t="str">
        <x:v>00:50-01:10</x:v>
      </x:c>
      <x:c r="C1083" s="25" t="n">
        <x:v>27.884383215271765</x:v>
      </x:c>
    </x:row>
    <x:row r="1084">
      <x:c r="A1084" s="50"/>
      <x:c r="B1084" s="51" t="str">
        <x:v>01:30-01:50</x:v>
      </x:c>
      <x:c r="C1084" s="25" t="n">
        <x:v>7.778553815929627</x:v>
      </x:c>
    </x:row>
    <x:row r="1085">
      <x:c r="A1085" s="50"/>
      <x:c r="B1085" s="51" t="str">
        <x:v>02:10-02:20</x:v>
      </x:c>
      <x:c r="C1085" s="25" t="n">
        <x:v>10.618904838955752</x:v>
      </x:c>
    </x:row>
    <x:row r="1086">
      <x:c r="A1086" s="50"/>
      <x:c r="B1086" s="51" t="str">
        <x:v>02:30-03:00</x:v>
      </x:c>
      <x:c r="C1086" s="25" t="n">
        <x:v>53.94951569574927</x:v>
      </x:c>
    </x:row>
    <x:row r="1087">
      <x:c r="A1087" s="50"/>
      <x:c r="B1087" s="51" t="str">
        <x:v>03:20-03:40</x:v>
      </x:c>
      <x:c r="C1087" s="25" t="n">
        <x:v>31.68332815225517</x:v>
      </x:c>
    </x:row>
    <x:row r="1088">
      <x:c r="A1088" s="50"/>
      <x:c r="B1088" s="51" t="str">
        <x:v>03:50-04:30</x:v>
      </x:c>
      <x:c r="C1088" s="25" t="n">
        <x:v>47.15476285263467</x:v>
      </x:c>
    </x:row>
    <x:row r="1089">
      <x:c r="A1089" s="50"/>
      <x:c r="B1089" s="51" t="str">
        <x:v>04:50-05:20</x:v>
      </x:c>
      <x:c r="C1089" s="25" t="n">
        <x:v>284.5459362285125</x:v>
      </x:c>
    </x:row>
    <x:row r="1090">
      <x:c r="A1090" s="50"/>
      <x:c r="B1090" s="51" t="str">
        <x:v>05:40-06:00</x:v>
      </x:c>
      <x:c r="C1090" s="25" t="n">
        <x:v>51.62546504441437</x:v>
      </x:c>
    </x:row>
    <x:row r="1091">
      <x:c r="A1091" s="50"/>
      <x:c r="B1091" s="51" t="str">
        <x:v>07:10-08:00</x:v>
      </x:c>
      <x:c r="C1091" s="25" t="n">
        <x:v>393.8397477452463</x:v>
      </x:c>
    </x:row>
    <x:row r="1092">
      <x:c r="A1092" s="50"/>
      <x:c r="B1092" s="51" t="str">
        <x:v>08:30-09:20</x:v>
      </x:c>
      <x:c r="C1092" s="25" t="n">
        <x:v>265.260012571903</x:v>
      </x:c>
    </x:row>
    <x:row r="1093">
      <x:c r="A1093" s="50"/>
      <x:c r="B1093" s="51" t="str">
        <x:v>12:10-13:00</x:v>
      </x:c>
      <x:c r="C1093" s="25" t="n">
        <x:v>1082.43191851749</x:v>
      </x:c>
    </x:row>
    <x:row r="1094">
      <x:c r="A1094" s="50"/>
      <x:c r="B1094" s="51" t="str">
        <x:v>14:40-15:40</x:v>
      </x:c>
      <x:c r="C1094" s="25" t="n">
        <x:v>1877.1316199189685</x:v>
      </x:c>
    </x:row>
    <x:row r="1095">
      <x:c r="A1095" s="50"/>
      <x:c r="B1095" s="51" t="str">
        <x:v>18:20-18:30</x:v>
      </x:c>
      <x:c r="C1095" s="25" t="n">
        <x:v>21.092900308170517</x:v>
      </x:c>
    </x:row>
    <x:row r="1096">
      <x:c r="A1096" s="50"/>
      <x:c r="B1096" s="51" t="str">
        <x:v>21:20-21:40</x:v>
      </x:c>
      <x:c r="C1096" s="25" t="n">
        <x:v>26.28427338969544</x:v>
      </x:c>
    </x:row>
    <x:row r="1097">
      <x:c r="A1097" s="50"/>
      <x:c r="B1097" s="51" t="str">
        <x:v>22:10-22:40</x:v>
      </x:c>
      <x:c r="C1097" s="25" t="n">
        <x:v>59.65509774892661</x:v>
      </x:c>
    </x:row>
    <x:row r="1098">
      <x:c r="A1098" s="50"/>
      <x:c r="B1098" s="51" t="str">
        <x:v>23:00-23:30</x:v>
      </x:c>
      <x:c r="C1098" s="25" t="n">
        <x:v>79.21836239625627</x:v>
      </x:c>
    </x:row>
    <x:row r="1099">
      <x:c r="A1099" s="50"/>
      <x:c r="B1099" s="51" t="str">
        <x:v>23:40-24:00</x:v>
      </x:c>
      <x:c r="C1099" s="25" t="n">
        <x:v>75.63161339559609</x:v>
      </x:c>
    </x:row>
    <x:row r="1100">
      <x:c r="A1100" s="50" t="n">
        <x:v>45770</x:v>
      </x:c>
      <x:c r="B1100" s="51" t="str">
        <x:v>00:00-00:20</x:v>
      </x:c>
      <x:c r="C1100" s="25" t="n">
        <x:v>46.55289326082621</x:v>
      </x:c>
    </x:row>
    <x:row r="1101">
      <x:c r="A1101" s="50"/>
      <x:c r="B1101" s="51" t="str">
        <x:v>05:20-05:50</x:v>
      </x:c>
      <x:c r="C1101" s="25" t="n">
        <x:v>105.33826242917252</x:v>
      </x:c>
    </x:row>
    <x:row r="1102">
      <x:c r="A1102" s="50"/>
      <x:c r="B1102" s="51" t="str">
        <x:v>18:20-18:30</x:v>
      </x:c>
      <x:c r="C1102" s="25" t="n">
        <x:v>13.200017874055598</x:v>
      </x:c>
    </x:row>
    <x:row r="1103">
      <x:c r="A1103" s="50"/>
      <x:c r="B1103" s="51" t="str">
        <x:v>23:10-23:20</x:v>
      </x:c>
      <x:c r="C1103" s="25" t="n">
        <x:v>0.000047169811320754715</x:v>
      </x:c>
    </x:row>
    <x:row r="1104">
      <x:c r="A1104" s="50"/>
      <x:c r="B1104" s="51" t="str">
        <x:v>23:50-24:00</x:v>
      </x:c>
      <x:c r="C1104" s="25" t="n">
        <x:v>0.000046772684752104775</x:v>
      </x:c>
    </x:row>
    <x:row r="1105">
      <x:c r="A1105" s="50" t="n">
        <x:v>45771</x:v>
      </x:c>
      <x:c r="B1105" s="51" t="str">
        <x:v>00:00-00:10</x:v>
      </x:c>
      <x:c r="C1105" s="25" t="n">
        <x:v>13.119274452848943</x:v>
      </x:c>
    </x:row>
    <x:row r="1106">
      <x:c r="A1106" s="50"/>
      <x:c r="B1106" s="51" t="str">
        <x:v>05:20-06:00</x:v>
      </x:c>
      <x:c r="C1106" s="25" t="n">
        <x:v>42.2483111336432</x:v>
      </x:c>
    </x:row>
    <x:row r="1107">
      <x:c r="A1107" s="50"/>
      <x:c r="B1107" s="51" t="str">
        <x:v>17:10-17:50</x:v>
      </x:c>
      <x:c r="C1107" s="25" t="n">
        <x:v>93.67572909038205</x:v>
      </x:c>
    </x:row>
    <x:row r="1108">
      <x:c r="A1108" s="50"/>
      <x:c r="B1108" s="51" t="str">
        <x:v>18:10-18:40</x:v>
      </x:c>
      <x:c r="C1108" s="25" t="n">
        <x:v>97.95376827785938</x:v>
      </x:c>
    </x:row>
    <x:row r="1109">
      <x:c r="A1109" s="50"/>
      <x:c r="B1109" s="51" t="str">
        <x:v>21:30-21:50</x:v>
      </x:c>
      <x:c r="C1109" s="25" t="n">
        <x:v>50.202681871310034</x:v>
      </x:c>
    </x:row>
    <x:row r="1110">
      <x:c r="A1110" s="50"/>
      <x:c r="B1110" s="51" t="str">
        <x:v>22:20-22:40</x:v>
      </x:c>
      <x:c r="C1110" s="25" t="n">
        <x:v>16.427889384681237</x:v>
      </x:c>
    </x:row>
    <x:row r="1111">
      <x:c r="A1111" s="50"/>
      <x:c r="B1111" s="51" t="str">
        <x:v>23:10-23:30</x:v>
      </x:c>
      <x:c r="C1111" s="25" t="n">
        <x:v>38.28084292523806</x:v>
      </x:c>
    </x:row>
    <x:row r="1112">
      <x:c r="A1112" s="50"/>
      <x:c r="B1112" s="51" t="str">
        <x:v>23:50-24:00</x:v>
      </x:c>
      <x:c r="C1112" s="25" t="n">
        <x:v>21.567993773577914</x:v>
      </x:c>
    </x:row>
    <x:row r="1113">
      <x:c r="A1113" s="50" t="n">
        <x:v>45772</x:v>
      </x:c>
      <x:c r="B1113" s="51" t="str">
        <x:v>00:30-00:50</x:v>
      </x:c>
      <x:c r="C1113" s="25" t="n">
        <x:v>60.80198439470803</x:v>
      </x:c>
    </x:row>
    <x:row r="1114">
      <x:c r="A1114" s="50"/>
      <x:c r="B1114" s="51" t="str">
        <x:v>04:10-04:20</x:v>
      </x:c>
      <x:c r="C1114" s="25" t="n">
        <x:v>20.067840021479228</x:v>
      </x:c>
    </x:row>
    <x:row r="1115">
      <x:c r="A1115" s="50"/>
      <x:c r="B1115" s="51" t="str">
        <x:v>04:40-05:00</x:v>
      </x:c>
      <x:c r="C1115" s="25" t="n">
        <x:v>16.928402620393342</x:v>
      </x:c>
    </x:row>
    <x:row r="1116">
      <x:c r="A1116" s="50"/>
      <x:c r="B1116" s="51" t="str">
        <x:v>21:30-21:40</x:v>
      </x:c>
      <x:c r="C1116" s="25" t="n">
        <x:v>12.109226013603882</x:v>
      </x:c>
    </x:row>
    <x:row r="1117">
      <x:c r="A1117" s="50"/>
      <x:c r="B1117" s="51" t="str">
        <x:v>22:00-22:10</x:v>
      </x:c>
      <x:c r="C1117" s="25" t="n">
        <x:v>0.000051826898160145116</x:v>
      </x:c>
    </x:row>
    <x:row r="1118">
      <x:c r="A1118" s="50"/>
      <x:c r="B1118" s="51" t="str">
        <x:v>22:30-23:00</x:v>
      </x:c>
      <x:c r="C1118" s="25" t="n">
        <x:v>54.60227537848806</x:v>
      </x:c>
    </x:row>
    <x:row r="1119">
      <x:c r="A1119" s="50"/>
      <x:c r="B1119" s="51" t="str">
        <x:v>23:20-24:00</x:v>
      </x:c>
      <x:c r="C1119" s="25" t="n">
        <x:v>142.43583155987054</x:v>
      </x:c>
    </x:row>
    <x:row r="1120">
      <x:c r="A1120" s="50" t="n">
        <x:v>45773</x:v>
      </x:c>
      <x:c r="B1120" s="51" t="str">
        <x:v>00:20-01:30</x:v>
      </x:c>
      <x:c r="C1120" s="25" t="n">
        <x:v>189.03102544249936</x:v>
      </x:c>
    </x:row>
    <x:row r="1121">
      <x:c r="A1121" s="50"/>
      <x:c r="B1121" s="51" t="str">
        <x:v>01:50-02:00</x:v>
      </x:c>
      <x:c r="C1121" s="25" t="n">
        <x:v>11.233553296293138</x:v>
      </x:c>
    </x:row>
    <x:row r="1122">
      <x:c r="A1122" s="50"/>
      <x:c r="B1122" s="51" t="str">
        <x:v>02:30-03:00</x:v>
      </x:c>
      <x:c r="C1122" s="25" t="n">
        <x:v>13.314935646189006</x:v>
      </x:c>
    </x:row>
    <x:row r="1123">
      <x:c r="A1123" s="50"/>
      <x:c r="B1123" s="51" t="str">
        <x:v>03:10-03:30</x:v>
      </x:c>
      <x:c r="C1123" s="25" t="n">
        <x:v>11.658771203197361</x:v>
      </x:c>
    </x:row>
    <x:row r="1124">
      <x:c r="A1124" s="50"/>
      <x:c r="B1124" s="51" t="str">
        <x:v>03:50-04:00</x:v>
      </x:c>
      <x:c r="C1124" s="25" t="n">
        <x:v>0.5461520782546145</x:v>
      </x:c>
    </x:row>
    <x:row r="1125">
      <x:c r="A1125" s="50"/>
      <x:c r="B1125" s="51" t="str">
        <x:v>04:20-04:40</x:v>
      </x:c>
      <x:c r="C1125" s="25" t="n">
        <x:v>69.94122284002675</x:v>
      </x:c>
    </x:row>
    <x:row r="1126">
      <x:c r="A1126" s="50"/>
      <x:c r="B1126" s="51" t="str">
        <x:v>04:50-05:20</x:v>
      </x:c>
      <x:c r="C1126" s="25" t="n">
        <x:v>106.32450290199004</x:v>
      </x:c>
    </x:row>
    <x:row r="1127">
      <x:c r="A1127" s="50"/>
      <x:c r="B1127" s="51" t="str">
        <x:v>05:40-06:00</x:v>
      </x:c>
      <x:c r="C1127" s="25" t="n">
        <x:v>23.95914902002869</x:v>
      </x:c>
    </x:row>
    <x:row r="1128">
      <x:c r="A1128" s="50"/>
      <x:c r="B1128" s="51" t="str">
        <x:v>16:30-17:20</x:v>
      </x:c>
      <x:c r="C1128" s="25" t="n">
        <x:v>246.1064960108406</x:v>
      </x:c>
    </x:row>
    <x:row r="1129">
      <x:c r="A1129" s="50"/>
      <x:c r="B1129" s="51" t="str">
        <x:v>17:30-17:40</x:v>
      </x:c>
      <x:c r="C1129" s="25" t="n">
        <x:v>18.451302644416117</x:v>
      </x:c>
    </x:row>
    <x:row r="1130">
      <x:c r="A1130" s="50"/>
      <x:c r="B1130" s="51" t="str">
        <x:v>18:30-18:40</x:v>
      </x:c>
      <x:c r="C1130" s="25" t="n">
        <x:v>0.018526264775005075</x:v>
      </x:c>
    </x:row>
    <x:row r="1131">
      <x:c r="A1131" s="50"/>
      <x:c r="B1131" s="51" t="str">
        <x:v>20:40-21:10</x:v>
      </x:c>
      <x:c r="C1131" s="25" t="n">
        <x:v>125.52898272895881</x:v>
      </x:c>
    </x:row>
    <x:row r="1132">
      <x:c r="A1132" s="50"/>
      <x:c r="B1132" s="51" t="str">
        <x:v>21:40-22:00</x:v>
      </x:c>
      <x:c r="C1132" s="25" t="n">
        <x:v>27.185814188749596</x:v>
      </x:c>
    </x:row>
    <x:row r="1133">
      <x:c r="A1133" s="50"/>
      <x:c r="B1133" s="51" t="str">
        <x:v>22:20-22:40</x:v>
      </x:c>
      <x:c r="C1133" s="25" t="n">
        <x:v>27.53258664151159</x:v>
      </x:c>
    </x:row>
    <x:row r="1134">
      <x:c r="A1134" s="50"/>
      <x:c r="B1134" s="51" t="str">
        <x:v>22:50-24:00</x:v>
      </x:c>
      <x:c r="C1134" s="25" t="n">
        <x:v>99.97709976695965</x:v>
      </x:c>
    </x:row>
    <x:row r="1135">
      <x:c r="A1135" s="50" t="n">
        <x:v>45774</x:v>
      </x:c>
      <x:c r="B1135" s="51" t="str">
        <x:v>05:40-06:00</x:v>
      </x:c>
      <x:c r="C1135" s="25" t="n">
        <x:v>44.45591518783468</x:v>
      </x:c>
    </x:row>
    <x:row r="1136">
      <x:c r="A1136" s="50"/>
      <x:c r="B1136" s="51" t="str">
        <x:v>07:20-07:50</x:v>
      </x:c>
      <x:c r="C1136" s="25" t="n">
        <x:v>281.26450013021844</x:v>
      </x:c>
    </x:row>
    <x:row r="1137">
      <x:c r="A1137" s="50"/>
      <x:c r="B1137" s="51" t="str">
        <x:v>08:00-08:10</x:v>
      </x:c>
      <x:c r="C1137" s="25" t="n">
        <x:v>57.170852021809104</x:v>
      </x:c>
    </x:row>
    <x:row r="1138">
      <x:c r="A1138" s="50"/>
      <x:c r="B1138" s="51" t="str">
        <x:v>08:20-09:10</x:v>
      </x:c>
      <x:c r="C1138" s="25" t="n">
        <x:v>476.6025891453463</x:v>
      </x:c>
    </x:row>
    <x:row r="1139">
      <x:c r="A1139" s="50"/>
      <x:c r="B1139" s="51" t="str">
        <x:v>16:10-17:30</x:v>
      </x:c>
      <x:c r="C1139" s="25" t="n">
        <x:v>376.9012857305359</x:v>
      </x:c>
    </x:row>
    <x:row r="1140">
      <x:c r="A1140" s="50"/>
      <x:c r="B1140" s="51" t="str">
        <x:v>18:10-18:20</x:v>
      </x:c>
      <x:c r="C1140" s="25" t="n">
        <x:v>25.718553286980494</x:v>
      </x:c>
    </x:row>
    <x:row r="1141">
      <x:c r="A1141" s="50"/>
      <x:c r="B1141" s="51" t="str">
        <x:v>18:30-18:50</x:v>
      </x:c>
      <x:c r="C1141" s="25" t="n">
        <x:v>53.025662926795036</x:v>
      </x:c>
    </x:row>
    <x:row r="1142">
      <x:c r="A1142" s="50"/>
      <x:c r="B1142" s="51" t="str">
        <x:v>19:10-19:20</x:v>
      </x:c>
      <x:c r="C1142" s="25" t="n">
        <x:v>0.4318981017589749</x:v>
      </x:c>
    </x:row>
    <x:row r="1143">
      <x:c r="A1143" s="50"/>
      <x:c r="B1143" s="51" t="str">
        <x:v>19:30-19:50</x:v>
      </x:c>
      <x:c r="C1143" s="25" t="n">
        <x:v>5.261134541578144</x:v>
      </x:c>
    </x:row>
    <x:row r="1144">
      <x:c r="A1144" s="50"/>
      <x:c r="B1144" s="51" t="str">
        <x:v>20:00-20:50</x:v>
      </x:c>
      <x:c r="C1144" s="25" t="n">
        <x:v>148.97104448503973</x:v>
      </x:c>
    </x:row>
    <x:row r="1145">
      <x:c r="A1145" s="50"/>
      <x:c r="B1145" s="51" t="str">
        <x:v>21:00-21:20</x:v>
      </x:c>
      <x:c r="C1145" s="25" t="n">
        <x:v>55.09915570038363</x:v>
      </x:c>
    </x:row>
    <x:row r="1146">
      <x:c r="A1146" s="50"/>
      <x:c r="B1146" s="51" t="str">
        <x:v>21:30-21:50</x:v>
      </x:c>
      <x:c r="C1146" s="25" t="n">
        <x:v>21.250620589557613</x:v>
      </x:c>
    </x:row>
    <x:row r="1147">
      <x:c r="A1147" s="50"/>
      <x:c r="B1147" s="51" t="str">
        <x:v>22:20-22:30</x:v>
      </x:c>
      <x:c r="C1147" s="25" t="n">
        <x:v>12.550044468876422</x:v>
      </x:c>
    </x:row>
    <x:row r="1148">
      <x:c r="A1148" s="50"/>
      <x:c r="B1148" s="51" t="str">
        <x:v>22:50-23:30</x:v>
      </x:c>
      <x:c r="C1148" s="25" t="n">
        <x:v>54.512554178358656</x:v>
      </x:c>
    </x:row>
    <x:row r="1149">
      <x:c r="A1149" s="50"/>
      <x:c r="B1149" s="51" t="str">
        <x:v>23:50-24:00</x:v>
      </x:c>
      <x:c r="C1149" s="25" t="n">
        <x:v>12.814850038481348</x:v>
      </x:c>
    </x:row>
    <x:row r="1150">
      <x:c r="A1150" s="50" t="n">
        <x:v>45775</x:v>
      </x:c>
      <x:c r="B1150" s="51" t="str">
        <x:v>05:50-06:00</x:v>
      </x:c>
      <x:c r="C1150" s="25" t="n">
        <x:v>17.967444742890013</x:v>
      </x:c>
    </x:row>
    <x:row r="1151">
      <x:c r="A1151" s="50"/>
      <x:c r="B1151" s="51" t="str">
        <x:v>08:40-09:50</x:v>
      </x:c>
      <x:c r="C1151" s="25" t="n">
        <x:v>767.2593341873458</x:v>
      </x:c>
    </x:row>
    <x:row r="1152">
      <x:c r="A1152" s="50"/>
      <x:c r="B1152" s="51" t="str">
        <x:v>10:40-13:10</x:v>
      </x:c>
      <x:c r="C1152" s="25" t="n">
        <x:v>4950.119046357887</x:v>
      </x:c>
    </x:row>
    <x:row r="1153">
      <x:c r="A1153" s="50"/>
      <x:c r="B1153" s="51" t="str">
        <x:v>14:40-15:40</x:v>
      </x:c>
      <x:c r="C1153" s="25" t="n">
        <x:v>1466.7554974798898</x:v>
      </x:c>
    </x:row>
    <x:row r="1154">
      <x:c r="A1154" s="50"/>
      <x:c r="B1154" s="51" t="str">
        <x:v>15:50-16:10</x:v>
      </x:c>
      <x:c r="C1154" s="25" t="n">
        <x:v>50.01349831664038</x:v>
      </x:c>
    </x:row>
    <x:row r="1155">
      <x:c r="A1155" s="50"/>
      <x:c r="B1155" s="51" t="str">
        <x:v>18:20-18:30</x:v>
      </x:c>
      <x:c r="C1155" s="25" t="n">
        <x:v>40.91587116478172</x:v>
      </x:c>
    </x:row>
    <x:row r="1156">
      <x:c r="A1156" s="50"/>
      <x:c r="B1156" s="51" t="str">
        <x:v>21:40-22:00</x:v>
      </x:c>
      <x:c r="C1156" s="25" t="n">
        <x:v>27.02746247780061</x:v>
      </x:c>
    </x:row>
    <x:row r="1157">
      <x:c r="A1157" s="50"/>
      <x:c r="B1157" s="51" t="str">
        <x:v>23:20-23:30</x:v>
      </x:c>
      <x:c r="C1157" s="25" t="n">
        <x:v>9.541864893190159</x:v>
      </x:c>
    </x:row>
    <x:row r="1158">
      <x:c r="A1158" s="50"/>
      <x:c r="B1158" s="51" t="str">
        <x:v>23:50-24:00</x:v>
      </x:c>
      <x:c r="C1158" s="25" t="n">
        <x:v>18.25197307895779</x:v>
      </x:c>
    </x:row>
    <x:row r="1159">
      <x:c r="A1159" s="50" t="n">
        <x:v>45776</x:v>
      </x:c>
      <x:c r="B1159" s="51" t="str">
        <x:v>03:50-04:10</x:v>
      </x:c>
      <x:c r="C1159" s="25" t="n">
        <x:v>29.123533468290844</x:v>
      </x:c>
    </x:row>
    <x:row r="1160">
      <x:c r="A1160" s="50"/>
      <x:c r="B1160" s="51" t="str">
        <x:v>16:20-16:30</x:v>
      </x:c>
      <x:c r="C1160" s="25" t="n">
        <x:v>37.9055961056774</x:v>
      </x:c>
    </x:row>
    <x:row r="1161">
      <x:c r="A1161" s="50"/>
      <x:c r="B1161" s="51" t="str">
        <x:v>17:00-17:10</x:v>
      </x:c>
      <x:c r="C1161" s="25" t="n">
        <x:v>9.739991068309191</x:v>
      </x:c>
    </x:row>
    <x:row r="1162">
      <x:c r="A1162" s="50"/>
      <x:c r="B1162" s="51" t="str">
        <x:v>18:30-18:50</x:v>
      </x:c>
      <x:c r="C1162" s="25" t="n">
        <x:v>15.671190820252537</x:v>
      </x:c>
    </x:row>
    <x:row r="1163">
      <x:c r="A1163" s="50"/>
      <x:c r="B1163" s="51" t="str">
        <x:v>19:10-19:20</x:v>
      </x:c>
      <x:c r="C1163" s="25" t="n">
        <x:v>0.44962299909559533</x:v>
      </x:c>
    </x:row>
    <x:row r="1164">
      <x:c r="A1164" s="50"/>
      <x:c r="B1164" s="51" t="str">
        <x:v>19:40-19:50</x:v>
      </x:c>
      <x:c r="C1164" s="25" t="n">
        <x:v>0.4113097665567693</x:v>
      </x:c>
    </x:row>
    <x:row r="1165">
      <x:c r="A1165" s="50"/>
      <x:c r="B1165" s="51" t="str">
        <x:v>20:00-20:50</x:v>
      </x:c>
      <x:c r="C1165" s="25" t="n">
        <x:v>147.68669743380823</x:v>
      </x:c>
    </x:row>
    <x:row r="1166">
      <x:c r="A1166" s="50"/>
      <x:c r="B1166" s="51" t="str">
        <x:v>22:20-22:30</x:v>
      </x:c>
      <x:c r="C1166" s="25" t="n">
        <x:v>0.00004764173415912339</x:v>
      </x:c>
    </x:row>
    <x:row r="1167">
      <x:c r="A1167" s="50"/>
      <x:c r="B1167" s="51" t="str">
        <x:v>22:50-23:00</x:v>
      </x:c>
      <x:c r="C1167" s="25" t="n">
        <x:v>0.00004720320981826764</x:v>
      </x:c>
    </x:row>
    <x:row r="1168">
      <x:c r="A1168" s="50"/>
      <x:c r="B1168" s="51" t="str">
        <x:v>23:30-23:40</x:v>
      </x:c>
      <x:c r="C1168" s="25" t="n">
        <x:v>23.27978250524579</x:v>
      </x:c>
    </x:row>
    <x:row r="1169">
      <x:c r="A1169" s="50"/>
      <x:c r="B1169" s="51" t="str">
        <x:v>23:50-24:00</x:v>
      </x:c>
      <x:c r="C1169" s="25" t="n">
        <x:v>0.000046772684752104775</x:v>
      </x:c>
    </x:row>
    <x:row r="1170">
      <x:c r="A1170" s="50" t="n">
        <x:v>45777</x:v>
      </x:c>
      <x:c r="B1170" s="51" t="str">
        <x:v>04:30-04:40</x:v>
      </x:c>
      <x:c r="C1170" s="25" t="n">
        <x:v>18.216858008992403</x:v>
      </x:c>
    </x:row>
    <x:row r="1171">
      <x:c r="A1171" s="50"/>
      <x:c r="B1171" s="51" t="str">
        <x:v>07:10-08:00</x:v>
      </x:c>
      <x:c r="C1171" s="25" t="n">
        <x:v>418.35889528677654</x:v>
      </x:c>
    </x:row>
    <x:row r="1172">
      <x:c r="A1172" s="50"/>
      <x:c r="B1172" s="51" t="str">
        <x:v>11:30-13:00</x:v>
      </x:c>
      <x:c r="C1172" s="25" t="n">
        <x:v>1520.8726208905002</x:v>
      </x:c>
    </x:row>
    <x:row r="1173">
      <x:c r="A1173" s="50"/>
      <x:c r="B1173" s="51" t="str">
        <x:v>20:40-21:20</x:v>
      </x:c>
      <x:c r="C1173" s="25" t="n">
        <x:v>90.78979213022166</x:v>
      </x:c>
    </x:row>
    <x:row r="1174">
      <x:c r="A1174" s="50"/>
      <x:c r="B1174" s="51" t="str">
        <x:v>22:00-22:20</x:v>
      </x:c>
      <x:c r="C1174" s="25" t="n">
        <x:v>26.574270723866245</x:v>
      </x:c>
    </x:row>
    <x:row r="1175">
      <x:c r="A1175" s="50"/>
      <x:c r="B1175" s="51" t="str">
        <x:v>23:30-24:00</x:v>
      </x:c>
      <x:c r="C1175" s="25" t="n">
        <x:v>132.23253836533402</x:v>
      </x:c>
    </x:row>
    <x:row r="1176">
      <x:c r="A1176" s="50" t="n">
        <x:v>45778</x:v>
      </x:c>
      <x:c r="B1176" s="51" t="str">
        <x:v>03:00-03:10</x:v>
      </x:c>
      <x:c r="C1176" s="25" t="n">
        <x:v>3.2366254014392</x:v>
      </x:c>
    </x:row>
    <x:row r="1177">
      <x:c r="A1177" s="50"/>
      <x:c r="B1177" s="51" t="str">
        <x:v>03:40-04:00</x:v>
      </x:c>
      <x:c r="C1177" s="25" t="n">
        <x:v>67.8267722104313</x:v>
      </x:c>
    </x:row>
    <x:row r="1178">
      <x:c r="A1178" s="50"/>
      <x:c r="B1178" s="51" t="str">
        <x:v>14:50-19:00</x:v>
      </x:c>
      <x:c r="C1178" s="25" t="n">
        <x:v>2007.305759795273</x:v>
      </x:c>
    </x:row>
    <x:row r="1179">
      <x:c r="A1179" s="50"/>
      <x:c r="B1179" s="51" t="str">
        <x:v>19:10-19:20</x:v>
      </x:c>
      <x:c r="C1179" s="25" t="n">
        <x:v>6.18473333333339</x:v>
      </x:c>
    </x:row>
    <x:row r="1180">
      <x:c r="A1180" s="50"/>
      <x:c r="B1180" s="51" t="str">
        <x:v>19:30-19:50</x:v>
      </x:c>
      <x:c r="C1180" s="25" t="n">
        <x:v>43.850083762113854</x:v>
      </x:c>
    </x:row>
    <x:row r="1181">
      <x:c r="A1181" s="50"/>
      <x:c r="B1181" s="51" t="str">
        <x:v>20:00-24:00</x:v>
      </x:c>
      <x:c r="C1181" s="25" t="n">
        <x:v>2041.0292133032822</x:v>
      </x:c>
    </x:row>
    <x:row r="1182">
      <x:c r="A1182" s="50" t="n">
        <x:v>45779</x:v>
      </x:c>
      <x:c r="B1182" s="51" t="str">
        <x:v>01:30-01:50</x:v>
      </x:c>
      <x:c r="C1182" s="25" t="n">
        <x:v>24.094677395379637</x:v>
      </x:c>
    </x:row>
    <x:row r="1183">
      <x:c r="A1183" s="50"/>
      <x:c r="B1183" s="51" t="str">
        <x:v>02:40-03:00</x:v>
      </x:c>
      <x:c r="C1183" s="25" t="n">
        <x:v>62.071594838167805</x:v>
      </x:c>
    </x:row>
    <x:row r="1184">
      <x:c r="A1184" s="50"/>
      <x:c r="B1184" s="51" t="str">
        <x:v>03:40-03:50</x:v>
      </x:c>
      <x:c r="C1184" s="25" t="n">
        <x:v>1.2868266323200708</x:v>
      </x:c>
    </x:row>
    <x:row r="1185">
      <x:c r="A1185" s="50"/>
      <x:c r="B1185" s="51" t="str">
        <x:v>04:30-05:30</x:v>
      </x:c>
      <x:c r="C1185" s="25" t="n">
        <x:v>80.23069833718374</x:v>
      </x:c>
    </x:row>
    <x:row r="1186">
      <x:c r="A1186" s="50"/>
      <x:c r="B1186" s="51" t="str">
        <x:v>05:40-06:00</x:v>
      </x:c>
      <x:c r="C1186" s="25" t="n">
        <x:v>19.38828689746652</x:v>
      </x:c>
    </x:row>
    <x:row r="1187">
      <x:c r="A1187" s="50"/>
      <x:c r="B1187" s="51" t="str">
        <x:v>06:50-07:30</x:v>
      </x:c>
      <x:c r="C1187" s="25" t="n">
        <x:v>111.6142699763527</x:v>
      </x:c>
    </x:row>
    <x:row r="1188">
      <x:c r="A1188" s="50"/>
      <x:c r="B1188" s="51" t="str">
        <x:v>15:50-17:50</x:v>
      </x:c>
      <x:c r="C1188" s="25" t="n">
        <x:v>825.6630775064029</x:v>
      </x:c>
    </x:row>
    <x:row r="1189">
      <x:c r="A1189" s="50"/>
      <x:c r="B1189" s="51" t="str">
        <x:v>18:00-18:40</x:v>
      </x:c>
      <x:c r="C1189" s="25" t="n">
        <x:v>3.070222229627234</x:v>
      </x:c>
    </x:row>
    <x:row r="1190">
      <x:c r="A1190" s="50"/>
      <x:c r="B1190" s="51" t="str">
        <x:v>18:50-19:00</x:v>
      </x:c>
      <x:c r="C1190" s="25" t="n">
        <x:v>0.8446666666666147</x:v>
      </x:c>
    </x:row>
    <x:row r="1191">
      <x:c r="A1191" s="50"/>
      <x:c r="B1191" s="51" t="str">
        <x:v>19:10-19:20</x:v>
      </x:c>
      <x:c r="C1191" s="25" t="n">
        <x:v>2.1223527942477745</x:v>
      </x:c>
    </x:row>
    <x:row r="1192">
      <x:c r="A1192" s="50"/>
      <x:c r="B1192" s="51" t="str">
        <x:v>19:40-19:50</x:v>
      </x:c>
      <x:c r="C1192" s="25" t="n">
        <x:v>3.6255848571212255</x:v>
      </x:c>
    </x:row>
    <x:row r="1193">
      <x:c r="A1193" s="50"/>
      <x:c r="B1193" s="51" t="str">
        <x:v>20:10-22:40</x:v>
      </x:c>
      <x:c r="C1193" s="25" t="n">
        <x:v>1665.0056293950536</x:v>
      </x:c>
    </x:row>
    <x:row r="1194">
      <x:c r="A1194" s="50"/>
      <x:c r="B1194" s="51" t="str">
        <x:v>22:50-23:20</x:v>
      </x:c>
      <x:c r="C1194" s="25" t="n">
        <x:v>106.40267567965313</x:v>
      </x:c>
    </x:row>
    <x:row r="1195">
      <x:c r="A1195" s="50"/>
      <x:c r="B1195" s="51" t="str">
        <x:v>23:40-24:00</x:v>
      </x:c>
      <x:c r="C1195" s="25" t="n">
        <x:v>110.30403317223971</x:v>
      </x:c>
    </x:row>
    <x:row r="1196">
      <x:c r="A1196" s="50" t="n">
        <x:v>45780</x:v>
      </x:c>
      <x:c r="B1196" s="51" t="str">
        <x:v>04:00-04:10</x:v>
      </x:c>
      <x:c r="C1196" s="25" t="n">
        <x:v>10.612864301933666</x:v>
      </x:c>
    </x:row>
    <x:row r="1197">
      <x:c r="A1197" s="50"/>
      <x:c r="B1197" s="51" t="str">
        <x:v>04:50-05:00</x:v>
      </x:c>
      <x:c r="C1197" s="25" t="n">
        <x:v>3.473288945085926</x:v>
      </x:c>
    </x:row>
    <x:row r="1198">
      <x:c r="A1198" s="50"/>
      <x:c r="B1198" s="51" t="str">
        <x:v>05:30-05:40</x:v>
      </x:c>
      <x:c r="C1198" s="25" t="n">
        <x:v>15.387858129761911</x:v>
      </x:c>
    </x:row>
    <x:row r="1199">
      <x:c r="A1199" s="50"/>
      <x:c r="B1199" s="51" t="str">
        <x:v>16:10-16:20</x:v>
      </x:c>
      <x:c r="C1199" s="25" t="n">
        <x:v>2.3439554075440787</x:v>
      </x:c>
    </x:row>
    <x:row r="1200">
      <x:c r="A1200" s="50"/>
      <x:c r="B1200" s="51" t="str">
        <x:v>20:20-22:40</x:v>
      </x:c>
      <x:c r="C1200" s="25" t="n">
        <x:v>1743.5782617624486</x:v>
      </x:c>
    </x:row>
    <x:row r="1201">
      <x:c r="A1201" s="50"/>
      <x:c r="B1201" s="51" t="str">
        <x:v>22:50-24:00</x:v>
      </x:c>
      <x:c r="C1201" s="25" t="n">
        <x:v>290.8383080791794</x:v>
      </x:c>
    </x:row>
    <x:row r="1202">
      <x:c r="A1202" s="50" t="n">
        <x:v>45781</x:v>
      </x:c>
      <x:c r="B1202" s="51" t="str">
        <x:v>04:00-04:10</x:v>
      </x:c>
      <x:c r="C1202" s="25" t="n">
        <x:v>31.96261347088856</x:v>
      </x:c>
    </x:row>
    <x:row r="1203">
      <x:c r="A1203" s="50"/>
      <x:c r="B1203" s="51" t="str">
        <x:v>05:30-05:50</x:v>
      </x:c>
      <x:c r="C1203" s="25" t="n">
        <x:v>50.645105763434806</x:v>
      </x:c>
    </x:row>
    <x:row r="1204">
      <x:c r="A1204" s="50"/>
      <x:c r="B1204" s="51" t="str">
        <x:v>11:30-11:40</x:v>
      </x:c>
      <x:c r="C1204" s="25" t="n">
        <x:v>26.86352555789815</x:v>
      </x:c>
    </x:row>
    <x:row r="1205">
      <x:c r="A1205" s="50"/>
      <x:c r="B1205" s="51" t="str">
        <x:v>17:40-17:50</x:v>
      </x:c>
      <x:c r="C1205" s="25" t="n">
        <x:v>65.51602093400493</x:v>
      </x:c>
    </x:row>
    <x:row r="1206">
      <x:c r="A1206" s="50"/>
      <x:c r="B1206" s="51" t="str">
        <x:v>18:00-19:10</x:v>
      </x:c>
      <x:c r="C1206" s="25" t="n">
        <x:v>479.2643939037126</x:v>
      </x:c>
    </x:row>
    <x:row r="1207">
      <x:c r="A1207" s="50"/>
      <x:c r="B1207" s="51" t="str">
        <x:v>19:30-24:00</x:v>
      </x:c>
      <x:c r="C1207" s="25" t="n">
        <x:v>1986.8735730636133</x:v>
      </x:c>
    </x:row>
    <x:row r="1208">
      <x:c r="A1208" s="50" t="n">
        <x:v>45782</x:v>
      </x:c>
      <x:c r="B1208" s="51" t="str">
        <x:v>05:20-05:40</x:v>
      </x:c>
      <x:c r="C1208" s="25" t="n">
        <x:v>17.434902788205168</x:v>
      </x:c>
    </x:row>
    <x:row r="1209">
      <x:c r="A1209" s="50"/>
      <x:c r="B1209" s="51" t="str">
        <x:v>07:10-07:20</x:v>
      </x:c>
      <x:c r="C1209" s="25" t="n">
        <x:v>12.968596894159703</x:v>
      </x:c>
    </x:row>
    <x:row r="1210">
      <x:c r="A1210" s="50"/>
      <x:c r="B1210" s="51" t="str">
        <x:v>12:20-13:00</x:v>
      </x:c>
      <x:c r="C1210" s="25" t="n">
        <x:v>261.5004797236402</x:v>
      </x:c>
    </x:row>
    <x:row r="1211">
      <x:c r="A1211" s="50"/>
      <x:c r="B1211" s="51" t="str">
        <x:v>14:50-15:10</x:v>
      </x:c>
      <x:c r="C1211" s="25" t="n">
        <x:v>204.38646536808528</x:v>
      </x:c>
    </x:row>
    <x:row r="1212">
      <x:c r="A1212" s="50"/>
      <x:c r="B1212" s="51" t="str">
        <x:v>15:20-15:30</x:v>
      </x:c>
      <x:c r="C1212" s="25" t="n">
        <x:v>23.99383314332528</x:v>
      </x:c>
    </x:row>
    <x:row r="1213">
      <x:c r="A1213" s="50"/>
      <x:c r="B1213" s="51" t="str">
        <x:v>16:20-17:50</x:v>
      </x:c>
      <x:c r="C1213" s="25" t="n">
        <x:v>824.7077319297632</x:v>
      </x:c>
    </x:row>
    <x:row r="1214">
      <x:c r="A1214" s="50"/>
      <x:c r="B1214" s="51" t="str">
        <x:v>18:10-19:00</x:v>
      </x:c>
      <x:c r="C1214" s="25" t="n">
        <x:v>455.44194209202055</x:v>
      </x:c>
    </x:row>
    <x:row r="1215">
      <x:c r="A1215" s="50"/>
      <x:c r="B1215" s="51" t="str">
        <x:v>19:20-19:50</x:v>
      </x:c>
      <x:c r="C1215" s="25" t="n">
        <x:v>30.951901149570414</x:v>
      </x:c>
    </x:row>
    <x:row r="1216">
      <x:c r="A1216" s="50"/>
      <x:c r="B1216" s="51" t="str">
        <x:v>20:00-24:00</x:v>
      </x:c>
      <x:c r="C1216" s="25" t="n">
        <x:v>1524.925215509569</x:v>
      </x:c>
    </x:row>
    <x:row r="1217">
      <x:c r="A1217" s="50" t="n">
        <x:v>45783</x:v>
      </x:c>
      <x:c r="B1217" s="51" t="str">
        <x:v>04:00-04:10</x:v>
      </x:c>
      <x:c r="C1217" s="25" t="n">
        <x:v>23.294557093714275</x:v>
      </x:c>
    </x:row>
    <x:row r="1218">
      <x:c r="A1218" s="50"/>
      <x:c r="B1218" s="51" t="str">
        <x:v>12:00-12:10</x:v>
      </x:c>
      <x:c r="C1218" s="25" t="n">
        <x:v>144.70546344196345</x:v>
      </x:c>
    </x:row>
    <x:row r="1219">
      <x:c r="A1219" s="50"/>
      <x:c r="B1219" s="51" t="str">
        <x:v>17:30-19:00</x:v>
      </x:c>
      <x:c r="C1219" s="25" t="n">
        <x:v>702.0155618846356</x:v>
      </x:c>
    </x:row>
    <x:row r="1220">
      <x:c r="A1220" s="50"/>
      <x:c r="B1220" s="51" t="str">
        <x:v>19:10-19:20</x:v>
      </x:c>
      <x:c r="C1220" s="25" t="n">
        <x:v>11.176307889222699</x:v>
      </x:c>
    </x:row>
    <x:row r="1221">
      <x:c r="A1221" s="50"/>
      <x:c r="B1221" s="51" t="str">
        <x:v>19:40-23:30</x:v>
      </x:c>
      <x:c r="C1221" s="25" t="n">
        <x:v>1647.0696489072707</x:v>
      </x:c>
    </x:row>
    <x:row r="1222">
      <x:c r="A1222" s="50"/>
      <x:c r="B1222" s="51" t="str">
        <x:v>23:40-24:00</x:v>
      </x:c>
      <x:c r="C1222" s="25" t="n">
        <x:v>95.99359917769355</x:v>
      </x:c>
    </x:row>
    <x:row r="1223">
      <x:c r="A1223" s="50" t="n">
        <x:v>45784</x:v>
      </x:c>
      <x:c r="B1223" s="51" t="str">
        <x:v>04:00-04:10</x:v>
      </x:c>
      <x:c r="C1223" s="25" t="n">
        <x:v>34.05188793129378</x:v>
      </x:c>
    </x:row>
    <x:row r="1224">
      <x:c r="A1224" s="50"/>
      <x:c r="B1224" s="51" t="str">
        <x:v>05:50-06:00</x:v>
      </x:c>
      <x:c r="C1224" s="25" t="n">
        <x:v>0.9016213672571571</x:v>
      </x:c>
    </x:row>
    <x:row r="1225">
      <x:c r="A1225" s="50"/>
      <x:c r="B1225" s="51" t="str">
        <x:v>12:00-12:10</x:v>
      </x:c>
      <x:c r="C1225" s="25" t="n">
        <x:v>17.153771774205005</x:v>
      </x:c>
    </x:row>
    <x:row r="1226">
      <x:c r="A1226" s="50"/>
      <x:c r="B1226" s="51" t="str">
        <x:v>12:20-12:40</x:v>
      </x:c>
      <x:c r="C1226" s="25" t="n">
        <x:v>94.20791646454465</x:v>
      </x:c>
    </x:row>
    <x:row r="1227">
      <x:c r="A1227" s="50"/>
      <x:c r="B1227" s="51" t="str">
        <x:v>14:50-19:00</x:v>
      </x:c>
      <x:c r="C1227" s="25" t="n">
        <x:v>2902.9521049575214</x:v>
      </x:c>
    </x:row>
    <x:row r="1228">
      <x:c r="A1228" s="50"/>
      <x:c r="B1228" s="51" t="str">
        <x:v>19:10-19:30</x:v>
      </x:c>
      <x:c r="C1228" s="25" t="n">
        <x:v>12.425870572661438</x:v>
      </x:c>
    </x:row>
    <x:row r="1229">
      <x:c r="A1229" s="50"/>
      <x:c r="B1229" s="51" t="str">
        <x:v>19:50-23:20</x:v>
      </x:c>
      <x:c r="C1229" s="25" t="n">
        <x:v>1244.0677303376092</x:v>
      </x:c>
    </x:row>
    <x:row r="1230">
      <x:c r="A1230" s="50"/>
      <x:c r="B1230" s="51" t="str">
        <x:v>23:50-24:00</x:v>
      </x:c>
      <x:c r="C1230" s="25" t="n">
        <x:v>0.000046772684752104775</x:v>
      </x:c>
    </x:row>
    <x:row r="1231">
      <x:c r="A1231" s="50" t="n">
        <x:v>45785</x:v>
      </x:c>
      <x:c r="B1231" s="51" t="str">
        <x:v>05:30-05:50</x:v>
      </x:c>
      <x:c r="C1231" s="25" t="n">
        <x:v>15.353181750094116</x:v>
      </x:c>
    </x:row>
    <x:row r="1232">
      <x:c r="A1232" s="50"/>
      <x:c r="B1232" s="51" t="str">
        <x:v>11:50-13:00</x:v>
      </x:c>
      <x:c r="C1232" s="25" t="n">
        <x:v>1586.7891421893305</x:v>
      </x:c>
    </x:row>
    <x:row r="1233">
      <x:c r="A1233" s="50"/>
      <x:c r="B1233" s="51" t="str">
        <x:v>14:40-15:20</x:v>
      </x:c>
      <x:c r="C1233" s="25" t="n">
        <x:v>495.41686910851354</x:v>
      </x:c>
    </x:row>
    <x:row r="1234">
      <x:c r="A1234" s="50"/>
      <x:c r="B1234" s="51" t="str">
        <x:v>15:40-15:50</x:v>
      </x:c>
      <x:c r="C1234" s="25" t="n">
        <x:v>4.12885132720602</x:v>
      </x:c>
    </x:row>
    <x:row r="1235">
      <x:c r="A1235" s="50"/>
      <x:c r="B1235" s="51" t="str">
        <x:v>16:00-16:10</x:v>
      </x:c>
      <x:c r="C1235" s="25" t="n">
        <x:v>25.820660557460652</x:v>
      </x:c>
    </x:row>
    <x:row r="1236">
      <x:c r="A1236" s="50"/>
      <x:c r="B1236" s="51" t="str">
        <x:v>18:40-19:00</x:v>
      </x:c>
      <x:c r="C1236" s="25" t="n">
        <x:v>31.431149195006512</x:v>
      </x:c>
    </x:row>
    <x:row r="1237">
      <x:c r="A1237" s="50"/>
      <x:c r="B1237" s="51" t="str">
        <x:v>19:50-20:20</x:v>
      </x:c>
      <x:c r="C1237" s="25" t="n">
        <x:v>55.50687605487575</x:v>
      </x:c>
    </x:row>
    <x:row r="1238">
      <x:c r="A1238" s="50"/>
      <x:c r="B1238" s="51" t="str">
        <x:v>21:30-22:00</x:v>
      </x:c>
      <x:c r="C1238" s="25" t="n">
        <x:v>67.80875842311809</x:v>
      </x:c>
    </x:row>
    <x:row r="1239">
      <x:c r="A1239" s="50"/>
      <x:c r="B1239" s="51" t="str">
        <x:v>23:30-24:00</x:v>
      </x:c>
      <x:c r="C1239" s="25" t="n">
        <x:v>21.036978620137475</x:v>
      </x:c>
    </x:row>
    <x:row r="1240">
      <x:c r="A1240" s="50" t="n">
        <x:v>45786</x:v>
      </x:c>
      <x:c r="B1240" s="51" t="str">
        <x:v>00:00-00:10</x:v>
      </x:c>
      <x:c r="C1240" s="25" t="n">
        <x:v>9.719375325288091</x:v>
      </x:c>
    </x:row>
    <x:row r="1241">
      <x:c r="A1241" s="50"/>
      <x:c r="B1241" s="51" t="str">
        <x:v>00:30-01:10</x:v>
      </x:c>
      <x:c r="C1241" s="25" t="n">
        <x:v>215.66654195250834</x:v>
      </x:c>
    </x:row>
    <x:row r="1242">
      <x:c r="A1242" s="50"/>
      <x:c r="B1242" s="51" t="str">
        <x:v>01:30-01:50</x:v>
      </x:c>
      <x:c r="C1242" s="25" t="n">
        <x:v>20.07722199276256</x:v>
      </x:c>
    </x:row>
    <x:row r="1243">
      <x:c r="A1243" s="50"/>
      <x:c r="B1243" s="51" t="str">
        <x:v>02:20-02:50</x:v>
      </x:c>
      <x:c r="C1243" s="25" t="n">
        <x:v>103.58611790367226</x:v>
      </x:c>
    </x:row>
    <x:row r="1244">
      <x:c r="A1244" s="50"/>
      <x:c r="B1244" s="51" t="str">
        <x:v>03:50-04:00</x:v>
      </x:c>
      <x:c r="C1244" s="25" t="n">
        <x:v>0.11498465765488831</x:v>
      </x:c>
    </x:row>
    <x:row r="1245">
      <x:c r="A1245" s="50"/>
      <x:c r="B1245" s="51" t="str">
        <x:v>20:30-20:40</x:v>
      </x:c>
      <x:c r="C1245" s="25" t="n">
        <x:v>2.82269910653556</x:v>
      </x:c>
    </x:row>
    <x:row r="1246">
      <x:c r="A1246" s="50"/>
      <x:c r="B1246" s="51" t="str">
        <x:v>21:20-21:40</x:v>
      </x:c>
      <x:c r="C1246" s="25" t="n">
        <x:v>46.613718298049896</x:v>
      </x:c>
    </x:row>
    <x:row r="1247">
      <x:c r="A1247" s="50"/>
      <x:c r="B1247" s="51" t="str">
        <x:v>23:50-24:00</x:v>
      </x:c>
      <x:c r="C1247" s="25" t="n">
        <x:v>0.000046772684752104775</x:v>
      </x:c>
    </x:row>
    <x:row r="1248">
      <x:c r="A1248" s="50" t="n">
        <x:v>45787</x:v>
      </x:c>
      <x:c r="B1248" s="51" t="str">
        <x:v>05:30-05:40</x:v>
      </x:c>
      <x:c r="C1248" s="25" t="n">
        <x:v>1.7373263085914294</x:v>
      </x:c>
    </x:row>
    <x:row r="1249">
      <x:c r="A1249" s="50"/>
      <x:c r="B1249" s="51" t="str">
        <x:v>17:50-18:00</x:v>
      </x:c>
      <x:c r="C1249" s="25" t="n">
        <x:v>16.269474987896267</x:v>
      </x:c>
    </x:row>
    <x:row r="1250">
      <x:c r="A1250" s="50"/>
      <x:c r="B1250" s="51" t="str">
        <x:v>22:00-23:30</x:v>
      </x:c>
      <x:c r="C1250" s="25" t="n">
        <x:v>138.04676981643948</x:v>
      </x:c>
    </x:row>
    <x:row r="1251">
      <x:c r="A1251" s="50"/>
      <x:c r="B1251" s="51" t="str">
        <x:v>23:50-24:00</x:v>
      </x:c>
      <x:c r="C1251" s="25" t="n">
        <x:v>5.474061953444059</x:v>
      </x:c>
    </x:row>
    <x:row r="1252">
      <x:c r="A1252" s="50" t="n">
        <x:v>45788</x:v>
      </x:c>
      <x:c r="B1252" s="51" t="str">
        <x:v>03:50-04:00</x:v>
      </x:c>
      <x:c r="C1252" s="25" t="n">
        <x:v>29.96293593287869</x:v>
      </x:c>
    </x:row>
    <x:row r="1253">
      <x:c r="A1253" s="50"/>
      <x:c r="B1253" s="51" t="str">
        <x:v>05:50-06:00</x:v>
      </x:c>
      <x:c r="C1253" s="25" t="n">
        <x:v>7.332441790764311</x:v>
      </x:c>
    </x:row>
    <x:row r="1254">
      <x:c r="A1254" s="50"/>
      <x:c r="B1254" s="51" t="str">
        <x:v>11:20-11:50</x:v>
      </x:c>
      <x:c r="C1254" s="25" t="n">
        <x:v>127.4528297533395</x:v>
      </x:c>
    </x:row>
    <x:row r="1255">
      <x:c r="A1255" s="50"/>
      <x:c r="B1255" s="51" t="str">
        <x:v>12:00-12:40</x:v>
      </x:c>
      <x:c r="C1255" s="25" t="n">
        <x:v>288.87364351239097</x:v>
      </x:c>
    </x:row>
    <x:row r="1256">
      <x:c r="A1256" s="50"/>
      <x:c r="B1256" s="51" t="str">
        <x:v>18:20-18:30</x:v>
      </x:c>
      <x:c r="C1256" s="25" t="n">
        <x:v>11.542145890734707</x:v>
      </x:c>
    </x:row>
    <x:row r="1257">
      <x:c r="A1257" s="50"/>
      <x:c r="B1257" s="51" t="str">
        <x:v>19:10-19:30</x:v>
      </x:c>
      <x:c r="C1257" s="25" t="n">
        <x:v>32.694195504208516</x:v>
      </x:c>
    </x:row>
    <x:row r="1258">
      <x:c r="A1258" s="50"/>
      <x:c r="B1258" s="51" t="str">
        <x:v>19:50-20:00</x:v>
      </x:c>
      <x:c r="C1258" s="25" t="n">
        <x:v>0.00001483459427384661</x:v>
      </x:c>
    </x:row>
    <x:row r="1259">
      <x:c r="A1259" s="50"/>
      <x:c r="B1259" s="51" t="str">
        <x:v>22:20-22:30</x:v>
      </x:c>
      <x:c r="C1259" s="25" t="n">
        <x:v>0.00004764173415912339</x:v>
      </x:c>
    </x:row>
    <x:row r="1260">
      <x:c r="A1260" s="50"/>
      <x:c r="B1260" s="51" t="str">
        <x:v>22:50-23:10</x:v>
      </x:c>
      <x:c r="C1260" s="25" t="n">
        <x:v>0.00009428418910263676</x:v>
      </x:c>
    </x:row>
    <x:row r="1261">
      <x:c r="A1261" s="50"/>
      <x:c r="B1261" s="51" t="str">
        <x:v>23:20-23:30</x:v>
      </x:c>
      <x:c r="C1261" s="25" t="n">
        <x:v>0.00004739336492890996</x:v>
      </x:c>
    </x:row>
    <x:row r="1262">
      <x:c r="A1262" s="50"/>
      <x:c r="B1262" s="51" t="str">
        <x:v>23:40-24:00</x:v>
      </x:c>
      <x:c r="C1262" s="25" t="n">
        <x:v>56.25782442719064</x:v>
      </x:c>
    </x:row>
    <x:row r="1263">
      <x:c r="A1263" s="50" t="n">
        <x:v>45789</x:v>
      </x:c>
      <x:c r="B1263" s="51" t="str">
        <x:v>04:00-04:10</x:v>
      </x:c>
      <x:c r="C1263" s="25" t="n">
        <x:v>10.19977856591174</x:v>
      </x:c>
    </x:row>
    <x:row r="1264">
      <x:c r="A1264" s="50"/>
      <x:c r="B1264" s="51" t="str">
        <x:v>05:40-06:00</x:v>
      </x:c>
      <x:c r="C1264" s="25" t="n">
        <x:v>72.8710096123406</x:v>
      </x:c>
    </x:row>
    <x:row r="1265">
      <x:c r="A1265" s="50"/>
      <x:c r="B1265" s="51" t="str">
        <x:v>12:40-13:00</x:v>
      </x:c>
      <x:c r="C1265" s="25" t="n">
        <x:v>23.17172853913985</x:v>
      </x:c>
    </x:row>
    <x:row r="1266">
      <x:c r="A1266" s="50"/>
      <x:c r="B1266" s="51" t="str">
        <x:v>18:20-18:40</x:v>
      </x:c>
      <x:c r="C1266" s="25" t="n">
        <x:v>121.03906193938212</x:v>
      </x:c>
    </x:row>
    <x:row r="1267">
      <x:c r="A1267" s="50"/>
      <x:c r="B1267" s="51" t="str">
        <x:v>19:00-19:20</x:v>
      </x:c>
      <x:c r="C1267" s="25" t="n">
        <x:v>42.19402851635913</x:v>
      </x:c>
    </x:row>
    <x:row r="1268">
      <x:c r="A1268" s="50"/>
      <x:c r="B1268" s="51" t="str">
        <x:v>23:50-24:00</x:v>
      </x:c>
      <x:c r="C1268" s="25" t="n">
        <x:v>0.000046772684752104775</x:v>
      </x:c>
    </x:row>
    <x:row r="1269">
      <x:c r="A1269" s="50" t="n">
        <x:v>45790</x:v>
      </x:c>
      <x:c r="B1269" s="51" t="str">
        <x:v>05:40-06:00</x:v>
      </x:c>
      <x:c r="C1269" s="25" t="n">
        <x:v>83.94577715830852</x:v>
      </x:c>
    </x:row>
    <x:row r="1270">
      <x:c r="A1270" s="50"/>
      <x:c r="B1270" s="51" t="str">
        <x:v>11:40-12:30</x:v>
      </x:c>
      <x:c r="C1270" s="25" t="n">
        <x:v>782.8805100015246</x:v>
      </x:c>
    </x:row>
    <x:row r="1271">
      <x:c r="A1271" s="50"/>
      <x:c r="B1271" s="51" t="str">
        <x:v>14:50-15:20</x:v>
      </x:c>
      <x:c r="C1271" s="25" t="n">
        <x:v>189.00180237207786</x:v>
      </x:c>
    </x:row>
    <x:row r="1272">
      <x:c r="A1272" s="50"/>
      <x:c r="B1272" s="51" t="str">
        <x:v>18:50-19:10</x:v>
      </x:c>
      <x:c r="C1272" s="25" t="n">
        <x:v>49.009440027748994</x:v>
      </x:c>
    </x:row>
    <x:row r="1273">
      <x:c r="A1273" s="50"/>
      <x:c r="B1273" s="51" t="str">
        <x:v>23:10-23:20</x:v>
      </x:c>
      <x:c r="C1273" s="25" t="n">
        <x:v>0.000047169811320754715</x:v>
      </x:c>
    </x:row>
    <x:row r="1274">
      <x:c r="A1274" s="50"/>
      <x:c r="B1274" s="51" t="str">
        <x:v>23:50-24:00</x:v>
      </x:c>
      <x:c r="C1274" s="25" t="n">
        <x:v>0.000046772684752104775</x:v>
      </x:c>
    </x:row>
    <x:row r="1275">
      <x:c r="A1275" s="50" t="n">
        <x:v>45791</x:v>
      </x:c>
      <x:c r="B1275" s="51" t="str">
        <x:v>03:50-04:00</x:v>
      </x:c>
      <x:c r="C1275" s="25" t="n">
        <x:v>20.14112403902568</x:v>
      </x:c>
    </x:row>
    <x:row r="1276">
      <x:c r="A1276" s="50"/>
      <x:c r="B1276" s="51" t="str">
        <x:v>05:40-06:00</x:v>
      </x:c>
      <x:c r="C1276" s="25" t="n">
        <x:v>36.76385474610098</x:v>
      </x:c>
    </x:row>
    <x:row r="1277">
      <x:c r="A1277" s="50"/>
      <x:c r="B1277" s="51" t="str">
        <x:v>18:20-18:30</x:v>
      </x:c>
      <x:c r="C1277" s="25" t="n">
        <x:v>7.7897029983502195</x:v>
      </x:c>
    </x:row>
    <x:row r="1278">
      <x:c r="A1278" s="50"/>
      <x:c r="B1278" s="51" t="str">
        <x:v>19:50-20:00</x:v>
      </x:c>
      <x:c r="C1278" s="25" t="n">
        <x:v>0.00001483459427384661</x:v>
      </x:c>
    </x:row>
    <x:row r="1279">
      <x:c r="A1279" s="50"/>
      <x:c r="B1279" s="51" t="str">
        <x:v>21:30-21:40</x:v>
      </x:c>
      <x:c r="C1279" s="25" t="n">
        <x:v>0.000020261371694863742</x:v>
      </x:c>
    </x:row>
    <x:row r="1280">
      <x:c r="A1280" s="50"/>
      <x:c r="B1280" s="51" t="str">
        <x:v>22:30-22:40</x:v>
      </x:c>
      <x:c r="C1280" s="25" t="n">
        <x:v>0.00004777830864787387</x:v>
      </x:c>
    </x:row>
    <x:row r="1281">
      <x:c r="A1281" s="50"/>
      <x:c r="B1281" s="51" t="str">
        <x:v>23:40-24:00</x:v>
      </x:c>
      <x:c r="C1281" s="25" t="n">
        <x:v>0.00009360012563246066</x:v>
      </x:c>
    </x:row>
    <x:row r="1282">
      <x:c r="A1282" s="50" t="n">
        <x:v>45792</x:v>
      </x:c>
      <x:c r="B1282" s="51" t="str">
        <x:v>05:50-06:00</x:v>
      </x:c>
      <x:c r="C1282" s="25" t="n">
        <x:v>18.001289384138353</x:v>
      </x:c>
    </x:row>
    <x:row r="1283">
      <x:c r="A1283" s="50"/>
      <x:c r="B1283" s="51" t="str">
        <x:v>14:50-15:30</x:v>
      </x:c>
      <x:c r="C1283" s="25" t="n">
        <x:v>610.0244343966228</x:v>
      </x:c>
    </x:row>
    <x:row r="1284">
      <x:c r="A1284" s="50"/>
      <x:c r="B1284" s="51" t="str">
        <x:v>15:50-16:50</x:v>
      </x:c>
      <x:c r="C1284" s="25" t="n">
        <x:v>586.3209976012703</x:v>
      </x:c>
    </x:row>
    <x:row r="1285">
      <x:c r="A1285" s="50"/>
      <x:c r="B1285" s="51" t="str">
        <x:v>17:20-17:40</x:v>
      </x:c>
      <x:c r="C1285" s="25" t="n">
        <x:v>122.6365848555627</x:v>
      </x:c>
    </x:row>
    <x:row r="1286">
      <x:c r="A1286" s="50"/>
      <x:c r="B1286" s="51" t="str">
        <x:v>18:20-18:30</x:v>
      </x:c>
      <x:c r="C1286" s="25" t="n">
        <x:v>0.8673271517034504</x:v>
      </x:c>
    </x:row>
    <x:row r="1287">
      <x:c r="A1287" s="50"/>
      <x:c r="B1287" s="51" t="str">
        <x:v>18:50-19:00</x:v>
      </x:c>
      <x:c r="C1287" s="25" t="n">
        <x:v>20.328077362196492</x:v>
      </x:c>
    </x:row>
    <x:row r="1288">
      <x:c r="A1288" s="50"/>
      <x:c r="B1288" s="51" t="str">
        <x:v>22:00-22:20</x:v>
      </x:c>
      <x:c r="C1288" s="25" t="n">
        <x:v>0.00009761444394769091</x:v>
      </x:c>
    </x:row>
    <x:row r="1289">
      <x:c r="A1289" s="50"/>
      <x:c r="B1289" s="51" t="str">
        <x:v>23:10-23:20</x:v>
      </x:c>
      <x:c r="C1289" s="25" t="n">
        <x:v>0.000047169811320754715</x:v>
      </x:c>
    </x:row>
    <x:row r="1290">
      <x:c r="A1290" s="50"/>
      <x:c r="B1290" s="51" t="str">
        <x:v>23:50-24:00</x:v>
      </x:c>
      <x:c r="C1290" s="25" t="n">
        <x:v>0.000046772684752104775</x:v>
      </x:c>
    </x:row>
    <x:row r="1291">
      <x:c r="A1291" s="50" t="n">
        <x:v>45793</x:v>
      </x:c>
      <x:c r="B1291" s="51" t="str">
        <x:v>05:10-05:20</x:v>
      </x:c>
      <x:c r="C1291" s="25" t="n">
        <x:v>11.241012950291907</x:v>
      </x:c>
    </x:row>
    <x:row r="1292">
      <x:c r="A1292" s="50"/>
      <x:c r="B1292" s="51" t="str">
        <x:v>05:40-05:50</x:v>
      </x:c>
      <x:c r="C1292" s="25" t="n">
        <x:v>9.209686083718621</x:v>
      </x:c>
    </x:row>
    <x:row r="1293">
      <x:c r="A1293" s="50"/>
      <x:c r="B1293" s="51" t="str">
        <x:v>20:10-20:30</x:v>
      </x:c>
      <x:c r="C1293" s="25" t="n">
        <x:v>0.000029752269123652992</x:v>
      </x:c>
    </x:row>
    <x:row r="1294">
      <x:c r="A1294" s="50"/>
      <x:c r="B1294" s="51" t="str">
        <x:v>21:10-21:20</x:v>
      </x:c>
      <x:c r="C1294" s="25" t="n">
        <x:v>0.000021342439440828086</x:v>
      </x:c>
    </x:row>
    <x:row r="1295">
      <x:c r="A1295" s="50"/>
      <x:c r="B1295" s="51" t="str">
        <x:v>21:30-21:50</x:v>
      </x:c>
      <x:c r="C1295" s="25" t="n">
        <x:v>0.00004602128926312753</x:v>
      </x:c>
    </x:row>
    <x:row r="1296">
      <x:c r="A1296" s="50"/>
      <x:c r="B1296" s="51" t="str">
        <x:v>22:20-22:30</x:v>
      </x:c>
      <x:c r="C1296" s="25" t="n">
        <x:v>0.00004764173415912339</x:v>
      </x:c>
    </x:row>
    <x:row r="1297">
      <x:c r="A1297" s="50"/>
      <x:c r="B1297" s="51" t="str">
        <x:v>22:50-23:00</x:v>
      </x:c>
      <x:c r="C1297" s="25" t="n">
        <x:v>0.00004720320981826764</x:v>
      </x:c>
    </x:row>
    <x:row r="1298">
      <x:c r="A1298" s="50"/>
      <x:c r="B1298" s="51" t="str">
        <x:v>23:20-24:00</x:v>
      </x:c>
      <x:c r="C1298" s="25" t="n">
        <x:v>115.02991887408118</x:v>
      </x:c>
    </x:row>
    <x:row r="1299">
      <x:c r="A1299" s="50" t="n">
        <x:v>45794</x:v>
      </x:c>
      <x:c r="B1299" s="51" t="str">
        <x:v>00:00-00:30</x:v>
      </x:c>
      <x:c r="C1299" s="25" t="n">
        <x:v>83.33964000644485</x:v>
      </x:c>
    </x:row>
    <x:row r="1300">
      <x:c r="A1300" s="50"/>
      <x:c r="B1300" s="51" t="str">
        <x:v>01:10-01:50</x:v>
      </x:c>
      <x:c r="C1300" s="25" t="n">
        <x:v>58.85632611480763</x:v>
      </x:c>
    </x:row>
    <x:row r="1301">
      <x:c r="A1301" s="50"/>
      <x:c r="B1301" s="51" t="str">
        <x:v>02:00-02:20</x:v>
      </x:c>
      <x:c r="C1301" s="25" t="n">
        <x:v>90.7824915252234</x:v>
      </x:c>
    </x:row>
    <x:row r="1302">
      <x:c r="A1302" s="50"/>
      <x:c r="B1302" s="51" t="str">
        <x:v>02:40-03:00</x:v>
      </x:c>
      <x:c r="C1302" s="25" t="n">
        <x:v>6.754395234481851</x:v>
      </x:c>
    </x:row>
    <x:row r="1303">
      <x:c r="A1303" s="50"/>
      <x:c r="B1303" s="51" t="str">
        <x:v>03:20-04:00</x:v>
      </x:c>
      <x:c r="C1303" s="25" t="n">
        <x:v>103.82066528850919</x:v>
      </x:c>
    </x:row>
    <x:row r="1304">
      <x:c r="A1304" s="50"/>
      <x:c r="B1304" s="51" t="str">
        <x:v>04:10-04:30</x:v>
      </x:c>
      <x:c r="C1304" s="25" t="n">
        <x:v>13.531533542261359</x:v>
      </x:c>
    </x:row>
    <x:row r="1305">
      <x:c r="A1305" s="50"/>
      <x:c r="B1305" s="51" t="str">
        <x:v>04:50-05:30</x:v>
      </x:c>
      <x:c r="C1305" s="25" t="n">
        <x:v>36.611772235477105</x:v>
      </x:c>
    </x:row>
    <x:row r="1306">
      <x:c r="A1306" s="50"/>
      <x:c r="B1306" s="51" t="str">
        <x:v>05:40-06:00</x:v>
      </x:c>
      <x:c r="C1306" s="25" t="n">
        <x:v>41.707310049204175</x:v>
      </x:c>
    </x:row>
    <x:row r="1307">
      <x:c r="A1307" s="50"/>
      <x:c r="B1307" s="51" t="str">
        <x:v>18:30-18:40</x:v>
      </x:c>
      <x:c r="C1307" s="25" t="n">
        <x:v>1.0773361511844444</x:v>
      </x:c>
    </x:row>
    <x:row r="1308">
      <x:c r="A1308" s="50"/>
      <x:c r="B1308" s="51" t="str">
        <x:v>19:20-19:40</x:v>
      </x:c>
      <x:c r="C1308" s="25" t="n">
        <x:v>1.8303841293675167</x:v>
      </x:c>
    </x:row>
    <x:row r="1309">
      <x:c r="A1309" s="50"/>
      <x:c r="B1309" s="51" t="str">
        <x:v>20:10-21:00</x:v>
      </x:c>
      <x:c r="C1309" s="25" t="n">
        <x:v>200.456658192256</x:v>
      </x:c>
    </x:row>
    <x:row r="1310">
      <x:c r="A1310" s="50"/>
      <x:c r="B1310" s="51" t="str">
        <x:v>22:00-22:10</x:v>
      </x:c>
      <x:c r="C1310" s="25" t="n">
        <x:v>7.350838557911106</x:v>
      </x:c>
    </x:row>
    <x:row r="1311">
      <x:c r="A1311" s="50"/>
      <x:c r="B1311" s="51" t="str">
        <x:v>22:40-22:50</x:v>
      </x:c>
      <x:c r="C1311" s="25" t="n">
        <x:v>19.040599323237757</x:v>
      </x:c>
    </x:row>
    <x:row r="1312">
      <x:c r="A1312" s="50"/>
      <x:c r="B1312" s="51" t="str">
        <x:v>23:30-24:00</x:v>
      </x:c>
      <x:c r="C1312" s="25" t="n">
        <x:v>126.61235332082185</x:v>
      </x:c>
    </x:row>
    <x:row r="1313">
      <x:c r="A1313" s="50" t="n">
        <x:v>45795</x:v>
      </x:c>
      <x:c r="B1313" s="51" t="str">
        <x:v>00:00-00:20</x:v>
      </x:c>
      <x:c r="C1313" s="25" t="n">
        <x:v>21.431136184919325</x:v>
      </x:c>
    </x:row>
    <x:row r="1314">
      <x:c r="A1314" s="50"/>
      <x:c r="B1314" s="51" t="str">
        <x:v>05:30-06:00</x:v>
      </x:c>
      <x:c r="C1314" s="25" t="n">
        <x:v>48.70270379016098</x:v>
      </x:c>
    </x:row>
    <x:row r="1315">
      <x:c r="A1315" s="50"/>
      <x:c r="B1315" s="51" t="str">
        <x:v>12:40-12:50</x:v>
      </x:c>
      <x:c r="C1315" s="25" t="n">
        <x:v>11.106089544389533</x:v>
      </x:c>
    </x:row>
    <x:row r="1316">
      <x:c r="A1316" s="50"/>
      <x:c r="B1316" s="51" t="str">
        <x:v>21:00-21:10</x:v>
      </x:c>
      <x:c r="C1316" s="25" t="n">
        <x:v>0.000022055580061755622</x:v>
      </x:c>
    </x:row>
    <x:row r="1317">
      <x:c r="A1317" s="50"/>
      <x:c r="B1317" s="51" t="str">
        <x:v>21:30-21:40</x:v>
      </x:c>
      <x:c r="C1317" s="25" t="n">
        <x:v>0.000020261371694863742</x:v>
      </x:c>
    </x:row>
    <x:row r="1318">
      <x:c r="A1318" s="50"/>
      <x:c r="B1318" s="51" t="str">
        <x:v>22:00-22:10</x:v>
      </x:c>
      <x:c r="C1318" s="25" t="n">
        <x:v>0.000051826898160145116</x:v>
      </x:c>
    </x:row>
    <x:row r="1319">
      <x:c r="A1319" s="50"/>
      <x:c r="B1319" s="51" t="str">
        <x:v>22:40-22:50</x:v>
      </x:c>
      <x:c r="C1319" s="25" t="n">
        <x:v>0.00004715868898844613</x:v>
      </x:c>
    </x:row>
    <x:row r="1320">
      <x:c r="A1320" s="50"/>
      <x:c r="B1320" s="51" t="str">
        <x:v>23:00-23:20</x:v>
      </x:c>
      <x:c r="C1320" s="25" t="n">
        <x:v>5.665516791643722</x:v>
      </x:c>
    </x:row>
    <x:row r="1321">
      <x:c r="A1321" s="50"/>
      <x:c r="B1321" s="51" t="str">
        <x:v>23:50-24:00</x:v>
      </x:c>
      <x:c r="C1321" s="25" t="n">
        <x:v>0.000046772684752104775</x:v>
      </x:c>
    </x:row>
    <x:row r="1322">
      <x:c r="A1322" s="50" t="n">
        <x:v>45796</x:v>
      </x:c>
      <x:c r="B1322" s="51" t="str">
        <x:v>05:30-05:40</x:v>
      </x:c>
      <x:c r="C1322" s="25" t="n">
        <x:v>17.097701086263477</x:v>
      </x:c>
    </x:row>
    <x:row r="1323">
      <x:c r="A1323" s="50"/>
      <x:c r="B1323" s="51" t="str">
        <x:v>18:40-18:50</x:v>
      </x:c>
      <x:c r="C1323" s="25" t="n">
        <x:v>13.530756436014759</x:v>
      </x:c>
    </x:row>
    <x:row r="1324">
      <x:c r="A1324" s="50"/>
      <x:c r="B1324" s="51" t="str">
        <x:v>20:20-20:40</x:v>
      </x:c>
      <x:c r="C1324" s="25" t="n">
        <x:v>50.15924240522349</x:v>
      </x:c>
    </x:row>
    <x:row r="1325">
      <x:c r="A1325" s="50"/>
      <x:c r="B1325" s="51" t="str">
        <x:v>21:10-21:40</x:v>
      </x:c>
      <x:c r="C1325" s="25" t="n">
        <x:v>110.50826860857664</x:v>
      </x:c>
    </x:row>
    <x:row r="1326">
      <x:c r="A1326" s="50"/>
      <x:c r="B1326" s="51" t="str">
        <x:v>22:30-22:40</x:v>
      </x:c>
      <x:c r="C1326" s="25" t="n">
        <x:v>0.00004777830864787387</x:v>
      </x:c>
    </x:row>
    <x:row r="1327">
      <x:c r="A1327" s="50"/>
      <x:c r="B1327" s="51" t="str">
        <x:v>23:10-24:00</x:v>
      </x:c>
      <x:c r="C1327" s="25" t="n">
        <x:v>106.61628020578773</x:v>
      </x:c>
    </x:row>
    <x:row r="1328">
      <x:c r="A1328" s="50" t="n">
        <x:v>45797</x:v>
      </x:c>
      <x:c r="B1328" s="51" t="str">
        <x:v>03:50-04:00</x:v>
      </x:c>
      <x:c r="C1328" s="25" t="n">
        <x:v>9.263839027857738</x:v>
      </x:c>
    </x:row>
    <x:row r="1329">
      <x:c r="A1329" s="50"/>
      <x:c r="B1329" s="51" t="str">
        <x:v>05:30-05:40</x:v>
      </x:c>
      <x:c r="C1329" s="25" t="n">
        <x:v>5.468012219680967</x:v>
      </x:c>
    </x:row>
    <x:row r="1330">
      <x:c r="A1330" s="50"/>
      <x:c r="B1330" s="51" t="str">
        <x:v>12:00-13:00</x:v>
      </x:c>
      <x:c r="C1330" s="25" t="n">
        <x:v>1131.2051867612615</x:v>
      </x:c>
    </x:row>
    <x:row r="1331">
      <x:c r="A1331" s="50"/>
      <x:c r="B1331" s="51" t="str">
        <x:v>13:10-14:10</x:v>
      </x:c>
      <x:c r="C1331" s="25" t="n">
        <x:v>438.3547329931486</x:v>
      </x:c>
    </x:row>
    <x:row r="1332">
      <x:c r="A1332" s="50"/>
      <x:c r="B1332" s="51" t="str">
        <x:v>14:40-15:50</x:v>
      </x:c>
      <x:c r="C1332" s="25" t="n">
        <x:v>2418.53465965993</x:v>
      </x:c>
    </x:row>
    <x:row r="1333">
      <x:c r="A1333" s="50"/>
      <x:c r="B1333" s="51" t="str">
        <x:v>18:30-18:50</x:v>
      </x:c>
      <x:c r="C1333" s="25" t="n">
        <x:v>79.49001705172381</x:v>
      </x:c>
    </x:row>
    <x:row r="1334">
      <x:c r="A1334" s="50"/>
      <x:c r="B1334" s="51" t="str">
        <x:v>20:00-20:20</x:v>
      </x:c>
      <x:c r="C1334" s="25" t="n">
        <x:v>27.94683773473041</x:v>
      </x:c>
    </x:row>
    <x:row r="1335">
      <x:c r="A1335" s="50"/>
      <x:c r="B1335" s="51" t="str">
        <x:v>20:40-20:50</x:v>
      </x:c>
      <x:c r="C1335" s="25" t="n">
        <x:v>9.229898676067677</x:v>
      </x:c>
    </x:row>
    <x:row r="1336">
      <x:c r="A1336" s="50"/>
      <x:c r="B1336" s="51" t="str">
        <x:v>21:30-21:50</x:v>
      </x:c>
      <x:c r="C1336" s="25" t="n">
        <x:v>11.78578861520274</x:v>
      </x:c>
    </x:row>
    <x:row r="1337">
      <x:c r="A1337" s="50"/>
      <x:c r="B1337" s="51" t="str">
        <x:v>22:00-22:20</x:v>
      </x:c>
      <x:c r="C1337" s="25" t="n">
        <x:v>121.66947030154572</x:v>
      </x:c>
    </x:row>
    <x:row r="1338">
      <x:c r="A1338" s="50"/>
      <x:c r="B1338" s="51" t="str">
        <x:v>22:30-22:50</x:v>
      </x:c>
      <x:c r="C1338" s="25" t="n">
        <x:v>31.756920181743112</x:v>
      </x:c>
    </x:row>
    <x:row r="1339">
      <x:c r="A1339" s="50"/>
      <x:c r="B1339" s="51" t="str">
        <x:v>23:30-24:00</x:v>
      </x:c>
      <x:c r="C1339" s="25" t="n">
        <x:v>100.54520351451893</x:v>
      </x:c>
    </x:row>
    <x:row r="1340">
      <x:c r="A1340" s="50" t="n">
        <x:v>45798</x:v>
      </x:c>
      <x:c r="B1340" s="51" t="str">
        <x:v>05:30-05:40</x:v>
      </x:c>
      <x:c r="C1340" s="25" t="n">
        <x:v>2.7644055402985046</x:v>
      </x:c>
    </x:row>
    <x:row r="1341">
      <x:c r="A1341" s="50"/>
      <x:c r="B1341" s="51" t="str">
        <x:v>12:00-12:10</x:v>
      </x:c>
      <x:c r="C1341" s="25" t="n">
        <x:v>20.252536868543643</x:v>
      </x:c>
    </x:row>
    <x:row r="1342">
      <x:c r="A1342" s="50"/>
      <x:c r="B1342" s="51" t="str">
        <x:v>15:30-16:00</x:v>
      </x:c>
      <x:c r="C1342" s="25" t="n">
        <x:v>74.25001438624302</x:v>
      </x:c>
    </x:row>
    <x:row r="1343">
      <x:c r="A1343" s="50"/>
      <x:c r="B1343" s="51" t="str">
        <x:v>16:40-17:10</x:v>
      </x:c>
      <x:c r="C1343" s="25" t="n">
        <x:v>131.16556619216772</x:v>
      </x:c>
    </x:row>
    <x:row r="1344">
      <x:c r="A1344" s="50"/>
      <x:c r="B1344" s="51" t="str">
        <x:v>18:10-18:30</x:v>
      </x:c>
      <x:c r="C1344" s="25" t="n">
        <x:v>70.63604527472027</x:v>
      </x:c>
    </x:row>
    <x:row r="1345">
      <x:c r="A1345" s="50"/>
      <x:c r="B1345" s="51" t="str">
        <x:v>22:20-22:30</x:v>
      </x:c>
      <x:c r="C1345" s="25" t="n">
        <x:v>9.8491456193075</x:v>
      </x:c>
    </x:row>
    <x:row r="1346">
      <x:c r="A1346" s="50"/>
      <x:c r="B1346" s="51" t="str">
        <x:v>22:50-23:00</x:v>
      </x:c>
      <x:c r="C1346" s="25" t="n">
        <x:v>27.820776105076774</x:v>
      </x:c>
    </x:row>
    <x:row r="1347">
      <x:c r="A1347" s="50"/>
      <x:c r="B1347" s="51" t="str">
        <x:v>23:20-24:00</x:v>
      </x:c>
      <x:c r="C1347" s="25" t="n">
        <x:v>92.43350288413558</x:v>
      </x:c>
    </x:row>
    <x:row r="1348">
      <x:c r="A1348" s="50" t="n">
        <x:v>45799</x:v>
      </x:c>
      <x:c r="B1348" s="51" t="str">
        <x:v>03:00-03:10</x:v>
      </x:c>
      <x:c r="C1348" s="25" t="n">
        <x:v>51.163206598005395</x:v>
      </x:c>
    </x:row>
    <x:row r="1349">
      <x:c r="A1349" s="50"/>
      <x:c r="B1349" s="51" t="str">
        <x:v>03:50-04:00</x:v>
      </x:c>
      <x:c r="C1349" s="25" t="n">
        <x:v>4.5473722298623525</x:v>
      </x:c>
    </x:row>
    <x:row r="1350">
      <x:c r="A1350" s="50"/>
      <x:c r="B1350" s="51" t="str">
        <x:v>05:30-05:50</x:v>
      </x:c>
      <x:c r="C1350" s="25" t="n">
        <x:v>82.81106670337292</x:v>
      </x:c>
    </x:row>
    <x:row r="1351">
      <x:c r="A1351" s="50"/>
      <x:c r="B1351" s="51" t="str">
        <x:v>15:00-15:20</x:v>
      </x:c>
      <x:c r="C1351" s="25" t="n">
        <x:v>294.39080113251407</x:v>
      </x:c>
    </x:row>
    <x:row r="1352">
      <x:c r="A1352" s="50"/>
      <x:c r="B1352" s="51" t="str">
        <x:v>17:00-17:10</x:v>
      </x:c>
      <x:c r="C1352" s="25" t="n">
        <x:v>22.485951281025194</x:v>
      </x:c>
    </x:row>
    <x:row r="1353">
      <x:c r="A1353" s="50"/>
      <x:c r="B1353" s="51" t="str">
        <x:v>18:10-18:40</x:v>
      </x:c>
      <x:c r="C1353" s="25" t="n">
        <x:v>169.8537678252301</x:v>
      </x:c>
    </x:row>
    <x:row r="1354">
      <x:c r="A1354" s="50"/>
      <x:c r="B1354" s="51" t="str">
        <x:v>19:20-19:30</x:v>
      </x:c>
      <x:c r="C1354" s="25" t="n">
        <x:v>1.301496473727866</x:v>
      </x:c>
    </x:row>
    <x:row r="1355">
      <x:c r="A1355" s="50"/>
      <x:c r="B1355" s="51" t="str">
        <x:v>19:40-20:00</x:v>
      </x:c>
      <x:c r="C1355" s="25" t="n">
        <x:v>7.807932837134331</x:v>
      </x:c>
    </x:row>
    <x:row r="1356">
      <x:c r="A1356" s="50"/>
      <x:c r="B1356" s="51" t="str">
        <x:v>20:10-21:00</x:v>
      </x:c>
      <x:c r="C1356" s="25" t="n">
        <x:v>276.8305709321433</x:v>
      </x:c>
    </x:row>
    <x:row r="1357">
      <x:c r="A1357" s="50"/>
      <x:c r="B1357" s="51" t="str">
        <x:v>22:30-22:50</x:v>
      </x:c>
      <x:c r="C1357" s="25" t="n">
        <x:v>0.00009493699763631999</x:v>
      </x:c>
    </x:row>
    <x:row r="1358">
      <x:c r="A1358" s="50"/>
      <x:c r="B1358" s="51" t="str">
        <x:v>23:50-24:00</x:v>
      </x:c>
      <x:c r="C1358" s="25" t="n">
        <x:v>0.000046772684752104775</x:v>
      </x:c>
    </x:row>
    <x:row r="1359">
      <x:c r="A1359" s="50" t="n">
        <x:v>45800</x:v>
      </x:c>
      <x:c r="B1359" s="51" t="str">
        <x:v>03:20-03:40</x:v>
      </x:c>
      <x:c r="C1359" s="25" t="n">
        <x:v>82.62674668625618</x:v>
      </x:c>
    </x:row>
    <x:row r="1360">
      <x:c r="A1360" s="50"/>
      <x:c r="B1360" s="51" t="str">
        <x:v>04:10-04:20</x:v>
      </x:c>
      <x:c r="C1360" s="25" t="n">
        <x:v>35.76247347901793</x:v>
      </x:c>
    </x:row>
    <x:row r="1361">
      <x:c r="A1361" s="50"/>
      <x:c r="B1361" s="51" t="str">
        <x:v>04:40-04:50</x:v>
      </x:c>
      <x:c r="C1361" s="25" t="n">
        <x:v>0.5372490437022375</x:v>
      </x:c>
    </x:row>
    <x:row r="1362">
      <x:c r="A1362" s="50"/>
      <x:c r="B1362" s="51" t="str">
        <x:v>06:40-07:00</x:v>
      </x:c>
      <x:c r="C1362" s="25" t="n">
        <x:v>93.62806192988015</x:v>
      </x:c>
    </x:row>
    <x:row r="1363">
      <x:c r="A1363" s="50"/>
      <x:c r="B1363" s="51" t="str">
        <x:v>17:50-18:00</x:v>
      </x:c>
      <x:c r="C1363" s="25" t="n">
        <x:v>30.688445313641804</x:v>
      </x:c>
    </x:row>
    <x:row r="1364">
      <x:c r="A1364" s="50"/>
      <x:c r="B1364" s="51" t="str">
        <x:v>20:20-20:30</x:v>
      </x:c>
      <x:c r="C1364" s="25" t="n">
        <x:v>0.000014826895989324635</x:v>
      </x:c>
    </x:row>
    <x:row r="1365">
      <x:c r="A1365" s="50"/>
      <x:c r="B1365" s="51" t="str">
        <x:v>20:40-20:50</x:v>
      </x:c>
      <x:c r="C1365" s="25" t="n">
        <x:v>3.1278733203612887</x:v>
      </x:c>
    </x:row>
    <x:row r="1366">
      <x:c r="A1366" s="50"/>
      <x:c r="B1366" s="51" t="str">
        <x:v>22:00-22:20</x:v>
      </x:c>
      <x:c r="C1366" s="25" t="n">
        <x:v>45.40926360080432</x:v>
      </x:c>
    </x:row>
    <x:row r="1367">
      <x:c r="A1367" s="50"/>
      <x:c r="B1367" s="51" t="str">
        <x:v>22:40-22:50</x:v>
      </x:c>
      <x:c r="C1367" s="25" t="n">
        <x:v>20.93642437267834</x:v>
      </x:c>
    </x:row>
    <x:row r="1368">
      <x:c r="A1368" s="50"/>
      <x:c r="B1368" s="51" t="str">
        <x:v>23:50-24:00</x:v>
      </x:c>
      <x:c r="C1368" s="25" t="n">
        <x:v>0.000046772684752104775</x:v>
      </x:c>
    </x:row>
    <x:row r="1369">
      <x:c r="A1369" s="50" t="n">
        <x:v>45801</x:v>
      </x:c>
      <x:c r="B1369" s="51" t="str">
        <x:v>01:30-02:00</x:v>
      </x:c>
      <x:c r="C1369" s="25" t="n">
        <x:v>80.58766848031613</x:v>
      </x:c>
    </x:row>
    <x:row r="1370">
      <x:c r="A1370" s="50"/>
      <x:c r="B1370" s="51" t="str">
        <x:v>02:10-03:10</x:v>
      </x:c>
      <x:c r="C1370" s="25" t="n">
        <x:v>49.61048819047794</x:v>
      </x:c>
    </x:row>
    <x:row r="1371">
      <x:c r="A1371" s="50"/>
      <x:c r="B1371" s="51" t="str">
        <x:v>17:50-18:00</x:v>
      </x:c>
      <x:c r="C1371" s="25" t="n">
        <x:v>61.1129127297741</x:v>
      </x:c>
    </x:row>
    <x:row r="1372">
      <x:c r="A1372" s="50"/>
      <x:c r="B1372" s="51" t="str">
        <x:v>21:30-21:50</x:v>
      </x:c>
      <x:c r="C1372" s="25" t="n">
        <x:v>40.21198811461716</x:v>
      </x:c>
    </x:row>
    <x:row r="1373">
      <x:c r="A1373" s="50"/>
      <x:c r="B1373" s="51" t="str">
        <x:v>22:20-22:30</x:v>
      </x:c>
      <x:c r="C1373" s="25" t="n">
        <x:v>0.00004764173415912339</x:v>
      </x:c>
    </x:row>
    <x:row r="1374">
      <x:c r="A1374" s="50"/>
      <x:c r="B1374" s="51" t="str">
        <x:v>23:10-24:00</x:v>
      </x:c>
      <x:c r="C1374" s="25" t="n">
        <x:v>61.03035743544379</x:v>
      </x:c>
    </x:row>
    <x:row r="1375">
      <x:c r="A1375" s="50" t="n">
        <x:v>45802</x:v>
      </x:c>
      <x:c r="B1375" s="51" t="str">
        <x:v>05:30-06:00</x:v>
      </x:c>
      <x:c r="C1375" s="25" t="n">
        <x:v>35.010267665318125</x:v>
      </x:c>
    </x:row>
    <x:row r="1376">
      <x:c r="A1376" s="50"/>
      <x:c r="B1376" s="51" t="str">
        <x:v>18:50-19:00</x:v>
      </x:c>
      <x:c r="C1376" s="25" t="n">
        <x:v>23.54799281846609</x:v>
      </x:c>
    </x:row>
    <x:row r="1377">
      <x:c r="A1377" s="50"/>
      <x:c r="B1377" s="51" t="str">
        <x:v>20:00-20:20</x:v>
      </x:c>
      <x:c r="C1377" s="25" t="n">
        <x:v>24.172614876993528</x:v>
      </x:c>
    </x:row>
    <x:row r="1378">
      <x:c r="A1378" s="50"/>
      <x:c r="B1378" s="51" t="str">
        <x:v>20:30-21:00</x:v>
      </x:c>
      <x:c r="C1378" s="25" t="n">
        <x:v>203.98633128181604</x:v>
      </x:c>
    </x:row>
    <x:row r="1379">
      <x:c r="A1379" s="50"/>
      <x:c r="B1379" s="51" t="str">
        <x:v>21:30-21:50</x:v>
      </x:c>
      <x:c r="C1379" s="25" t="n">
        <x:v>68.54996408765234</x:v>
      </x:c>
    </x:row>
    <x:row r="1380">
      <x:c r="A1380" s="50"/>
      <x:c r="B1380" s="51" t="str">
        <x:v>22:30-23:00</x:v>
      </x:c>
      <x:c r="C1380" s="25" t="n">
        <x:v>41.60273871663158</x:v>
      </x:c>
    </x:row>
    <x:row r="1381">
      <x:c r="A1381" s="50"/>
      <x:c r="B1381" s="51" t="str">
        <x:v>23:50-24:00</x:v>
      </x:c>
      <x:c r="C1381" s="25" t="n">
        <x:v>0.000046772684752104775</x:v>
      </x:c>
    </x:row>
    <x:row r="1382">
      <x:c r="A1382" s="50" t="n">
        <x:v>45803</x:v>
      </x:c>
      <x:c r="B1382" s="51" t="str">
        <x:v>00:20-00:30</x:v>
      </x:c>
      <x:c r="C1382" s="25" t="n">
        <x:v>15.66604945939376</x:v>
      </x:c>
    </x:row>
    <x:row r="1383">
      <x:c r="A1383" s="50"/>
      <x:c r="B1383" s="51" t="str">
        <x:v>05:30-06:00</x:v>
      </x:c>
      <x:c r="C1383" s="25" t="n">
        <x:v>49.647805505524374</x:v>
      </x:c>
    </x:row>
    <x:row r="1384">
      <x:c r="A1384" s="50"/>
      <x:c r="B1384" s="51" t="str">
        <x:v>07:10-09:10</x:v>
      </x:c>
      <x:c r="C1384" s="25" t="n">
        <x:v>948.0349593929095</x:v>
      </x:c>
    </x:row>
    <x:row r="1385">
      <x:c r="A1385" s="50"/>
      <x:c r="B1385" s="51" t="str">
        <x:v>10:30-13:00</x:v>
      </x:c>
      <x:c r="C1385" s="25" t="n">
        <x:v>3295.711475157962</x:v>
      </x:c>
    </x:row>
    <x:row r="1386">
      <x:c r="A1386" s="50"/>
      <x:c r="B1386" s="51" t="str">
        <x:v>14:50-15:20</x:v>
      </x:c>
      <x:c r="C1386" s="25" t="n">
        <x:v>908.8868846238342</x:v>
      </x:c>
    </x:row>
    <x:row r="1387">
      <x:c r="A1387" s="50"/>
      <x:c r="B1387" s="51" t="str">
        <x:v>15:40-16:00</x:v>
      </x:c>
      <x:c r="C1387" s="25" t="n">
        <x:v>165.64093665297523</x:v>
      </x:c>
    </x:row>
    <x:row r="1388">
      <x:c r="A1388" s="50"/>
      <x:c r="B1388" s="51" t="str">
        <x:v>17:30-17:40</x:v>
      </x:c>
      <x:c r="C1388" s="25" t="n">
        <x:v>6.7109506476373655</x:v>
      </x:c>
    </x:row>
    <x:row r="1389">
      <x:c r="A1389" s="50"/>
      <x:c r="B1389" s="51" t="str">
        <x:v>18:00-19:00</x:v>
      </x:c>
      <x:c r="C1389" s="25" t="n">
        <x:v>400.97293970897397</x:v>
      </x:c>
    </x:row>
    <x:row r="1390">
      <x:c r="A1390" s="50"/>
      <x:c r="B1390" s="51" t="str">
        <x:v>22:30-23:00</x:v>
      </x:c>
      <x:c r="C1390" s="25" t="n">
        <x:v>87.55116433436481</x:v>
      </x:c>
    </x:row>
    <x:row r="1391">
      <x:c r="A1391" s="50"/>
      <x:c r="B1391" s="51" t="str">
        <x:v>23:50-24:00</x:v>
      </x:c>
      <x:c r="C1391" s="25" t="n">
        <x:v>0.000046772684752104775</x:v>
      </x:c>
    </x:row>
    <x:row r="1392">
      <x:c r="A1392" s="50" t="n">
        <x:v>45804</x:v>
      </x:c>
      <x:c r="B1392" s="51" t="str">
        <x:v>03:50-04:00</x:v>
      </x:c>
      <x:c r="C1392" s="25" t="n">
        <x:v>19.35788551486605</x:v>
      </x:c>
    </x:row>
    <x:row r="1393">
      <x:c r="A1393" s="50"/>
      <x:c r="B1393" s="51" t="str">
        <x:v>19:00-19:10</x:v>
      </x:c>
      <x:c r="C1393" s="25" t="n">
        <x:v>8.844049616264067</x:v>
      </x:c>
    </x:row>
    <x:row r="1394">
      <x:c r="A1394" s="50"/>
      <x:c r="B1394" s="51" t="str">
        <x:v>21:10-21:20</x:v>
      </x:c>
      <x:c r="C1394" s="25" t="n">
        <x:v>0.000021342439440828086</x:v>
      </x:c>
    </x:row>
    <x:row r="1395">
      <x:c r="A1395" s="50"/>
      <x:c r="B1395" s="51" t="str">
        <x:v>22:10-22:30</x:v>
      </x:c>
      <x:c r="C1395" s="25" t="n">
        <x:v>0.00009342927994666917</x:v>
      </x:c>
    </x:row>
    <x:row r="1396">
      <x:c r="A1396" s="50"/>
      <x:c r="B1396" s="51" t="str">
        <x:v>23:30-23:40</x:v>
      </x:c>
      <x:c r="C1396" s="25" t="n">
        <x:v>0.000047169811320754715</x:v>
      </x:c>
    </x:row>
    <x:row r="1397">
      <x:c r="A1397" s="50"/>
      <x:c r="B1397" s="51" t="str">
        <x:v>23:50-24:00</x:v>
      </x:c>
      <x:c r="C1397" s="25" t="n">
        <x:v>0.000046772684752104775</x:v>
      </x:c>
    </x:row>
    <x:row r="1398">
      <x:c r="A1398" s="50" t="n">
        <x:v>45805</x:v>
      </x:c>
      <x:c r="B1398" s="51" t="str">
        <x:v>05:50-06:00</x:v>
      </x:c>
      <x:c r="C1398" s="25" t="n">
        <x:v>35.12846470875285</x:v>
      </x:c>
    </x:row>
    <x:row r="1399">
      <x:c r="A1399" s="50"/>
      <x:c r="B1399" s="51" t="str">
        <x:v>07:50-08:00</x:v>
      </x:c>
      <x:c r="C1399" s="25" t="n">
        <x:v>13.160833333333361</x:v>
      </x:c>
    </x:row>
    <x:row r="1400">
      <x:c r="A1400" s="50"/>
      <x:c r="B1400" s="51" t="str">
        <x:v>11:00-12:40</x:v>
      </x:c>
      <x:c r="C1400" s="25" t="n">
        <x:v>1841.2958843019237</x:v>
      </x:c>
    </x:row>
    <x:row r="1401">
      <x:c r="A1401" s="50"/>
      <x:c r="B1401" s="51" t="str">
        <x:v>18:50-19:00</x:v>
      </x:c>
      <x:c r="C1401" s="25" t="n">
        <x:v>28.976772193074147</x:v>
      </x:c>
    </x:row>
    <x:row r="1402">
      <x:c r="A1402" s="50"/>
      <x:c r="B1402" s="51" t="str">
        <x:v>19:30-19:40</x:v>
      </x:c>
      <x:c r="C1402" s="25" t="n">
        <x:v>0.000014825796886582654</x:v>
      </x:c>
    </x:row>
    <x:row r="1403">
      <x:c r="A1403" s="50"/>
      <x:c r="B1403" s="51" t="str">
        <x:v>21:50-22:10</x:v>
      </x:c>
      <x:c r="C1403" s="25" t="n">
        <x:v>0.00009934412315420546</x:v>
      </x:c>
    </x:row>
    <x:row r="1404">
      <x:c r="A1404" s="50"/>
      <x:c r="B1404" s="51" t="str">
        <x:v>23:10-23:20</x:v>
      </x:c>
      <x:c r="C1404" s="25" t="n">
        <x:v>0.000047169811320754715</x:v>
      </x:c>
    </x:row>
    <x:row r="1405">
      <x:c r="A1405" s="50"/>
      <x:c r="B1405" s="51" t="str">
        <x:v>23:50-24:00</x:v>
      </x:c>
      <x:c r="C1405" s="25" t="n">
        <x:v>0.000046772684752104775</x:v>
      </x:c>
    </x:row>
    <x:row r="1406">
      <x:c r="A1406" s="50" t="n">
        <x:v>45806</x:v>
      </x:c>
      <x:c r="B1406" s="51" t="str">
        <x:v>07:50-08:00</x:v>
      </x:c>
      <x:c r="C1406" s="25" t="n">
        <x:v>20.870700000000024</x:v>
      </x:c>
    </x:row>
    <x:row r="1407">
      <x:c r="A1407" s="50"/>
      <x:c r="B1407" s="51" t="str">
        <x:v>11:20-11:50</x:v>
      </x:c>
      <x:c r="C1407" s="25" t="n">
        <x:v>143.0374001591291</x:v>
      </x:c>
    </x:row>
    <x:row r="1408">
      <x:c r="A1408" s="50"/>
      <x:c r="B1408" s="51" t="str">
        <x:v>12:00-12:40</x:v>
      </x:c>
      <x:c r="C1408" s="25" t="n">
        <x:v>1002.6788836858351</x:v>
      </x:c>
    </x:row>
    <x:row r="1409">
      <x:c r="A1409" s="50"/>
      <x:c r="B1409" s="51" t="str">
        <x:v>14:50-15:30</x:v>
      </x:c>
      <x:c r="C1409" s="25" t="n">
        <x:v>892.9025502943144</x:v>
      </x:c>
    </x:row>
    <x:row r="1410">
      <x:c r="A1410" s="50"/>
      <x:c r="B1410" s="51" t="str">
        <x:v>15:40-17:40</x:v>
      </x:c>
      <x:c r="C1410" s="25" t="n">
        <x:v>495.9205839965322</x:v>
      </x:c>
    </x:row>
    <x:row r="1411">
      <x:c r="A1411" s="50"/>
      <x:c r="B1411" s="51" t="str">
        <x:v>18:20-18:50</x:v>
      </x:c>
      <x:c r="C1411" s="25" t="n">
        <x:v>100.21344197318038</x:v>
      </x:c>
    </x:row>
    <x:row r="1412">
      <x:c r="A1412" s="50"/>
      <x:c r="B1412" s="51" t="str">
        <x:v>19:00-19:20</x:v>
      </x:c>
      <x:c r="C1412" s="25" t="n">
        <x:v>74.79435029380554</x:v>
      </x:c>
    </x:row>
    <x:row r="1413">
      <x:c r="A1413" s="50"/>
      <x:c r="B1413" s="51" t="str">
        <x:v>19:50-20:00</x:v>
      </x:c>
      <x:c r="C1413" s="25" t="n">
        <x:v>3.198612975785977</x:v>
      </x:c>
    </x:row>
    <x:row r="1414">
      <x:c r="A1414" s="50"/>
      <x:c r="B1414" s="51" t="str">
        <x:v>20:50-21:40</x:v>
      </x:c>
      <x:c r="C1414" s="25" t="n">
        <x:v>177.33338577311565</x:v>
      </x:c>
    </x:row>
    <x:row r="1415">
      <x:c r="A1415" s="50"/>
      <x:c r="B1415" s="51" t="str">
        <x:v>22:00-22:10</x:v>
      </x:c>
      <x:c r="C1415" s="25" t="n">
        <x:v>0.000051826898160145116</x:v>
      </x:c>
    </x:row>
    <x:row r="1416">
      <x:c r="A1416" s="50"/>
      <x:c r="B1416" s="51" t="str">
        <x:v>22:50-23:00</x:v>
      </x:c>
      <x:c r="C1416" s="25" t="n">
        <x:v>0.00004720320981826764</x:v>
      </x:c>
    </x:row>
    <x:row r="1417">
      <x:c r="A1417" s="50"/>
      <x:c r="B1417" s="51" t="str">
        <x:v>23:20-24:00</x:v>
      </x:c>
      <x:c r="C1417" s="25" t="n">
        <x:v>37.43739117406524</x:v>
      </x:c>
    </x:row>
    <x:row r="1418">
      <x:c r="A1418" s="50" t="n">
        <x:v>45807</x:v>
      </x:c>
      <x:c r="B1418" s="51" t="str">
        <x:v>02:40-03:00</x:v>
      </x:c>
      <x:c r="C1418" s="25" t="n">
        <x:v>4.333563145770844</x:v>
      </x:c>
    </x:row>
    <x:row r="1419">
      <x:c r="A1419" s="50"/>
      <x:c r="B1419" s="51" t="str">
        <x:v>03:30-03:50</x:v>
      </x:c>
      <x:c r="C1419" s="25" t="n">
        <x:v>69.3161439901452</x:v>
      </x:c>
    </x:row>
    <x:row r="1420">
      <x:c r="A1420" s="50"/>
      <x:c r="B1420" s="51" t="str">
        <x:v>05:40-05:50</x:v>
      </x:c>
      <x:c r="C1420" s="25" t="n">
        <x:v>21.001233695406604</x:v>
      </x:c>
    </x:row>
    <x:row r="1421">
      <x:c r="A1421" s="50"/>
      <x:c r="B1421" s="51" t="str">
        <x:v>06:50-07:00</x:v>
      </x:c>
      <x:c r="C1421" s="25" t="n">
        <x:v>0.16869906127629114</x:v>
      </x:c>
    </x:row>
    <x:row r="1422">
      <x:c r="A1422" s="50"/>
      <x:c r="B1422" s="51" t="str">
        <x:v>22:20-22:40</x:v>
      </x:c>
      <x:c r="C1422" s="25" t="n">
        <x:v>0.00009542004280699726</x:v>
      </x:c>
    </x:row>
    <x:row r="1423">
      <x:c r="A1423" s="50"/>
      <x:c r="B1423" s="51" t="str">
        <x:v>23:30-24:00</x:v>
      </x:c>
      <x:c r="C1423" s="25" t="n">
        <x:v>11.89146374089828</x:v>
      </x:c>
    </x:row>
    <x:row r="1424">
      <x:c r="A1424" s="50" t="n">
        <x:v>45808</x:v>
      </x:c>
      <x:c r="B1424" s="51" t="str">
        <x:v>00:00-00:10</x:v>
      </x:c>
      <x:c r="C1424" s="25" t="n">
        <x:v>7.586150211399283</x:v>
      </x:c>
    </x:row>
    <x:row r="1425">
      <x:c r="A1425" s="50"/>
      <x:c r="B1425" s="51" t="str">
        <x:v>00:40-01:00</x:v>
      </x:c>
      <x:c r="C1425" s="25" t="n">
        <x:v>37.09266507962306</x:v>
      </x:c>
    </x:row>
    <x:row r="1426">
      <x:c r="A1426" s="50"/>
      <x:c r="B1426" s="51" t="str">
        <x:v>01:20-01:40</x:v>
      </x:c>
      <x:c r="C1426" s="25" t="n">
        <x:v>39.80215200486906</x:v>
      </x:c>
    </x:row>
    <x:row r="1427">
      <x:c r="A1427" s="50"/>
      <x:c r="B1427" s="51" t="str">
        <x:v>02:30-03:40</x:v>
      </x:c>
      <x:c r="C1427" s="25" t="n">
        <x:v>120.5618709222997</x:v>
      </x:c>
    </x:row>
    <x:row r="1428">
      <x:c r="A1428" s="50"/>
      <x:c r="B1428" s="51" t="str">
        <x:v>03:50-04:30</x:v>
      </x:c>
      <x:c r="C1428" s="25" t="n">
        <x:v>43.06025098065081</x:v>
      </x:c>
    </x:row>
    <x:row r="1429">
      <x:c r="A1429" s="50"/>
      <x:c r="B1429" s="51" t="str">
        <x:v>04:50-05:30</x:v>
      </x:c>
      <x:c r="C1429" s="25" t="n">
        <x:v>134.40096566179113</x:v>
      </x:c>
    </x:row>
    <x:row r="1430">
      <x:c r="A1430" s="50"/>
      <x:c r="B1430" s="51" t="str">
        <x:v>05:40-05:50</x:v>
      </x:c>
      <x:c r="C1430" s="25" t="n">
        <x:v>1.8673350907954898</x:v>
      </x:c>
    </x:row>
    <x:row r="1431">
      <x:c r="A1431" s="50"/>
      <x:c r="B1431" s="51" t="str">
        <x:v>06:30-07:20</x:v>
      </x:c>
      <x:c r="C1431" s="25" t="n">
        <x:v>277.05377663367636</x:v>
      </x:c>
    </x:row>
    <x:row r="1432">
      <x:c r="A1432" s="50"/>
      <x:c r="B1432" s="51" t="str">
        <x:v>23:00-23:10</x:v>
      </x:c>
      <x:c r="C1432" s="25" t="n">
        <x:v>0.000047080979284369114</x:v>
      </x:c>
    </x:row>
    <x:row r="1433">
      <x:c r="A1433" s="50"/>
      <x:c r="B1433" s="51" t="str">
        <x:v>23:40-24:00</x:v>
      </x:c>
      <x:c r="C1433" s="25" t="n">
        <x:v>151.61625854739444</x:v>
      </x:c>
    </x:row>
    <x:row r="1434">
      <x:c r="A1434" s="50" t="n">
        <x:v>45809</x:v>
      </x:c>
      <x:c r="B1434" s="51" t="str">
        <x:v>00:00-00:10</x:v>
      </x:c>
      <x:c r="C1434" s="25" t="n">
        <x:v>93.59690834430151</x:v>
      </x:c>
    </x:row>
    <x:row r="1435">
      <x:c r="A1435" s="50"/>
      <x:c r="B1435" s="51" t="str">
        <x:v>02:00-02:20</x:v>
      </x:c>
      <x:c r="C1435" s="25" t="n">
        <x:v>174.32963640659167</x:v>
      </x:c>
    </x:row>
    <x:row r="1436">
      <x:c r="A1436" s="50"/>
      <x:c r="B1436" s="51" t="str">
        <x:v>04:00-04:20</x:v>
      </x:c>
      <x:c r="C1436" s="25" t="n">
        <x:v>56.955733183587874</x:v>
      </x:c>
    </x:row>
    <x:row r="1437">
      <x:c r="A1437" s="50"/>
      <x:c r="B1437" s="51" t="str">
        <x:v>05:00-05:40</x:v>
      </x:c>
      <x:c r="C1437" s="25" t="n">
        <x:v>191.8211103355877</x:v>
      </x:c>
    </x:row>
    <x:row r="1438">
      <x:c r="A1438" s="50"/>
      <x:c r="B1438" s="51" t="str">
        <x:v>05:50-06:00</x:v>
      </x:c>
      <x:c r="C1438" s="25" t="n">
        <x:v>8.877959028279136</x:v>
      </x:c>
    </x:row>
    <x:row r="1439">
      <x:c r="A1439" s="50"/>
      <x:c r="B1439" s="51" t="str">
        <x:v>07:50-08:00</x:v>
      </x:c>
      <x:c r="C1439" s="25" t="n">
        <x:v>13.92588333333339</x:v>
      </x:c>
    </x:row>
    <x:row r="1440">
      <x:c r="A1440" s="50"/>
      <x:c r="B1440" s="51" t="str">
        <x:v>09:00-13:40</x:v>
      </x:c>
      <x:c r="C1440" s="25" t="n">
        <x:v>9628.78877023237</x:v>
      </x:c>
    </x:row>
    <x:row r="1441">
      <x:c r="A1441" s="50"/>
      <x:c r="B1441" s="51" t="str">
        <x:v>13:50-14:10</x:v>
      </x:c>
      <x:c r="C1441" s="25" t="n">
        <x:v>50.33160133522308</x:v>
      </x:c>
    </x:row>
    <x:row r="1442">
      <x:c r="A1442" s="50"/>
      <x:c r="B1442" s="51" t="str">
        <x:v>14:40-24:00</x:v>
      </x:c>
      <x:c r="C1442" s="25" t="n">
        <x:v>7844.92559288749</x:v>
      </x:c>
    </x:row>
    <x:row r="1443">
      <x:c r="A1443" s="50" t="n">
        <x:v>45810</x:v>
      </x:c>
      <x:c r="B1443" s="51" t="str">
        <x:v>00:00-00:10</x:v>
      </x:c>
      <x:c r="C1443" s="25" t="n">
        <x:v>114.14095211158136</x:v>
      </x:c>
    </x:row>
    <x:row r="1444">
      <x:c r="A1444" s="50"/>
      <x:c r="B1444" s="51" t="str">
        <x:v>01:20-01:30</x:v>
      </x:c>
      <x:c r="C1444" s="25" t="n">
        <x:v>5.549982686430785</x:v>
      </x:c>
    </x:row>
    <x:row r="1445">
      <x:c r="A1445" s="50"/>
      <x:c r="B1445" s="51" t="str">
        <x:v>02:00-02:10</x:v>
      </x:c>
      <x:c r="C1445" s="25" t="n">
        <x:v>89.08872441214749</x:v>
      </x:c>
    </x:row>
    <x:row r="1446">
      <x:c r="A1446" s="50"/>
      <x:c r="B1446" s="51" t="str">
        <x:v>02:50-03:30</x:v>
      </x:c>
      <x:c r="C1446" s="25" t="n">
        <x:v>241.11166162484284</x:v>
      </x:c>
    </x:row>
    <x:row r="1447">
      <x:c r="A1447" s="50"/>
      <x:c r="B1447" s="51" t="str">
        <x:v>04:30-04:40</x:v>
      </x:c>
      <x:c r="C1447" s="25" t="n">
        <x:v>18.455940384603494</x:v>
      </x:c>
    </x:row>
    <x:row r="1448">
      <x:c r="A1448" s="50"/>
      <x:c r="B1448" s="51" t="str">
        <x:v>05:10-05:20</x:v>
      </x:c>
      <x:c r="C1448" s="25" t="n">
        <x:v>7.096701326788656</x:v>
      </x:c>
    </x:row>
    <x:row r="1449">
      <x:c r="A1449" s="50"/>
      <x:c r="B1449" s="51" t="str">
        <x:v>05:40-06:10</x:v>
      </x:c>
      <x:c r="C1449" s="25" t="n">
        <x:v>174.3795600921635</x:v>
      </x:c>
    </x:row>
    <x:row r="1450">
      <x:c r="A1450" s="50"/>
      <x:c r="B1450" s="51" t="str">
        <x:v>07:50-08:10</x:v>
      </x:c>
      <x:c r="C1450" s="25" t="n">
        <x:v>63.81470750549755</x:v>
      </x:c>
    </x:row>
    <x:row r="1451">
      <x:c r="A1451" s="50"/>
      <x:c r="B1451" s="51" t="str">
        <x:v>08:20-08:40</x:v>
      </x:c>
      <x:c r="C1451" s="25" t="n">
        <x:v>14.338448181252243</x:v>
      </x:c>
    </x:row>
    <x:row r="1452">
      <x:c r="A1452" s="50"/>
      <x:c r="B1452" s="51" t="str">
        <x:v>09:20-09:30</x:v>
      </x:c>
      <x:c r="C1452" s="25" t="n">
        <x:v>10.058354292228422</x:v>
      </x:c>
    </x:row>
    <x:row r="1453">
      <x:c r="A1453" s="50"/>
      <x:c r="B1453" s="51" t="str">
        <x:v>13:00-13:10</x:v>
      </x:c>
      <x:c r="C1453" s="25" t="n">
        <x:v>85.89732469886968</x:v>
      </x:c>
    </x:row>
    <x:row r="1454">
      <x:c r="A1454" s="50"/>
      <x:c r="B1454" s="51" t="str">
        <x:v>14:40-22:50</x:v>
      </x:c>
      <x:c r="C1454" s="25" t="n">
        <x:v>6083.6019374668585</x:v>
      </x:c>
    </x:row>
    <x:row r="1455">
      <x:c r="A1455" s="50"/>
      <x:c r="B1455" s="51" t="str">
        <x:v>23:00-24:00</x:v>
      </x:c>
      <x:c r="C1455" s="25" t="n">
        <x:v>607.3209311572414</x:v>
      </x:c>
    </x:row>
    <x:row r="1456">
      <x:c r="A1456" s="50" t="n">
        <x:v>45811</x:v>
      </x:c>
      <x:c r="B1456" s="51" t="str">
        <x:v>00:00-00:10</x:v>
      </x:c>
      <x:c r="C1456" s="25" t="n">
        <x:v>60.73413945103795</x:v>
      </x:c>
    </x:row>
    <x:row r="1457">
      <x:c r="A1457" s="50"/>
      <x:c r="B1457" s="51" t="str">
        <x:v>00:40-00:50</x:v>
      </x:c>
      <x:c r="C1457" s="25" t="n">
        <x:v>5.843954814044442</x:v>
      </x:c>
    </x:row>
    <x:row r="1458">
      <x:c r="A1458" s="50"/>
      <x:c r="B1458" s="51" t="str">
        <x:v>01:10-04:10</x:v>
      </x:c>
      <x:c r="C1458" s="25" t="n">
        <x:v>815.7353732999239</x:v>
      </x:c>
    </x:row>
    <x:row r="1459">
      <x:c r="A1459" s="50"/>
      <x:c r="B1459" s="51" t="str">
        <x:v>04:30-04:50</x:v>
      </x:c>
      <x:c r="C1459" s="25" t="n">
        <x:v>38.221934031377295</x:v>
      </x:c>
    </x:row>
    <x:row r="1460">
      <x:c r="A1460" s="50"/>
      <x:c r="B1460" s="51" t="str">
        <x:v>05:00-06:00</x:v>
      </x:c>
      <x:c r="C1460" s="25" t="n">
        <x:v>238.40753640801432</x:v>
      </x:c>
    </x:row>
    <x:row r="1461">
      <x:c r="A1461" s="50"/>
      <x:c r="B1461" s="51" t="str">
        <x:v>09:20-10:20</x:v>
      </x:c>
      <x:c r="C1461" s="25" t="n">
        <x:v>447.8757926832289</x:v>
      </x:c>
    </x:row>
    <x:row r="1462">
      <x:c r="A1462" s="50"/>
      <x:c r="B1462" s="51" t="str">
        <x:v>10:30-13:00</x:v>
      </x:c>
      <x:c r="C1462" s="25" t="n">
        <x:v>2908.896994906564</x:v>
      </x:c>
    </x:row>
    <x:row r="1463">
      <x:c r="A1463" s="50"/>
      <x:c r="B1463" s="51" t="str">
        <x:v>15:00-15:10</x:v>
      </x:c>
      <x:c r="C1463" s="25" t="n">
        <x:v>4.538151219805698</x:v>
      </x:c>
    </x:row>
    <x:row r="1464">
      <x:c r="A1464" s="50"/>
      <x:c r="B1464" s="51" t="str">
        <x:v>16:50-20:00</x:v>
      </x:c>
      <x:c r="C1464" s="25" t="n">
        <x:v>1537.7734429289937</x:v>
      </x:c>
    </x:row>
    <x:row r="1465">
      <x:c r="A1465" s="50"/>
      <x:c r="B1465" s="51" t="str">
        <x:v>20:10-22:20</x:v>
      </x:c>
      <x:c r="C1465" s="25" t="n">
        <x:v>1201.9963903123949</x:v>
      </x:c>
    </x:row>
    <x:row r="1466">
      <x:c r="A1466" s="50"/>
      <x:c r="B1466" s="51" t="str">
        <x:v>22:30-24:00</x:v>
      </x:c>
      <x:c r="C1466" s="25" t="n">
        <x:v>580.2329051104163</x:v>
      </x:c>
    </x:row>
    <x:row r="1467">
      <x:c r="A1467" s="50" t="n">
        <x:v>45812</x:v>
      </x:c>
      <x:c r="B1467" s="51" t="str">
        <x:v>01:40-02:40</x:v>
      </x:c>
      <x:c r="C1467" s="25" t="n">
        <x:v>468.9058006967391</x:v>
      </x:c>
    </x:row>
    <x:row r="1468">
      <x:c r="A1468" s="50"/>
      <x:c r="B1468" s="51" t="str">
        <x:v>03:10-04:50</x:v>
      </x:c>
      <x:c r="C1468" s="25" t="n">
        <x:v>548.3864487904748</x:v>
      </x:c>
    </x:row>
    <x:row r="1469">
      <x:c r="A1469" s="50"/>
      <x:c r="B1469" s="51" t="str">
        <x:v>05:30-05:40</x:v>
      </x:c>
      <x:c r="C1469" s="25" t="n">
        <x:v>1.2067124179087472</x:v>
      </x:c>
    </x:row>
    <x:row r="1470">
      <x:c r="A1470" s="50"/>
      <x:c r="B1470" s="51" t="str">
        <x:v>05:50-06:10</x:v>
      </x:c>
      <x:c r="C1470" s="25" t="n">
        <x:v>37.103934857175695</x:v>
      </x:c>
    </x:row>
    <x:row r="1471">
      <x:c r="A1471" s="50"/>
      <x:c r="B1471" s="51" t="str">
        <x:v>06:50-07:00</x:v>
      </x:c>
      <x:c r="C1471" s="25" t="n">
        <x:v>1.8080514687112554</x:v>
      </x:c>
    </x:row>
    <x:row r="1472">
      <x:c r="A1472" s="50"/>
      <x:c r="B1472" s="51" t="str">
        <x:v>07:20-07:40</x:v>
      </x:c>
      <x:c r="C1472" s="25" t="n">
        <x:v>81.93630164426739</x:v>
      </x:c>
    </x:row>
    <x:row r="1473">
      <x:c r="A1473" s="50"/>
      <x:c r="B1473" s="51" t="str">
        <x:v>12:00-13:50</x:v>
      </x:c>
      <x:c r="C1473" s="25" t="n">
        <x:v>1515.0209926399434</x:v>
      </x:c>
    </x:row>
    <x:row r="1474">
      <x:c r="A1474" s="50"/>
      <x:c r="B1474" s="51" t="str">
        <x:v>14:20-15:50</x:v>
      </x:c>
      <x:c r="C1474" s="25" t="n">
        <x:v>2712.162784031365</x:v>
      </x:c>
    </x:row>
    <x:row r="1475">
      <x:c r="A1475" s="50"/>
      <x:c r="B1475" s="51" t="str">
        <x:v>16:10-16:50</x:v>
      </x:c>
      <x:c r="C1475" s="25" t="n">
        <x:v>379.96319311353034</x:v>
      </x:c>
    </x:row>
    <x:row r="1476">
      <x:c r="A1476" s="50"/>
      <x:c r="B1476" s="51" t="str">
        <x:v>17:00-19:20</x:v>
      </x:c>
      <x:c r="C1476" s="25" t="n">
        <x:v>1206.6339452304064</x:v>
      </x:c>
    </x:row>
    <x:row r="1477">
      <x:c r="A1477" s="50"/>
      <x:c r="B1477" s="51" t="str">
        <x:v>19:30-24:00</x:v>
      </x:c>
      <x:c r="C1477" s="25" t="n">
        <x:v>2166.548669141784</x:v>
      </x:c>
    </x:row>
    <x:row r="1478">
      <x:c r="A1478" s="50" t="n">
        <x:v>45813</x:v>
      </x:c>
      <x:c r="B1478" s="51" t="str">
        <x:v>00:00-00:10</x:v>
      </x:c>
      <x:c r="C1478" s="25" t="n">
        <x:v>51.77207534088288</x:v>
      </x:c>
    </x:row>
    <x:row r="1479">
      <x:c r="A1479" s="50"/>
      <x:c r="B1479" s="51" t="str">
        <x:v>01:00-01:20</x:v>
      </x:c>
      <x:c r="C1479" s="25" t="n">
        <x:v>28.510873744836488</x:v>
      </x:c>
    </x:row>
    <x:row r="1480">
      <x:c r="A1480" s="50"/>
      <x:c r="B1480" s="51" t="str">
        <x:v>03:50-04:10</x:v>
      </x:c>
      <x:c r="C1480" s="25" t="n">
        <x:v>48.38072670302607</x:v>
      </x:c>
    </x:row>
    <x:row r="1481">
      <x:c r="A1481" s="50"/>
      <x:c r="B1481" s="51" t="str">
        <x:v>04:40-04:50</x:v>
      </x:c>
      <x:c r="C1481" s="25" t="n">
        <x:v>1.8903020521679395</x:v>
      </x:c>
    </x:row>
    <x:row r="1482">
      <x:c r="A1482" s="50"/>
      <x:c r="B1482" s="51" t="str">
        <x:v>05:30-06:00</x:v>
      </x:c>
      <x:c r="C1482" s="25" t="n">
        <x:v>29.33154861055468</x:v>
      </x:c>
    </x:row>
    <x:row r="1483">
      <x:c r="A1483" s="50"/>
      <x:c r="B1483" s="51" t="str">
        <x:v>07:20-07:30</x:v>
      </x:c>
      <x:c r="C1483" s="25" t="n">
        <x:v>5.6198833436333935</x:v>
      </x:c>
    </x:row>
    <x:row r="1484">
      <x:c r="A1484" s="50"/>
      <x:c r="B1484" s="51" t="str">
        <x:v>07:50-08:10</x:v>
      </x:c>
      <x:c r="C1484" s="25" t="n">
        <x:v>28.973286926131433</x:v>
      </x:c>
    </x:row>
    <x:row r="1485">
      <x:c r="A1485" s="50"/>
      <x:c r="B1485" s="51" t="str">
        <x:v>08:40-10:00</x:v>
      </x:c>
      <x:c r="C1485" s="25" t="n">
        <x:v>586.9099889259764</x:v>
      </x:c>
    </x:row>
    <x:row r="1486">
      <x:c r="A1486" s="50"/>
      <x:c r="B1486" s="51" t="str">
        <x:v>10:50-12:00</x:v>
      </x:c>
      <x:c r="C1486" s="25" t="n">
        <x:v>515.0658776251187</x:v>
      </x:c>
    </x:row>
    <x:row r="1487">
      <x:c r="A1487" s="50"/>
      <x:c r="B1487" s="51" t="str">
        <x:v>12:10-13:20</x:v>
      </x:c>
      <x:c r="C1487" s="25" t="n">
        <x:v>1698.3185828501869</x:v>
      </x:c>
    </x:row>
    <x:row r="1488">
      <x:c r="A1488" s="50"/>
      <x:c r="B1488" s="51" t="str">
        <x:v>14:40-24:00</x:v>
      </x:c>
      <x:c r="C1488" s="25" t="n">
        <x:v>5261.730373950552</x:v>
      </x:c>
    </x:row>
    <x:row r="1489">
      <x:c r="A1489" s="50" t="n">
        <x:v>45814</x:v>
      </x:c>
      <x:c r="B1489" s="51" t="str">
        <x:v>00:00-03:20</x:v>
      </x:c>
      <x:c r="C1489" s="25" t="n">
        <x:v>1076.8045183917782</x:v>
      </x:c>
    </x:row>
    <x:row r="1490">
      <x:c r="A1490" s="50"/>
      <x:c r="B1490" s="51" t="str">
        <x:v>04:00-04:50</x:v>
      </x:c>
      <x:c r="C1490" s="25" t="n">
        <x:v>78.25878962511342</x:v>
      </x:c>
    </x:row>
    <x:row r="1491">
      <x:c r="A1491" s="50"/>
      <x:c r="B1491" s="51" t="str">
        <x:v>05:10-05:50</x:v>
      </x:c>
      <x:c r="C1491" s="25" t="n">
        <x:v>167.19980047647954</x:v>
      </x:c>
    </x:row>
    <x:row r="1492">
      <x:c r="A1492" s="50"/>
      <x:c r="B1492" s="51" t="str">
        <x:v>06:50-07:00</x:v>
      </x:c>
      <x:c r="C1492" s="25" t="n">
        <x:v>6.213461953780438</x:v>
      </x:c>
    </x:row>
    <x:row r="1493">
      <x:c r="A1493" s="50"/>
      <x:c r="B1493" s="51" t="str">
        <x:v>07:10-07:40</x:v>
      </x:c>
      <x:c r="C1493" s="25" t="n">
        <x:v>108.2998833420375</x:v>
      </x:c>
    </x:row>
    <x:row r="1494">
      <x:c r="A1494" s="50"/>
      <x:c r="B1494" s="51" t="str">
        <x:v>14:50-19:30</x:v>
      </x:c>
      <x:c r="C1494" s="25" t="n">
        <x:v>3757.2691115676707</x:v>
      </x:c>
    </x:row>
    <x:row r="1495">
      <x:c r="A1495" s="50"/>
      <x:c r="B1495" s="51" t="str">
        <x:v>19:50-22:30</x:v>
      </x:c>
      <x:c r="C1495" s="25" t="n">
        <x:v>1704.5758678823581</x:v>
      </x:c>
    </x:row>
    <x:row r="1496">
      <x:c r="A1496" s="50"/>
      <x:c r="B1496" s="51" t="str">
        <x:v>22:40-24:00</x:v>
      </x:c>
      <x:c r="C1496" s="25" t="n">
        <x:v>768.6782889010137</x:v>
      </x:c>
    </x:row>
    <x:row r="1497">
      <x:c r="A1497" s="50" t="n">
        <x:v>45815</x:v>
      </x:c>
      <x:c r="B1497" s="51" t="str">
        <x:v>00:10-02:40</x:v>
      </x:c>
      <x:c r="C1497" s="25" t="n">
        <x:v>1117.4174782068524</x:v>
      </x:c>
    </x:row>
    <x:row r="1498">
      <x:c r="A1498" s="50"/>
      <x:c r="B1498" s="51" t="str">
        <x:v>03:00-03:50</x:v>
      </x:c>
      <x:c r="C1498" s="25" t="n">
        <x:v>114.03990761662934</x:v>
      </x:c>
    </x:row>
    <x:row r="1499">
      <x:c r="A1499" s="50"/>
      <x:c r="B1499" s="51" t="str">
        <x:v>04:10-04:50</x:v>
      </x:c>
      <x:c r="C1499" s="25" t="n">
        <x:v>27.92638422168393</x:v>
      </x:c>
    </x:row>
    <x:row r="1500">
      <x:c r="A1500" s="50"/>
      <x:c r="B1500" s="51" t="str">
        <x:v>05:20-05:50</x:v>
      </x:c>
      <x:c r="C1500" s="25" t="n">
        <x:v>174.22468102285916</x:v>
      </x:c>
    </x:row>
    <x:row r="1501">
      <x:c r="A1501" s="50"/>
      <x:c r="B1501" s="51" t="str">
        <x:v>07:10-07:40</x:v>
      </x:c>
      <x:c r="C1501" s="25" t="n">
        <x:v>141.2628228004268</x:v>
      </x:c>
    </x:row>
    <x:row r="1502">
      <x:c r="A1502" s="50"/>
      <x:c r="B1502" s="51" t="str">
        <x:v>17:10-23:00</x:v>
      </x:c>
      <x:c r="C1502" s="25" t="n">
        <x:v>3103.193294343672</x:v>
      </x:c>
    </x:row>
    <x:row r="1503">
      <x:c r="A1503" s="50"/>
      <x:c r="B1503" s="51" t="str">
        <x:v>23:10-24:00</x:v>
      </x:c>
      <x:c r="C1503" s="25" t="n">
        <x:v>364.5823758212694</x:v>
      </x:c>
    </x:row>
    <x:row r="1504">
      <x:c r="A1504" s="50" t="n">
        <x:v>45816</x:v>
      </x:c>
      <x:c r="B1504" s="51" t="str">
        <x:v>04:00-04:20</x:v>
      </x:c>
      <x:c r="C1504" s="25" t="n">
        <x:v>63.24741190667015</x:v>
      </x:c>
    </x:row>
    <x:row r="1505">
      <x:c r="A1505" s="50"/>
      <x:c r="B1505" s="51" t="str">
        <x:v>05:10-05:40</x:v>
      </x:c>
      <x:c r="C1505" s="25" t="n">
        <x:v>55.39962808781682</x:v>
      </x:c>
    </x:row>
    <x:row r="1506">
      <x:c r="A1506" s="50"/>
      <x:c r="B1506" s="51" t="str">
        <x:v>07:00-07:10</x:v>
      </x:c>
      <x:c r="C1506" s="25" t="n">
        <x:v>12.21374286386839</x:v>
      </x:c>
    </x:row>
    <x:row r="1507">
      <x:c r="A1507" s="50"/>
      <x:c r="B1507" s="51" t="str">
        <x:v>18:00-18:30</x:v>
      </x:c>
      <x:c r="C1507" s="25" t="n">
        <x:v>85.6524334919692</x:v>
      </x:c>
    </x:row>
    <x:row r="1508">
      <x:c r="A1508" s="50"/>
      <x:c r="B1508" s="51" t="str">
        <x:v>22:20-22:30</x:v>
      </x:c>
      <x:c r="C1508" s="25" t="n">
        <x:v>0.00004764173415912339</x:v>
      </x:c>
    </x:row>
    <x:row r="1509">
      <x:c r="A1509" s="50"/>
      <x:c r="B1509" s="51" t="str">
        <x:v>22:50-23:10</x:v>
      </x:c>
      <x:c r="C1509" s="25" t="n">
        <x:v>37.32401914612683</x:v>
      </x:c>
    </x:row>
    <x:row r="1510">
      <x:c r="A1510" s="50"/>
      <x:c r="B1510" s="51" t="str">
        <x:v>23:50-24:00</x:v>
      </x:c>
      <x:c r="C1510" s="25" t="n">
        <x:v>0.000046772684752104775</x:v>
      </x:c>
    </x:row>
    <x:row r="1511">
      <x:c r="A1511" s="50" t="n">
        <x:v>45817</x:v>
      </x:c>
      <x:c r="B1511" s="51" t="str">
        <x:v>03:50-04:00</x:v>
      </x:c>
      <x:c r="C1511" s="25" t="n">
        <x:v>74.34045876981709</x:v>
      </x:c>
    </x:row>
    <x:row r="1512">
      <x:c r="A1512" s="50"/>
      <x:c r="B1512" s="51" t="str">
        <x:v>04:30-04:40</x:v>
      </x:c>
      <x:c r="C1512" s="25" t="n">
        <x:v>16.19945861938868</x:v>
      </x:c>
    </x:row>
    <x:row r="1513">
      <x:c r="A1513" s="50"/>
      <x:c r="B1513" s="51" t="str">
        <x:v>05:20-05:50</x:v>
      </x:c>
      <x:c r="C1513" s="25" t="n">
        <x:v>98.88537965084575</x:v>
      </x:c>
    </x:row>
    <x:row r="1514">
      <x:c r="A1514" s="50"/>
      <x:c r="B1514" s="51" t="str">
        <x:v>06:00-06:10</x:v>
      </x:c>
      <x:c r="C1514" s="25" t="n">
        <x:v>3.2622057617838855</x:v>
      </x:c>
    </x:row>
    <x:row r="1515">
      <x:c r="A1515" s="50"/>
      <x:c r="B1515" s="51" t="str">
        <x:v>07:50-08:00</x:v>
      </x:c>
      <x:c r="C1515" s="25" t="n">
        <x:v>1.555566666666673</x:v>
      </x:c>
    </x:row>
    <x:row r="1516">
      <x:c r="A1516" s="50"/>
      <x:c r="B1516" s="51" t="str">
        <x:v>08:10-08:50</x:v>
      </x:c>
      <x:c r="C1516" s="25" t="n">
        <x:v>179.52798148404102</x:v>
      </x:c>
    </x:row>
    <x:row r="1517">
      <x:c r="A1517" s="50"/>
      <x:c r="B1517" s="51" t="str">
        <x:v>10:40-13:00</x:v>
      </x:c>
      <x:c r="C1517" s="25" t="n">
        <x:v>3041.19061396604</x:v>
      </x:c>
    </x:row>
    <x:row r="1518">
      <x:c r="A1518" s="50"/>
      <x:c r="B1518" s="51" t="str">
        <x:v>13:30-13:40</x:v>
      </x:c>
      <x:c r="C1518" s="25" t="n">
        <x:v>6.33109197184482</x:v>
      </x:c>
    </x:row>
    <x:row r="1519">
      <x:c r="A1519" s="50"/>
      <x:c r="B1519" s="51" t="str">
        <x:v>14:30-15:50</x:v>
      </x:c>
      <x:c r="C1519" s="25" t="n">
        <x:v>649.2657287621951</x:v>
      </x:c>
    </x:row>
    <x:row r="1520">
      <x:c r="A1520" s="50"/>
      <x:c r="B1520" s="51" t="str">
        <x:v>16:10-18:10</x:v>
      </x:c>
      <x:c r="C1520" s="25" t="n">
        <x:v>728.8188984328707</x:v>
      </x:c>
    </x:row>
    <x:row r="1521">
      <x:c r="A1521" s="50"/>
      <x:c r="B1521" s="51" t="str">
        <x:v>18:20-19:10</x:v>
      </x:c>
      <x:c r="C1521" s="25" t="n">
        <x:v>283.1757126316536</x:v>
      </x:c>
    </x:row>
    <x:row r="1522">
      <x:c r="A1522" s="50"/>
      <x:c r="B1522" s="51" t="str">
        <x:v>20:20-20:40</x:v>
      </x:c>
      <x:c r="C1522" s="25" t="n">
        <x:v>26.55850657595387</x:v>
      </x:c>
    </x:row>
    <x:row r="1523">
      <x:c r="A1523" s="50"/>
      <x:c r="B1523" s="51" t="str">
        <x:v>23:20-24:00</x:v>
      </x:c>
      <x:c r="C1523" s="25" t="n">
        <x:v>96.9924354994181</x:v>
      </x:c>
    </x:row>
    <x:row r="1524">
      <x:c r="A1524" s="50" t="n">
        <x:v>45818</x:v>
      </x:c>
      <x:c r="B1524" s="51" t="str">
        <x:v>00:00-00:10</x:v>
      </x:c>
      <x:c r="C1524" s="25" t="n">
        <x:v>27.497110240911894</x:v>
      </x:c>
    </x:row>
    <x:row r="1525">
      <x:c r="A1525" s="50"/>
      <x:c r="B1525" s="51" t="str">
        <x:v>01:00-01:20</x:v>
      </x:c>
      <x:c r="C1525" s="25" t="n">
        <x:v>35.53085002918699</x:v>
      </x:c>
    </x:row>
    <x:row r="1526">
      <x:c r="A1526" s="50"/>
      <x:c r="B1526" s="51" t="str">
        <x:v>05:00-05:10</x:v>
      </x:c>
      <x:c r="C1526" s="25" t="n">
        <x:v>4.21004168069319</x:v>
      </x:c>
    </x:row>
    <x:row r="1527">
      <x:c r="A1527" s="50"/>
      <x:c r="B1527" s="51" t="str">
        <x:v>05:30-05:40</x:v>
      </x:c>
      <x:c r="C1527" s="25" t="n">
        <x:v>11.640692165773755</x:v>
      </x:c>
    </x:row>
    <x:row r="1528">
      <x:c r="A1528" s="50"/>
      <x:c r="B1528" s="51" t="str">
        <x:v>07:50-08:00</x:v>
      </x:c>
      <x:c r="C1528" s="25" t="n">
        <x:v>37.53218333333343</x:v>
      </x:c>
    </x:row>
    <x:row r="1529">
      <x:c r="A1529" s="50"/>
      <x:c r="B1529" s="51" t="str">
        <x:v>09:00-09:40</x:v>
      </x:c>
      <x:c r="C1529" s="25" t="n">
        <x:v>84.04953443111911</x:v>
      </x:c>
    </x:row>
    <x:row r="1530">
      <x:c r="A1530" s="50"/>
      <x:c r="B1530" s="51" t="str">
        <x:v>11:10-11:20</x:v>
      </x:c>
      <x:c r="C1530" s="25" t="n">
        <x:v>37.56698033822522</x:v>
      </x:c>
    </x:row>
    <x:row r="1531">
      <x:c r="A1531" s="50"/>
      <x:c r="B1531" s="51" t="str">
        <x:v>11:30-13:10</x:v>
      </x:c>
      <x:c r="C1531" s="25" t="n">
        <x:v>1703.5264049134241</x:v>
      </x:c>
    </x:row>
    <x:row r="1532">
      <x:c r="A1532" s="50"/>
      <x:c r="B1532" s="51" t="str">
        <x:v>14:50-16:10</x:v>
      </x:c>
      <x:c r="C1532" s="25" t="n">
        <x:v>540.4105909233867</x:v>
      </x:c>
    </x:row>
    <x:row r="1533">
      <x:c r="A1533" s="50"/>
      <x:c r="B1533" s="51" t="str">
        <x:v>16:40-16:50</x:v>
      </x:c>
      <x:c r="C1533" s="25" t="n">
        <x:v>17.9921260529891</x:v>
      </x:c>
    </x:row>
    <x:row r="1534">
      <x:c r="A1534" s="50"/>
      <x:c r="B1534" s="51" t="str">
        <x:v>18:20-18:40</x:v>
      </x:c>
      <x:c r="C1534" s="25" t="n">
        <x:v>25.835588235692562</x:v>
      </x:c>
    </x:row>
    <x:row r="1535">
      <x:c r="A1535" s="50"/>
      <x:c r="B1535" s="51" t="str">
        <x:v>19:00-19:20</x:v>
      </x:c>
      <x:c r="C1535" s="25" t="n">
        <x:v>74.79473472766517</x:v>
      </x:c>
    </x:row>
    <x:row r="1536">
      <x:c r="A1536" s="50"/>
      <x:c r="B1536" s="51" t="str">
        <x:v>19:50-20:10</x:v>
      </x:c>
      <x:c r="C1536" s="25" t="n">
        <x:v>14.086847937421908</x:v>
      </x:c>
    </x:row>
    <x:row r="1537">
      <x:c r="A1537" s="50"/>
      <x:c r="B1537" s="51" t="str">
        <x:v>21:00-21:10</x:v>
      </x:c>
      <x:c r="C1537" s="25" t="n">
        <x:v>54.164594121264045</x:v>
      </x:c>
    </x:row>
    <x:row r="1538">
      <x:c r="A1538" s="50"/>
      <x:c r="B1538" s="51" t="str">
        <x:v>21:50-22:00</x:v>
      </x:c>
      <x:c r="C1538" s="25" t="n">
        <x:v>0.000047517224994060356</x:v>
      </x:c>
    </x:row>
    <x:row r="1539">
      <x:c r="A1539" s="50"/>
      <x:c r="B1539" s="51" t="str">
        <x:v>22:30-22:50</x:v>
      </x:c>
      <x:c r="C1539" s="25" t="n">
        <x:v>40.48557457107802</x:v>
      </x:c>
    </x:row>
    <x:row r="1540">
      <x:c r="A1540" s="50"/>
      <x:c r="B1540" s="51" t="str">
        <x:v>23:20-23:30</x:v>
      </x:c>
      <x:c r="C1540" s="25" t="n">
        <x:v>21.32773395211901</x:v>
      </x:c>
    </x:row>
    <x:row r="1541">
      <x:c r="A1541" s="50"/>
      <x:c r="B1541" s="51" t="str">
        <x:v>23:50-24:00</x:v>
      </x:c>
      <x:c r="C1541" s="25" t="n">
        <x:v>0.000046772684752104775</x:v>
      </x:c>
    </x:row>
    <x:row r="1542">
      <x:c r="A1542" s="50" t="n">
        <x:v>45819</x:v>
      </x:c>
      <x:c r="B1542" s="51" t="str">
        <x:v>00:00-00:20</x:v>
      </x:c>
      <x:c r="C1542" s="25" t="n">
        <x:v>5.155914639694942</x:v>
      </x:c>
    </x:row>
    <x:row r="1543">
      <x:c r="A1543" s="50"/>
      <x:c r="B1543" s="51" t="str">
        <x:v>05:40-06:10</x:v>
      </x:c>
      <x:c r="C1543" s="25" t="n">
        <x:v>58.65467628918344</x:v>
      </x:c>
    </x:row>
    <x:row r="1544">
      <x:c r="A1544" s="50"/>
      <x:c r="B1544" s="51" t="str">
        <x:v>09:00-11:00</x:v>
      </x:c>
      <x:c r="C1544" s="25" t="n">
        <x:v>2214.05728164887</x:v>
      </x:c>
    </x:row>
    <x:row r="1545">
      <x:c r="A1545" s="50"/>
      <x:c r="B1545" s="51" t="str">
        <x:v>12:10-13:40</x:v>
      </x:c>
      <x:c r="C1545" s="25" t="n">
        <x:v>1817.1429046584446</x:v>
      </x:c>
    </x:row>
    <x:row r="1546">
      <x:c r="A1546" s="50"/>
      <x:c r="B1546" s="51" t="str">
        <x:v>14:00-14:10</x:v>
      </x:c>
      <x:c r="C1546" s="25" t="n">
        <x:v>2.1660383411773587</x:v>
      </x:c>
    </x:row>
    <x:row r="1547">
      <x:c r="A1547" s="50"/>
      <x:c r="B1547" s="51" t="str">
        <x:v>14:30-16:00</x:v>
      </x:c>
      <x:c r="C1547" s="25" t="n">
        <x:v>1493.5376908204018</x:v>
      </x:c>
    </x:row>
    <x:row r="1548">
      <x:c r="A1548" s="50"/>
      <x:c r="B1548" s="51" t="str">
        <x:v>16:30-16:50</x:v>
      </x:c>
      <x:c r="C1548" s="25" t="n">
        <x:v>72.70498229121444</x:v>
      </x:c>
    </x:row>
    <x:row r="1549">
      <x:c r="A1549" s="50"/>
      <x:c r="B1549" s="51" t="str">
        <x:v>17:10-17:20</x:v>
      </x:c>
      <x:c r="C1549" s="25" t="n">
        <x:v>22.13019872554147</x:v>
      </x:c>
    </x:row>
    <x:row r="1550">
      <x:c r="A1550" s="50"/>
      <x:c r="B1550" s="51" t="str">
        <x:v>18:20-18:30</x:v>
      </x:c>
      <x:c r="C1550" s="25" t="n">
        <x:v>32.980241969122865</x:v>
      </x:c>
    </x:row>
    <x:row r="1551">
      <x:c r="A1551" s="50"/>
      <x:c r="B1551" s="51" t="str">
        <x:v>18:50-19:00</x:v>
      </x:c>
      <x:c r="C1551" s="25" t="n">
        <x:v>13.62907863948942</x:v>
      </x:c>
    </x:row>
    <x:row r="1552">
      <x:c r="A1552" s="50"/>
      <x:c r="B1552" s="51" t="str">
        <x:v>19:10-19:30</x:v>
      </x:c>
      <x:c r="C1552" s="25" t="n">
        <x:v>27.8647192765701</x:v>
      </x:c>
    </x:row>
    <x:row r="1553">
      <x:c r="A1553" s="50"/>
      <x:c r="B1553" s="51" t="str">
        <x:v>21:50-22:40</x:v>
      </x:c>
      <x:c r="C1553" s="25" t="n">
        <x:v>68.17421154035036</x:v>
      </x:c>
    </x:row>
    <x:row r="1554">
      <x:c r="A1554" s="50"/>
      <x:c r="B1554" s="51" t="str">
        <x:v>23:20-23:30</x:v>
      </x:c>
      <x:c r="C1554" s="25" t="n">
        <x:v>0.00004739336492890996</x:v>
      </x:c>
    </x:row>
    <x:row r="1555">
      <x:c r="A1555" s="50"/>
      <x:c r="B1555" s="51" t="str">
        <x:v>23:50-24:00</x:v>
      </x:c>
      <x:c r="C1555" s="25" t="n">
        <x:v>0.000046772684752104775</x:v>
      </x:c>
    </x:row>
    <x:row r="1556">
      <x:c r="A1556" s="50" t="n">
        <x:v>45820</x:v>
      </x:c>
      <x:c r="B1556" s="51" t="str">
        <x:v>04:20-04:30</x:v>
      </x:c>
      <x:c r="C1556" s="25" t="n">
        <x:v>1.7888405984506233</x:v>
      </x:c>
    </x:row>
    <x:row r="1557">
      <x:c r="A1557" s="50"/>
      <x:c r="B1557" s="51" t="str">
        <x:v>05:50-06:10</x:v>
      </x:c>
      <x:c r="C1557" s="25" t="n">
        <x:v>56.95961804442869</x:v>
      </x:c>
    </x:row>
    <x:row r="1558">
      <x:c r="A1558" s="50"/>
      <x:c r="B1558" s="51" t="str">
        <x:v>07:50-08:00</x:v>
      </x:c>
      <x:c r="C1558" s="25" t="n">
        <x:v>19.50052109711806</x:v>
      </x:c>
    </x:row>
    <x:row r="1559">
      <x:c r="A1559" s="50"/>
      <x:c r="B1559" s="51" t="str">
        <x:v>12:40-13:00</x:v>
      </x:c>
      <x:c r="C1559" s="25" t="n">
        <x:v>61.83038764474273</x:v>
      </x:c>
    </x:row>
    <x:row r="1560">
      <x:c r="A1560" s="50"/>
      <x:c r="B1560" s="51" t="str">
        <x:v>14:30-15:30</x:v>
      </x:c>
      <x:c r="C1560" s="25" t="n">
        <x:v>836.8739017160171</x:v>
      </x:c>
    </x:row>
    <x:row r="1561">
      <x:c r="A1561" s="50"/>
      <x:c r="B1561" s="51" t="str">
        <x:v>15:50-16:20</x:v>
      </x:c>
      <x:c r="C1561" s="25" t="n">
        <x:v>196.1339171760929</x:v>
      </x:c>
    </x:row>
    <x:row r="1562">
      <x:c r="A1562" s="50"/>
      <x:c r="B1562" s="51" t="str">
        <x:v>18:00-18:20</x:v>
      </x:c>
      <x:c r="C1562" s="25" t="n">
        <x:v>46.689152268256734</x:v>
      </x:c>
    </x:row>
    <x:row r="1563">
      <x:c r="A1563" s="50"/>
      <x:c r="B1563" s="51" t="str">
        <x:v>21:00-21:20</x:v>
      </x:c>
      <x:c r="C1563" s="25" t="n">
        <x:v>0.000043398019502583705</x:v>
      </x:c>
    </x:row>
    <x:row r="1564">
      <x:c r="A1564" s="50"/>
      <x:c r="B1564" s="51" t="str">
        <x:v>22:20-22:30</x:v>
      </x:c>
      <x:c r="C1564" s="25" t="n">
        <x:v>0.00004764173415912339</x:v>
      </x:c>
    </x:row>
    <x:row r="1565">
      <x:c r="A1565" s="50"/>
      <x:c r="B1565" s="51" t="str">
        <x:v>23:50-24:00</x:v>
      </x:c>
      <x:c r="C1565" s="25" t="n">
        <x:v>0.000046772684752104775</x:v>
      </x:c>
    </x:row>
    <x:row r="1566">
      <x:c r="A1566" s="50" t="n">
        <x:v>45821</x:v>
      </x:c>
      <x:c r="B1566" s="51" t="str">
        <x:v>01:20-01:50</x:v>
      </x:c>
      <x:c r="C1566" s="25" t="n">
        <x:v>57.44445657519475</x:v>
      </x:c>
    </x:row>
    <x:row r="1567">
      <x:c r="A1567" s="50"/>
      <x:c r="B1567" s="51" t="str">
        <x:v>02:30-02:40</x:v>
      </x:c>
      <x:c r="C1567" s="25" t="n">
        <x:v>14.521024189455387</x:v>
      </x:c>
    </x:row>
    <x:row r="1568">
      <x:c r="A1568" s="50"/>
      <x:c r="B1568" s="51" t="str">
        <x:v>03:10-03:20</x:v>
      </x:c>
      <x:c r="C1568" s="25" t="n">
        <x:v>10.959603962386124</x:v>
      </x:c>
    </x:row>
    <x:row r="1569">
      <x:c r="A1569" s="50"/>
      <x:c r="B1569" s="51" t="str">
        <x:v>04:50-05:10</x:v>
      </x:c>
      <x:c r="C1569" s="25" t="n">
        <x:v>45.21848311259513</x:v>
      </x:c>
    </x:row>
    <x:row r="1570">
      <x:c r="A1570" s="50"/>
      <x:c r="B1570" s="51" t="str">
        <x:v>05:40-05:50</x:v>
      </x:c>
      <x:c r="C1570" s="25" t="n">
        <x:v>23.53564462983709</x:v>
      </x:c>
    </x:row>
    <x:row r="1571">
      <x:c r="A1571" s="50"/>
      <x:c r="B1571" s="51" t="str">
        <x:v>06:40-07:40</x:v>
      </x:c>
      <x:c r="C1571" s="25" t="n">
        <x:v>397.1853163346783</x:v>
      </x:c>
    </x:row>
    <x:row r="1572">
      <x:c r="A1572" s="50"/>
      <x:c r="B1572" s="51" t="str">
        <x:v>22:20-22:40</x:v>
      </x:c>
      <x:c r="C1572" s="25" t="n">
        <x:v>0.00009542004280699726</x:v>
      </x:c>
    </x:row>
    <x:row r="1573">
      <x:c r="A1573" s="50"/>
      <x:c r="B1573" s="51" t="str">
        <x:v>23:20-23:30</x:v>
      </x:c>
      <x:c r="C1573" s="25" t="n">
        <x:v>18.20409044379983</x:v>
      </x:c>
    </x:row>
    <x:row r="1574">
      <x:c r="A1574" s="50"/>
      <x:c r="B1574" s="51" t="str">
        <x:v>23:50-24:00</x:v>
      </x:c>
      <x:c r="C1574" s="25" t="n">
        <x:v>27.76994493255808</x:v>
      </x:c>
    </x:row>
    <x:row r="1575">
      <x:c r="A1575" s="50" t="n">
        <x:v>45822</x:v>
      </x:c>
      <x:c r="B1575" s="51" t="str">
        <x:v>00:00-00:10</x:v>
      </x:c>
      <x:c r="C1575" s="25" t="n">
        <x:v>51.67394195918993</x:v>
      </x:c>
    </x:row>
    <x:row r="1576">
      <x:c r="A1576" s="50"/>
      <x:c r="B1576" s="51" t="str">
        <x:v>00:30-00:50</x:v>
      </x:c>
      <x:c r="C1576" s="25" t="n">
        <x:v>17.313355601019786</x:v>
      </x:c>
    </x:row>
    <x:row r="1577">
      <x:c r="A1577" s="50"/>
      <x:c r="B1577" s="51" t="str">
        <x:v>03:10-03:30</x:v>
      </x:c>
      <x:c r="C1577" s="25" t="n">
        <x:v>12.54723032065339</x:v>
      </x:c>
    </x:row>
    <x:row r="1578">
      <x:c r="A1578" s="50"/>
      <x:c r="B1578" s="51" t="str">
        <x:v>03:50-04:00</x:v>
      </x:c>
      <x:c r="C1578" s="25" t="n">
        <x:v>17.23219926578296</x:v>
      </x:c>
    </x:row>
    <x:row r="1579">
      <x:c r="A1579" s="50"/>
      <x:c r="B1579" s="51" t="str">
        <x:v>18:00-18:20</x:v>
      </x:c>
      <x:c r="C1579" s="25" t="n">
        <x:v>27.676906822588656</x:v>
      </x:c>
    </x:row>
    <x:row r="1580">
      <x:c r="A1580" s="50"/>
      <x:c r="B1580" s="51" t="str">
        <x:v>22:00-22:10</x:v>
      </x:c>
      <x:c r="C1580" s="25" t="n">
        <x:v>0.000051826898160145116</x:v>
      </x:c>
    </x:row>
    <x:row r="1581">
      <x:c r="A1581" s="50"/>
      <x:c r="B1581" s="51" t="str">
        <x:v>22:30-23:10</x:v>
      </x:c>
      <x:c r="C1581" s="25" t="n">
        <x:v>185.90986852223838</x:v>
      </x:c>
    </x:row>
    <x:row r="1582">
      <x:c r="A1582" s="50"/>
      <x:c r="B1582" s="51" t="str">
        <x:v>23:30-24:00</x:v>
      </x:c>
      <x:c r="C1582" s="25" t="n">
        <x:v>9.260234129768584</x:v>
      </x:c>
    </x:row>
    <x:row r="1583">
      <x:c r="A1583" s="50" t="n">
        <x:v>45823</x:v>
      </x:c>
      <x:c r="B1583" s="51" t="str">
        <x:v>05:40-06:00</x:v>
      </x:c>
      <x:c r="C1583" s="25" t="n">
        <x:v>14.81576481773692</x:v>
      </x:c>
    </x:row>
    <x:row r="1584">
      <x:c r="A1584" s="50"/>
      <x:c r="B1584" s="51" t="str">
        <x:v>10:20-11:40</x:v>
      </x:c>
      <x:c r="C1584" s="25" t="n">
        <x:v>806.466990884801</x:v>
      </x:c>
    </x:row>
    <x:row r="1585">
      <x:c r="A1585" s="50"/>
      <x:c r="B1585" s="51" t="str">
        <x:v>12:20-13:20</x:v>
      </x:c>
      <x:c r="C1585" s="25" t="n">
        <x:v>1078.8376254245652</x:v>
      </x:c>
    </x:row>
    <x:row r="1586">
      <x:c r="A1586" s="50"/>
      <x:c r="B1586" s="51" t="str">
        <x:v>18:30-18:50</x:v>
      </x:c>
      <x:c r="C1586" s="25" t="n">
        <x:v>40.584852999748236</x:v>
      </x:c>
    </x:row>
    <x:row r="1587">
      <x:c r="A1587" s="50"/>
      <x:c r="B1587" s="51" t="str">
        <x:v>19:30-19:40</x:v>
      </x:c>
      <x:c r="C1587" s="25" t="n">
        <x:v>5.598828501335922</x:v>
      </x:c>
    </x:row>
    <x:row r="1588">
      <x:c r="A1588" s="50"/>
      <x:c r="B1588" s="51" t="str">
        <x:v>21:20-21:30</x:v>
      </x:c>
      <x:c r="C1588" s="25" t="n">
        <x:v>0.000021342439440828086</x:v>
      </x:c>
    </x:row>
    <x:row r="1589">
      <x:c r="A1589" s="50"/>
      <x:c r="B1589" s="51" t="str">
        <x:v>22:30-22:50</x:v>
      </x:c>
      <x:c r="C1589" s="25" t="n">
        <x:v>0.00009493699763631999</x:v>
      </x:c>
    </x:row>
    <x:row r="1590">
      <x:c r="A1590" s="50"/>
      <x:c r="B1590" s="51" t="str">
        <x:v>23:50-24:00</x:v>
      </x:c>
      <x:c r="C1590" s="25" t="n">
        <x:v>0.000046772684752104775</x:v>
      </x:c>
    </x:row>
    <x:row r="1591">
      <x:c r="A1591" s="50" t="n">
        <x:v>45824</x:v>
      </x:c>
      <x:c r="B1591" s="51" t="str">
        <x:v>00:10-00:30</x:v>
      </x:c>
      <x:c r="C1591" s="25" t="n">
        <x:v>59.92970375968782</x:v>
      </x:c>
    </x:row>
    <x:row r="1592">
      <x:c r="A1592" s="50"/>
      <x:c r="B1592" s="51" t="str">
        <x:v>05:40-06:10</x:v>
      </x:c>
      <x:c r="C1592" s="25" t="n">
        <x:v>63.774414021925686</x:v>
      </x:c>
    </x:row>
    <x:row r="1593">
      <x:c r="A1593" s="50"/>
      <x:c r="B1593" s="51" t="str">
        <x:v>07:20-07:50</x:v>
      </x:c>
      <x:c r="C1593" s="25" t="n">
        <x:v>91.43044516021752</x:v>
      </x:c>
    </x:row>
    <x:row r="1594">
      <x:c r="A1594" s="50"/>
      <x:c r="B1594" s="51" t="str">
        <x:v>12:30-13:00</x:v>
      </x:c>
      <x:c r="C1594" s="25" t="n">
        <x:v>347.90402395639023</x:v>
      </x:c>
    </x:row>
    <x:row r="1595">
      <x:c r="A1595" s="50"/>
      <x:c r="B1595" s="51" t="str">
        <x:v>14:30-15:50</x:v>
      </x:c>
      <x:c r="C1595" s="25" t="n">
        <x:v>1044.8810209544679</x:v>
      </x:c>
    </x:row>
    <x:row r="1596">
      <x:c r="A1596" s="50"/>
      <x:c r="B1596" s="51" t="str">
        <x:v>18:00-18:40</x:v>
      </x:c>
      <x:c r="C1596" s="25" t="n">
        <x:v>105.72543373854373</x:v>
      </x:c>
    </x:row>
    <x:row r="1597">
      <x:c r="A1597" s="50"/>
      <x:c r="B1597" s="51" t="str">
        <x:v>21:00-21:20</x:v>
      </x:c>
      <x:c r="C1597" s="25" t="n">
        <x:v>0.000043398019502583705</x:v>
      </x:c>
    </x:row>
    <x:row r="1598">
      <x:c r="A1598" s="50"/>
      <x:c r="B1598" s="51" t="str">
        <x:v>22:30-22:50</x:v>
      </x:c>
      <x:c r="C1598" s="25" t="n">
        <x:v>0.00009493699763631999</x:v>
      </x:c>
    </x:row>
    <x:row r="1599">
      <x:c r="A1599" s="50"/>
      <x:c r="B1599" s="51" t="str">
        <x:v>23:50-24:00</x:v>
      </x:c>
      <x:c r="C1599" s="25" t="n">
        <x:v>0.000046772684752104775</x:v>
      </x:c>
    </x:row>
    <x:row r="1600">
      <x:c r="A1600" s="50" t="n">
        <x:v>45825</x:v>
      </x:c>
      <x:c r="B1600" s="51" t="str">
        <x:v>00:20-01:00</x:v>
      </x:c>
      <x:c r="C1600" s="25" t="n">
        <x:v>120.44830969322128</x:v>
      </x:c>
    </x:row>
    <x:row r="1601">
      <x:c r="A1601" s="50"/>
      <x:c r="B1601" s="51" t="str">
        <x:v>01:20-01:30</x:v>
      </x:c>
      <x:c r="C1601" s="25" t="n">
        <x:v>12.484723224063021</x:v>
      </x:c>
    </x:row>
    <x:row r="1602">
      <x:c r="A1602" s="50"/>
      <x:c r="B1602" s="51" t="str">
        <x:v>04:00-04:10</x:v>
      </x:c>
      <x:c r="C1602" s="25" t="n">
        <x:v>47.060425972890314</x:v>
      </x:c>
    </x:row>
    <x:row r="1603">
      <x:c r="A1603" s="50"/>
      <x:c r="B1603" s="51" t="str">
        <x:v>06:00-06:10</x:v>
      </x:c>
      <x:c r="C1603" s="25" t="n">
        <x:v>28.5282528697883</x:v>
      </x:c>
    </x:row>
    <x:row r="1604">
      <x:c r="A1604" s="50"/>
      <x:c r="B1604" s="51" t="str">
        <x:v>07:50-08:00</x:v>
      </x:c>
      <x:c r="C1604" s="25" t="n">
        <x:v>26.247182230427473</x:v>
      </x:c>
    </x:row>
    <x:row r="1605">
      <x:c r="A1605" s="50"/>
      <x:c r="B1605" s="51" t="str">
        <x:v>10:20-11:10</x:v>
      </x:c>
      <x:c r="C1605" s="25" t="n">
        <x:v>427.3261849934471</x:v>
      </x:c>
    </x:row>
    <x:row r="1606">
      <x:c r="A1606" s="50"/>
      <x:c r="B1606" s="51" t="str">
        <x:v>11:50-13:50</x:v>
      </x:c>
      <x:c r="C1606" s="25" t="n">
        <x:v>1857.4116773757635</x:v>
      </x:c>
    </x:row>
    <x:row r="1607">
      <x:c r="A1607" s="50"/>
      <x:c r="B1607" s="51" t="str">
        <x:v>14:30-14:40</x:v>
      </x:c>
      <x:c r="C1607" s="25" t="n">
        <x:v>55.44429372081447</x:v>
      </x:c>
    </x:row>
    <x:row r="1608">
      <x:c r="A1608" s="50"/>
      <x:c r="B1608" s="51" t="str">
        <x:v>15:10-16:00</x:v>
      </x:c>
      <x:c r="C1608" s="25" t="n">
        <x:v>821.0862156953333</x:v>
      </x:c>
    </x:row>
    <x:row r="1609">
      <x:c r="A1609" s="50"/>
      <x:c r="B1609" s="51" t="str">
        <x:v>16:50-17:00</x:v>
      </x:c>
      <x:c r="C1609" s="25" t="n">
        <x:v>36.62839538224763</x:v>
      </x:c>
    </x:row>
    <x:row r="1610">
      <x:c r="A1610" s="50"/>
      <x:c r="B1610" s="51" t="str">
        <x:v>18:10-18:30</x:v>
      </x:c>
      <x:c r="C1610" s="25" t="n">
        <x:v>89.77061529787056</x:v>
      </x:c>
    </x:row>
    <x:row r="1611">
      <x:c r="A1611" s="50"/>
      <x:c r="B1611" s="51" t="str">
        <x:v>19:20-19:30</x:v>
      </x:c>
      <x:c r="C1611" s="25" t="n">
        <x:v>39.17044197962241</x:v>
      </x:c>
    </x:row>
    <x:row r="1612">
      <x:c r="A1612" s="50"/>
      <x:c r="B1612" s="51" t="str">
        <x:v>21:10-21:30</x:v>
      </x:c>
      <x:c r="C1612" s="25" t="n">
        <x:v>64.6615574773484</x:v>
      </x:c>
    </x:row>
    <x:row r="1613">
      <x:c r="A1613" s="50"/>
      <x:c r="B1613" s="51" t="str">
        <x:v>22:20-22:30</x:v>
      </x:c>
      <x:c r="C1613" s="25" t="n">
        <x:v>26.344832754907273</x:v>
      </x:c>
    </x:row>
    <x:row r="1614">
      <x:c r="A1614" s="50"/>
      <x:c r="B1614" s="51" t="str">
        <x:v>23:00-23:30</x:v>
      </x:c>
      <x:c r="C1614" s="25" t="n">
        <x:v>33.3337073373927</x:v>
      </x:c>
    </x:row>
    <x:row r="1615">
      <x:c r="A1615" s="50"/>
      <x:c r="B1615" s="51" t="str">
        <x:v>23:50-24:00</x:v>
      </x:c>
      <x:c r="C1615" s="25" t="n">
        <x:v>0.000046772684752104775</x:v>
      </x:c>
    </x:row>
    <x:row r="1616">
      <x:c r="A1616" s="50" t="n">
        <x:v>45826</x:v>
      </x:c>
      <x:c r="B1616" s="51" t="str">
        <x:v>05:30-05:40</x:v>
      </x:c>
      <x:c r="C1616" s="25" t="n">
        <x:v>18.6580567506918</x:v>
      </x:c>
    </x:row>
    <x:row r="1617">
      <x:c r="A1617" s="50"/>
      <x:c r="B1617" s="51" t="str">
        <x:v>06:00-06:10</x:v>
      </x:c>
      <x:c r="C1617" s="25" t="n">
        <x:v>4.626549337444304</x:v>
      </x:c>
    </x:row>
    <x:row r="1618">
      <x:c r="A1618" s="50"/>
      <x:c r="B1618" s="51" t="str">
        <x:v>12:00-12:10</x:v>
      </x:c>
      <x:c r="C1618" s="25" t="n">
        <x:v>0.1484407418556606</x:v>
      </x:c>
    </x:row>
    <x:row r="1619">
      <x:c r="A1619" s="50"/>
      <x:c r="B1619" s="51" t="str">
        <x:v>19:50-20:00</x:v>
      </x:c>
      <x:c r="C1619" s="25" t="n">
        <x:v>0.00001483459427384661</x:v>
      </x:c>
    </x:row>
    <x:row r="1620">
      <x:c r="A1620" s="50"/>
      <x:c r="B1620" s="51" t="str">
        <x:v>23:50-24:00</x:v>
      </x:c>
      <x:c r="C1620" s="25" t="n">
        <x:v>0.000046772684752104775</x:v>
      </x:c>
    </x:row>
    <x:row r="1621">
      <x:c r="A1621" s="50" t="n">
        <x:v>45827</x:v>
      </x:c>
      <x:c r="B1621" s="51" t="str">
        <x:v>05:30-05:40</x:v>
      </x:c>
      <x:c r="C1621" s="25" t="n">
        <x:v>35.917226956312184</x:v>
      </x:c>
    </x:row>
    <x:row r="1622">
      <x:c r="A1622" s="50"/>
      <x:c r="B1622" s="51" t="str">
        <x:v>06:00-06:10</x:v>
      </x:c>
      <x:c r="C1622" s="25" t="n">
        <x:v>31.957039303064818</x:v>
      </x:c>
    </x:row>
    <x:row r="1623">
      <x:c r="A1623" s="50"/>
      <x:c r="B1623" s="51" t="str">
        <x:v>07:50-08:00</x:v>
      </x:c>
      <x:c r="C1623" s="25" t="n">
        <x:v>13.477116666666772</x:v>
      </x:c>
    </x:row>
    <x:row r="1624">
      <x:c r="A1624" s="50"/>
      <x:c r="B1624" s="51" t="str">
        <x:v>18:20-18:30</x:v>
      </x:c>
      <x:c r="C1624" s="25" t="n">
        <x:v>2.0448656669853738</x:v>
      </x:c>
    </x:row>
    <x:row r="1625">
      <x:c r="A1625" s="50"/>
      <x:c r="B1625" s="51" t="str">
        <x:v>19:10-19:30</x:v>
      </x:c>
      <x:c r="C1625" s="25" t="n">
        <x:v>87.56528263015389</x:v>
      </x:c>
    </x:row>
    <x:row r="1626">
      <x:c r="A1626" s="50"/>
      <x:c r="B1626" s="51" t="str">
        <x:v>22:50-23:10</x:v>
      </x:c>
      <x:c r="C1626" s="25" t="n">
        <x:v>0.00009428418910263676</x:v>
      </x:c>
    </x:row>
    <x:row r="1627">
      <x:c r="A1627" s="50"/>
      <x:c r="B1627" s="51" t="str">
        <x:v>23:50-24:00</x:v>
      </x:c>
      <x:c r="C1627" s="25" t="n">
        <x:v>34.66677123468874</x:v>
      </x:c>
    </x:row>
    <x:row r="1628">
      <x:c r="A1628" s="50" t="n">
        <x:v>45828</x:v>
      </x:c>
      <x:c r="B1628" s="51" t="str">
        <x:v>04:10-04:20</x:v>
      </x:c>
      <x:c r="C1628" s="25" t="n">
        <x:v>5.18001597690607</x:v>
      </x:c>
    </x:row>
    <x:row r="1629">
      <x:c r="A1629" s="50"/>
      <x:c r="B1629" s="51" t="str">
        <x:v>18:00-18:10</x:v>
      </x:c>
      <x:c r="C1629" s="25" t="n">
        <x:v>31.832903824650252</x:v>
      </x:c>
    </x:row>
    <x:row r="1630">
      <x:c r="A1630" s="50"/>
      <x:c r="B1630" s="51" t="str">
        <x:v>22:50-23:00</x:v>
      </x:c>
      <x:c r="C1630" s="25" t="n">
        <x:v>0.00004720320981826764</x:v>
      </x:c>
    </x:row>
    <x:row r="1631">
      <x:c r="A1631" s="50"/>
      <x:c r="B1631" s="51" t="str">
        <x:v>23:50-24:00</x:v>
      </x:c>
      <x:c r="C1631" s="25" t="n">
        <x:v>0.000046772684752104775</x:v>
      </x:c>
    </x:row>
    <x:row r="1632">
      <x:c r="A1632" s="50" t="n">
        <x:v>45829</x:v>
      </x:c>
      <x:c r="B1632" s="51" t="str">
        <x:v>00:20-00:30</x:v>
      </x:c>
      <x:c r="C1632" s="25" t="n">
        <x:v>12.863590820026545</x:v>
      </x:c>
    </x:row>
    <x:row r="1633">
      <x:c r="A1633" s="50"/>
      <x:c r="B1633" s="51" t="str">
        <x:v>01:50-02:10</x:v>
      </x:c>
      <x:c r="C1633" s="25" t="n">
        <x:v>8.016659181149391</x:v>
      </x:c>
    </x:row>
    <x:row r="1634">
      <x:c r="A1634" s="50"/>
      <x:c r="B1634" s="51" t="str">
        <x:v>02:50-03:30</x:v>
      </x:c>
      <x:c r="C1634" s="25" t="n">
        <x:v>73.72393265086927</x:v>
      </x:c>
    </x:row>
    <x:row r="1635">
      <x:c r="A1635" s="50"/>
      <x:c r="B1635" s="51" t="str">
        <x:v>03:50-04:10</x:v>
      </x:c>
      <x:c r="C1635" s="25" t="n">
        <x:v>20.54963059286576</x:v>
      </x:c>
    </x:row>
    <x:row r="1636">
      <x:c r="A1636" s="50"/>
      <x:c r="B1636" s="51" t="str">
        <x:v>04:30-04:50</x:v>
      </x:c>
      <x:c r="C1636" s="25" t="n">
        <x:v>19.702207445904996</x:v>
      </x:c>
    </x:row>
    <x:row r="1637">
      <x:c r="A1637" s="50"/>
      <x:c r="B1637" s="51" t="str">
        <x:v>05:00-06:00</x:v>
      </x:c>
      <x:c r="C1637" s="25" t="n">
        <x:v>103.71176193132914</x:v>
      </x:c>
    </x:row>
    <x:row r="1638">
      <x:c r="A1638" s="50"/>
      <x:c r="B1638" s="51" t="str">
        <x:v>06:40-07:20</x:v>
      </x:c>
      <x:c r="C1638" s="25" t="n">
        <x:v>267.02288671932536</x:v>
      </x:c>
    </x:row>
    <x:row r="1639">
      <x:c r="A1639" s="50"/>
      <x:c r="B1639" s="51" t="str">
        <x:v>22:20-22:30</x:v>
      </x:c>
      <x:c r="C1639" s="25" t="n">
        <x:v>0.00004764173415912339</x:v>
      </x:c>
    </x:row>
    <x:row r="1640">
      <x:c r="A1640" s="50"/>
      <x:c r="B1640" s="51" t="str">
        <x:v>23:50-24:00</x:v>
      </x:c>
      <x:c r="C1640" s="25" t="n">
        <x:v>0.000046772684752104775</x:v>
      </x:c>
    </x:row>
    <x:row r="1641">
      <x:c r="A1641" s="50" t="n">
        <x:v>45830</x:v>
      </x:c>
      <x:c r="B1641" s="51" t="str">
        <x:v>02:00-02:10</x:v>
      </x:c>
      <x:c r="C1641" s="25" t="n">
        <x:v>26.060005906324363</x:v>
      </x:c>
    </x:row>
    <x:row r="1642">
      <x:c r="A1642" s="50"/>
      <x:c r="B1642" s="51" t="str">
        <x:v>02:40-02:50</x:v>
      </x:c>
      <x:c r="C1642" s="25" t="n">
        <x:v>2.460801790407345</x:v>
      </x:c>
    </x:row>
    <x:row r="1643">
      <x:c r="A1643" s="50"/>
      <x:c r="B1643" s="51" t="str">
        <x:v>04:00-04:10</x:v>
      </x:c>
      <x:c r="C1643" s="25" t="n">
        <x:v>38.56082696550557</x:v>
      </x:c>
    </x:row>
    <x:row r="1644">
      <x:c r="A1644" s="50"/>
      <x:c r="B1644" s="51" t="str">
        <x:v>12:50-13:40</x:v>
      </x:c>
      <x:c r="C1644" s="25" t="n">
        <x:v>285.11280279357686</x:v>
      </x:c>
    </x:row>
    <x:row r="1645">
      <x:c r="A1645" s="50"/>
      <x:c r="B1645" s="51" t="str">
        <x:v>14:30-15:50</x:v>
      </x:c>
      <x:c r="C1645" s="25" t="n">
        <x:v>1859.185374784241</x:v>
      </x:c>
    </x:row>
    <x:row r="1646">
      <x:c r="A1646" s="50"/>
      <x:c r="B1646" s="51" t="str">
        <x:v>19:00-19:10</x:v>
      </x:c>
      <x:c r="C1646" s="25" t="n">
        <x:v>7.0050117719959015</x:v>
      </x:c>
    </x:row>
    <x:row r="1647">
      <x:c r="A1647" s="50"/>
      <x:c r="B1647" s="51" t="str">
        <x:v>23:40-24:00</x:v>
      </x:c>
      <x:c r="C1647" s="25" t="n">
        <x:v>2.0575007816398534</x:v>
      </x:c>
    </x:row>
    <x:row r="1648">
      <x:c r="A1648" s="50" t="n">
        <x:v>45831</x:v>
      </x:c>
      <x:c r="B1648" s="51" t="str">
        <x:v>06:00-06:10</x:v>
      </x:c>
      <x:c r="C1648" s="25" t="n">
        <x:v>34.790555155464205</x:v>
      </x:c>
    </x:row>
    <x:row r="1649">
      <x:c r="A1649" s="50"/>
      <x:c r="B1649" s="51" t="str">
        <x:v>16:20-16:50</x:v>
      </x:c>
      <x:c r="C1649" s="25" t="n">
        <x:v>124.65291602014332</x:v>
      </x:c>
    </x:row>
    <x:row r="1650">
      <x:c r="A1650" s="50"/>
      <x:c r="B1650" s="51" t="str">
        <x:v>17:10-17:50</x:v>
      </x:c>
      <x:c r="C1650" s="25" t="n">
        <x:v>212.65699482093754</x:v>
      </x:c>
    </x:row>
    <x:row r="1651">
      <x:c r="A1651" s="50"/>
      <x:c r="B1651" s="51" t="str">
        <x:v>18:00-18:50</x:v>
      </x:c>
      <x:c r="C1651" s="25" t="n">
        <x:v>221.3496484765834</x:v>
      </x:c>
    </x:row>
    <x:row r="1652">
      <x:c r="A1652" s="50"/>
      <x:c r="B1652" s="51" t="str">
        <x:v>22:00-22:10</x:v>
      </x:c>
      <x:c r="C1652" s="25" t="n">
        <x:v>35.730625090020034</x:v>
      </x:c>
    </x:row>
    <x:row r="1653">
      <x:c r="A1653" s="50"/>
      <x:c r="B1653" s="51" t="str">
        <x:v>22:20-22:30</x:v>
      </x:c>
      <x:c r="C1653" s="25" t="n">
        <x:v>24.66357414325023</x:v>
      </x:c>
    </x:row>
    <x:row r="1654">
      <x:c r="A1654" s="50"/>
      <x:c r="B1654" s="51" t="str">
        <x:v>23:10-23:20</x:v>
      </x:c>
      <x:c r="C1654" s="25" t="n">
        <x:v>0.000047169811320754715</x:v>
      </x:c>
    </x:row>
    <x:row r="1655">
      <x:c r="A1655" s="50"/>
      <x:c r="B1655" s="51" t="str">
        <x:v>23:50-24:00</x:v>
      </x:c>
      <x:c r="C1655" s="25" t="n">
        <x:v>0.000046772684752104775</x:v>
      </x:c>
    </x:row>
    <x:row r="1656">
      <x:c r="A1656" s="50" t="n">
        <x:v>45832</x:v>
      </x:c>
      <x:c r="B1656" s="51" t="str">
        <x:v>01:10-01:20</x:v>
      </x:c>
      <x:c r="C1656" s="25" t="n">
        <x:v>0.5564892391528815</x:v>
      </x:c>
    </x:row>
    <x:row r="1657">
      <x:c r="A1657" s="50"/>
      <x:c r="B1657" s="51" t="str">
        <x:v>05:40-06:00</x:v>
      </x:c>
      <x:c r="C1657" s="25" t="n">
        <x:v>51.46580400016754</x:v>
      </x:c>
    </x:row>
    <x:row r="1658">
      <x:c r="A1658" s="50"/>
      <x:c r="B1658" s="51" t="str">
        <x:v>07:50-08:10</x:v>
      </x:c>
      <x:c r="C1658" s="25" t="n">
        <x:v>31.69830176792223</x:v>
      </x:c>
    </x:row>
    <x:row r="1659">
      <x:c r="A1659" s="50"/>
      <x:c r="B1659" s="51" t="str">
        <x:v>08:30-13:20</x:v>
      </x:c>
      <x:c r="C1659" s="25" t="n">
        <x:v>5330.439188429767</x:v>
      </x:c>
    </x:row>
    <x:row r="1660">
      <x:c r="A1660" s="50"/>
      <x:c r="B1660" s="51" t="str">
        <x:v>14:30-16:30</x:v>
      </x:c>
      <x:c r="C1660" s="25" t="n">
        <x:v>1384.6218714747354</x:v>
      </x:c>
    </x:row>
    <x:row r="1661">
      <x:c r="A1661" s="50"/>
      <x:c r="B1661" s="51" t="str">
        <x:v>18:00-18:10</x:v>
      </x:c>
      <x:c r="C1661" s="25" t="n">
        <x:v>19.280153290904423</x:v>
      </x:c>
    </x:row>
    <x:row r="1662">
      <x:c r="A1662" s="50"/>
      <x:c r="B1662" s="51" t="str">
        <x:v>18:40-18:50</x:v>
      </x:c>
      <x:c r="C1662" s="25" t="n">
        <x:v>13.63900545068024</x:v>
      </x:c>
    </x:row>
    <x:row r="1663">
      <x:c r="A1663" s="50"/>
      <x:c r="B1663" s="51" t="str">
        <x:v>19:00-19:10</x:v>
      </x:c>
      <x:c r="C1663" s="25" t="n">
        <x:v>14.375064637692239</x:v>
      </x:c>
    </x:row>
    <x:row r="1664">
      <x:c r="A1664" s="50"/>
      <x:c r="B1664" s="51" t="str">
        <x:v>22:10-22:20</x:v>
      </x:c>
      <x:c r="C1664" s="25" t="n">
        <x:v>0.00004578754578754579</x:v>
      </x:c>
    </x:row>
    <x:row r="1665">
      <x:c r="A1665" s="50"/>
      <x:c r="B1665" s="51" t="str">
        <x:v>23:20-23:30</x:v>
      </x:c>
      <x:c r="C1665" s="25" t="n">
        <x:v>15.783390094472136</x:v>
      </x:c>
    </x:row>
    <x:row r="1666">
      <x:c r="A1666" s="50"/>
      <x:c r="B1666" s="51" t="str">
        <x:v>23:50-24:00</x:v>
      </x:c>
      <x:c r="C1666" s="25" t="n">
        <x:v>30.938953518650045</x:v>
      </x:c>
    </x:row>
    <x:row r="1667">
      <x:c r="A1667" s="50" t="n">
        <x:v>45833</x:v>
      </x:c>
      <x:c r="B1667" s="51" t="str">
        <x:v>00:00-00:10</x:v>
      </x:c>
      <x:c r="C1667" s="25" t="n">
        <x:v>11.264076725741745</x:v>
      </x:c>
    </x:row>
    <x:row r="1668">
      <x:c r="A1668" s="50"/>
      <x:c r="B1668" s="51" t="str">
        <x:v>00:30-01:00</x:v>
      </x:c>
      <x:c r="C1668" s="25" t="n">
        <x:v>51.501082967215595</x:v>
      </x:c>
    </x:row>
    <x:row r="1669">
      <x:c r="A1669" s="50"/>
      <x:c r="B1669" s="51" t="str">
        <x:v>01:30-01:40</x:v>
      </x:c>
      <x:c r="C1669" s="25" t="n">
        <x:v>16.92902659049829</x:v>
      </x:c>
    </x:row>
    <x:row r="1670">
      <x:c r="A1670" s="50"/>
      <x:c r="B1670" s="51" t="str">
        <x:v>02:40-03:30</x:v>
      </x:c>
      <x:c r="C1670" s="25" t="n">
        <x:v>79.4862991462793</x:v>
      </x:c>
    </x:row>
    <x:row r="1671">
      <x:c r="A1671" s="50"/>
      <x:c r="B1671" s="51" t="str">
        <x:v>04:10-04:30</x:v>
      </x:c>
      <x:c r="C1671" s="25" t="n">
        <x:v>17.86698796161693</x:v>
      </x:c>
    </x:row>
    <x:row r="1672">
      <x:c r="A1672" s="50"/>
      <x:c r="B1672" s="51" t="str">
        <x:v>12:50-13:00</x:v>
      </x:c>
      <x:c r="C1672" s="25" t="n">
        <x:v>42.58301338997283</x:v>
      </x:c>
    </x:row>
    <x:row r="1673">
      <x:c r="A1673" s="50"/>
      <x:c r="B1673" s="51" t="str">
        <x:v>14:30-14:50</x:v>
      </x:c>
      <x:c r="C1673" s="25" t="n">
        <x:v>55.29586962984258</x:v>
      </x:c>
    </x:row>
    <x:row r="1674">
      <x:c r="A1674" s="50"/>
      <x:c r="B1674" s="51" t="str">
        <x:v>20:00-20:10</x:v>
      </x:c>
      <x:c r="C1674" s="25" t="n">
        <x:v>0.000014800562421372013</x:v>
      </x:c>
    </x:row>
    <x:row r="1675">
      <x:c r="A1675" s="50"/>
      <x:c r="B1675" s="51" t="str">
        <x:v>21:40-21:50</x:v>
      </x:c>
      <x:c r="C1675" s="25" t="n">
        <x:v>0.000025759917568263786</x:v>
      </x:c>
    </x:row>
    <x:row r="1676">
      <x:c r="A1676" s="50"/>
      <x:c r="B1676" s="51" t="str">
        <x:v>23:30-24:00</x:v>
      </x:c>
      <x:c r="C1676" s="25" t="n">
        <x:v>0.00014076993695321538</x:v>
      </x:c>
    </x:row>
    <x:row r="1677">
      <x:c r="A1677" s="50" t="n">
        <x:v>45834</x:v>
      </x:c>
      <x:c r="B1677" s="51" t="str">
        <x:v>04:00-04:10</x:v>
      </x:c>
      <x:c r="C1677" s="25" t="n">
        <x:v>29.664635454881047</x:v>
      </x:c>
    </x:row>
    <x:row r="1678">
      <x:c r="A1678" s="50"/>
      <x:c r="B1678" s="51" t="str">
        <x:v>09:30-09:40</x:v>
      </x:c>
      <x:c r="C1678" s="25" t="n">
        <x:v>4.240996871734741</x:v>
      </x:c>
    </x:row>
    <x:row r="1679">
      <x:c r="A1679" s="50"/>
      <x:c r="B1679" s="51" t="str">
        <x:v>13:00-13:10</x:v>
      </x:c>
      <x:c r="C1679" s="25" t="n">
        <x:v>20.985391866430515</x:v>
      </x:c>
    </x:row>
    <x:row r="1680">
      <x:c r="A1680" s="50"/>
      <x:c r="B1680" s="51" t="str">
        <x:v>19:00-19:10</x:v>
      </x:c>
      <x:c r="C1680" s="25" t="n">
        <x:v>24.053787965228445</x:v>
      </x:c>
    </x:row>
    <x:row r="1681">
      <x:c r="A1681" s="50"/>
      <x:c r="B1681" s="51" t="str">
        <x:v>19:30-19:50</x:v>
      </x:c>
      <x:c r="C1681" s="25" t="n">
        <x:v>3.255452644971337</x:v>
      </x:c>
    </x:row>
    <x:row r="1682">
      <x:c r="A1682" s="50"/>
      <x:c r="B1682" s="51" t="str">
        <x:v>21:10-21:30</x:v>
      </x:c>
      <x:c r="C1682" s="25" t="n">
        <x:v>0.00004268487888165617</x:v>
      </x:c>
    </x:row>
    <x:row r="1683">
      <x:c r="A1683" s="50"/>
      <x:c r="B1683" s="51" t="str">
        <x:v>23:30-23:40</x:v>
      </x:c>
      <x:c r="C1683" s="25" t="n">
        <x:v>0.000047169811320754715</x:v>
      </x:c>
    </x:row>
    <x:row r="1684">
      <x:c r="A1684" s="50"/>
      <x:c r="B1684" s="51" t="str">
        <x:v>23:50-24:00</x:v>
      </x:c>
      <x:c r="C1684" s="25" t="n">
        <x:v>0.000046772684752104775</x:v>
      </x:c>
    </x:row>
    <x:row r="1685">
      <x:c r="A1685" s="50" t="n">
        <x:v>45835</x:v>
      </x:c>
      <x:c r="B1685" s="51" t="str">
        <x:v>00:00-00:30</x:v>
      </x:c>
      <x:c r="C1685" s="25" t="n">
        <x:v>89.98146300721388</x:v>
      </x:c>
    </x:row>
    <x:row r="1686">
      <x:c r="A1686" s="50"/>
      <x:c r="B1686" s="51" t="str">
        <x:v>05:40-05:50</x:v>
      </x:c>
      <x:c r="C1686" s="25" t="n">
        <x:v>22.88654337090759</x:v>
      </x:c>
    </x:row>
    <x:row r="1687">
      <x:c r="A1687" s="50"/>
      <x:c r="B1687" s="51" t="str">
        <x:v>15:10-15:20</x:v>
      </x:c>
      <x:c r="C1687" s="25" t="n">
        <x:v>78.8988202173129</x:v>
      </x:c>
    </x:row>
    <x:row r="1688">
      <x:c r="A1688" s="50"/>
      <x:c r="B1688" s="51" t="str">
        <x:v>15:30-15:50</x:v>
      </x:c>
      <x:c r="C1688" s="25" t="n">
        <x:v>149.6187755478744</x:v>
      </x:c>
    </x:row>
    <x:row r="1689">
      <x:c r="A1689" s="50"/>
      <x:c r="B1689" s="51" t="str">
        <x:v>16:00-16:20</x:v>
      </x:c>
      <x:c r="C1689" s="25" t="n">
        <x:v>79.1384481378543</x:v>
      </x:c>
    </x:row>
    <x:row r="1690">
      <x:c r="A1690" s="50"/>
      <x:c r="B1690" s="51" t="str">
        <x:v>23:10-23:20</x:v>
      </x:c>
      <x:c r="C1690" s="25" t="n">
        <x:v>0.000047169811320754715</x:v>
      </x:c>
    </x:row>
    <x:row r="1691">
      <x:c r="A1691" s="50"/>
      <x:c r="B1691" s="51" t="str">
        <x:v>23:50-24:00</x:v>
      </x:c>
      <x:c r="C1691" s="25" t="n">
        <x:v>0.000046772684752104775</x:v>
      </x:c>
    </x:row>
    <x:row r="1692">
      <x:c r="A1692" s="50" t="n">
        <x:v>45836</x:v>
      </x:c>
      <x:c r="B1692" s="51" t="str">
        <x:v>04:40-04:50</x:v>
      </x:c>
      <x:c r="C1692" s="25" t="n">
        <x:v>0.00004522840343735867</x:v>
      </x:c>
    </x:row>
    <x:row r="1693">
      <x:c r="A1693" s="50"/>
      <x:c r="B1693" s="51" t="str">
        <x:v>05:20-05:30</x:v>
      </x:c>
      <x:c r="C1693" s="25" t="n">
        <x:v>0.14530986711308708</x:v>
      </x:c>
    </x:row>
    <x:row r="1694">
      <x:c r="A1694" s="50"/>
      <x:c r="B1694" s="51" t="str">
        <x:v>05:50-06:00</x:v>
      </x:c>
      <x:c r="C1694" s="25" t="n">
        <x:v>16.72600954195174</x:v>
      </x:c>
    </x:row>
    <x:row r="1695">
      <x:c r="A1695" s="50"/>
      <x:c r="B1695" s="51" t="str">
        <x:v>19:50-20:10</x:v>
      </x:c>
      <x:c r="C1695" s="25" t="n">
        <x:v>0.000029635156695218622</x:v>
      </x:c>
    </x:row>
    <x:row r="1696">
      <x:c r="A1696" s="50"/>
      <x:c r="B1696" s="51" t="str">
        <x:v>20:40-21:10</x:v>
      </x:c>
      <x:c r="C1696" s="25" t="n">
        <x:v>0.000059845793227446584</x:v>
      </x:c>
    </x:row>
    <x:row r="1697">
      <x:c r="A1697" s="50"/>
      <x:c r="B1697" s="51" t="str">
        <x:v>23:50-24:00</x:v>
      </x:c>
      <x:c r="C1697" s="25" t="n">
        <x:v>0.000046772684752104775</x:v>
      </x:c>
    </x:row>
    <x:row r="1698">
      <x:c r="A1698" s="50" t="n">
        <x:v>45837</x:v>
      </x:c>
      <x:c r="B1698" s="51" t="str">
        <x:v>01:50-02:00</x:v>
      </x:c>
      <x:c r="C1698" s="25" t="n">
        <x:v>15.116860033037625</x:v>
      </x:c>
    </x:row>
    <x:row r="1699">
      <x:c r="A1699" s="50"/>
      <x:c r="B1699" s="51" t="str">
        <x:v>02:20-02:30</x:v>
      </x:c>
      <x:c r="C1699" s="25" t="n">
        <x:v>6.865878467295431</x:v>
      </x:c>
    </x:row>
    <x:row r="1700">
      <x:c r="A1700" s="50"/>
      <x:c r="B1700" s="51" t="str">
        <x:v>03:20-03:30</x:v>
      </x:c>
      <x:c r="C1700" s="25" t="n">
        <x:v>2.1000529514053423</x:v>
      </x:c>
    </x:row>
    <x:row r="1701">
      <x:c r="A1701" s="50"/>
      <x:c r="B1701" s="51" t="str">
        <x:v>03:50-04:00</x:v>
      </x:c>
      <x:c r="C1701" s="25" t="n">
        <x:v>7.852894238557383</x:v>
      </x:c>
    </x:row>
    <x:row r="1702">
      <x:c r="A1702" s="50"/>
      <x:c r="B1702" s="51" t="str">
        <x:v>04:10-05:00</x:v>
      </x:c>
      <x:c r="C1702" s="25" t="n">
        <x:v>224.37947500980994</x:v>
      </x:c>
    </x:row>
    <x:row r="1703">
      <x:c r="A1703" s="50"/>
      <x:c r="B1703" s="51" t="str">
        <x:v>05:50-06:10</x:v>
      </x:c>
      <x:c r="C1703" s="25" t="n">
        <x:v>38.72258980533731</x:v>
      </x:c>
    </x:row>
    <x:row r="1704">
      <x:c r="A1704" s="50"/>
      <x:c r="B1704" s="51" t="str">
        <x:v>10:40-13:10</x:v>
      </x:c>
      <x:c r="C1704" s="25" t="n">
        <x:v>3184.932123478699</x:v>
      </x:c>
    </x:row>
    <x:row r="1705">
      <x:c r="A1705" s="50"/>
      <x:c r="B1705" s="51" t="str">
        <x:v>18:10-19:10</x:v>
      </x:c>
      <x:c r="C1705" s="25" t="n">
        <x:v>215.33112644856203</x:v>
      </x:c>
    </x:row>
    <x:row r="1706">
      <x:c r="A1706" s="50"/>
      <x:c r="B1706" s="51" t="str">
        <x:v>20:00-20:20</x:v>
      </x:c>
      <x:c r="C1706" s="25" t="n">
        <x:v>14.080732704659491</x:v>
      </x:c>
    </x:row>
    <x:row r="1707">
      <x:c r="A1707" s="50"/>
      <x:c r="B1707" s="51" t="str">
        <x:v>21:10-22:00</x:v>
      </x:c>
      <x:c r="C1707" s="25" t="n">
        <x:v>156.1367882171893</x:v>
      </x:c>
    </x:row>
    <x:row r="1708">
      <x:c r="A1708" s="50"/>
      <x:c r="B1708" s="51" t="str">
        <x:v>23:10-23:20</x:v>
      </x:c>
      <x:c r="C1708" s="25" t="n">
        <x:v>3.2258218582132256</x:v>
      </x:c>
    </x:row>
    <x:row r="1709">
      <x:c r="A1709" s="50"/>
      <x:c r="B1709" s="51" t="str">
        <x:v>23:50-24:00</x:v>
      </x:c>
      <x:c r="C1709" s="25" t="n">
        <x:v>5.600968496938104</x:v>
      </x:c>
    </x:row>
    <x:row r="1710">
      <x:c r="A1710" s="50" t="n">
        <x:v>45838</x:v>
      </x:c>
      <x:c r="B1710" s="51" t="str">
        <x:v>04:30-04:40</x:v>
      </x:c>
      <x:c r="C1710" s="25" t="n">
        <x:v>56.62980679065969</x:v>
      </x:c>
    </x:row>
    <x:row r="1711">
      <x:c r="A1711" s="50"/>
      <x:c r="B1711" s="51" t="str">
        <x:v>05:40-05:50</x:v>
      </x:c>
      <x:c r="C1711" s="25" t="n">
        <x:v>3.1511399765651937</x:v>
      </x:c>
    </x:row>
    <x:row r="1712">
      <x:c r="A1712" s="50"/>
      <x:c r="B1712" s="51" t="str">
        <x:v>06:00-06:10</x:v>
      </x:c>
      <x:c r="C1712" s="25" t="n">
        <x:v>3.221118439053037</x:v>
      </x:c>
    </x:row>
    <x:row r="1713">
      <x:c r="A1713" s="50"/>
      <x:c r="B1713" s="51" t="str">
        <x:v>07:00-07:50</x:v>
      </x:c>
      <x:c r="C1713" s="25" t="n">
        <x:v>291.641705735948</x:v>
      </x:c>
    </x:row>
    <x:row r="1714">
      <x:c r="A1714" s="50"/>
      <x:c r="B1714" s="51" t="str">
        <x:v>10:00-10:50</x:v>
      </x:c>
      <x:c r="C1714" s="25" t="n">
        <x:v>457.988919135237</x:v>
      </x:c>
    </x:row>
    <x:row r="1715">
      <x:c r="A1715" s="50"/>
      <x:c r="B1715" s="51" t="str">
        <x:v>12:20-13:20</x:v>
      </x:c>
      <x:c r="C1715" s="25" t="n">
        <x:v>450.1537250300708</x:v>
      </x:c>
    </x:row>
    <x:row r="1716">
      <x:c r="A1716" s="50"/>
      <x:c r="B1716" s="51" t="str">
        <x:v>15:40-16:10</x:v>
      </x:c>
      <x:c r="C1716" s="25" t="n">
        <x:v>194.77288946191175</x:v>
      </x:c>
    </x:row>
    <x:row r="1717">
      <x:c r="A1717" s="50"/>
      <x:c r="B1717" s="51" t="str">
        <x:v>17:00-17:40</x:v>
      </x:c>
      <x:c r="C1717" s="25" t="n">
        <x:v>122.32657904459823</x:v>
      </x:c>
    </x:row>
    <x:row r="1718">
      <x:c r="A1718" s="50"/>
      <x:c r="B1718" s="51" t="str">
        <x:v>18:00-18:20</x:v>
      </x:c>
      <x:c r="C1718" s="25" t="n">
        <x:v>79.36993279375483</x:v>
      </x:c>
    </x:row>
    <x:row r="1719">
      <x:c r="A1719" s="50"/>
      <x:c r="B1719" s="51" t="str">
        <x:v>18:40-19:10</x:v>
      </x:c>
      <x:c r="C1719" s="25" t="n">
        <x:v>83.61882077082618</x:v>
      </x:c>
    </x:row>
    <x:row r="1720">
      <x:c r="A1720" s="50"/>
      <x:c r="B1720" s="51" t="str">
        <x:v>19:30-19:40</x:v>
      </x:c>
      <x:c r="C1720" s="25" t="n">
        <x:v>20.271861763071</x:v>
      </x:c>
    </x:row>
    <x:row r="1721">
      <x:c r="A1721" s="50"/>
      <x:c r="B1721" s="51" t="str">
        <x:v>22:20-22:40</x:v>
      </x:c>
      <x:c r="C1721" s="25" t="n">
        <x:v>0.00009542004280699726</x:v>
      </x:c>
    </x:row>
    <x:row r="1722">
      <x:c r="A1722" s="50"/>
      <x:c r="B1722" s="51" t="str">
        <x:v>22:50-23:00</x:v>
      </x:c>
      <x:c r="C1722" s="25" t="n">
        <x:v>1.0943895000580668</x:v>
      </x:c>
    </x:row>
    <x:row r="1723">
      <x:c r="A1723" s="50"/>
      <x:c r="B1723" s="51" t="str">
        <x:v>23:40-24:00</x:v>
      </x:c>
      <x:c r="C1723" s="25" t="n">
        <x:v>158.50608975655496</x:v>
      </x:c>
    </x:row>
    <x:row r="1724">
      <x:c r="A1724" s="50" t="n">
        <x:v>45839</x:v>
      </x:c>
      <x:c r="B1724" s="51" t="str">
        <x:v>00:00-00:50</x:v>
      </x:c>
      <x:c r="C1724" s="25" t="n">
        <x:v>324.9248260439589</x:v>
      </x:c>
    </x:row>
    <x:row r="1725">
      <x:c r="A1725" s="50"/>
      <x:c r="B1725" s="51" t="str">
        <x:v>01:20-01:40</x:v>
      </x:c>
      <x:c r="C1725" s="25" t="n">
        <x:v>83.62387211238746</x:v>
      </x:c>
    </x:row>
    <x:row r="1726">
      <x:c r="A1726" s="50"/>
      <x:c r="B1726" s="51" t="str">
        <x:v>01:50-05:50</x:v>
      </x:c>
      <x:c r="C1726" s="25" t="n">
        <x:v>1980.491576669056</x:v>
      </x:c>
    </x:row>
    <x:row r="1727">
      <x:c r="A1727" s="50"/>
      <x:c r="B1727" s="51" t="str">
        <x:v>06:00-06:10</x:v>
      </x:c>
      <x:c r="C1727" s="25" t="n">
        <x:v>14.45371271033859</x:v>
      </x:c>
    </x:row>
    <x:row r="1728">
      <x:c r="A1728" s="50"/>
      <x:c r="B1728" s="51" t="str">
        <x:v>09:40-09:50</x:v>
      </x:c>
      <x:c r="C1728" s="25" t="n">
        <x:v>0.000020900825582610515</x:v>
      </x:c>
    </x:row>
    <x:row r="1729">
      <x:c r="A1729" s="50"/>
      <x:c r="B1729" s="51" t="str">
        <x:v>18:20-18:50</x:v>
      </x:c>
      <x:c r="C1729" s="25" t="n">
        <x:v>124.23547490411164</x:v>
      </x:c>
    </x:row>
    <x:row r="1730">
      <x:c r="A1730" s="50"/>
      <x:c r="B1730" s="51" t="str">
        <x:v>19:00-19:20</x:v>
      </x:c>
      <x:c r="C1730" s="25" t="n">
        <x:v>0.000029665036059524444</x:v>
      </x:c>
    </x:row>
    <x:row r="1731">
      <x:c r="A1731" s="50"/>
      <x:c r="B1731" s="51" t="str">
        <x:v>19:30-20:30</x:v>
      </x:c>
      <x:c r="C1731" s="25" t="n">
        <x:v>183.30005043883708</x:v>
      </x:c>
    </x:row>
    <x:row r="1732">
      <x:c r="A1732" s="50"/>
      <x:c r="B1732" s="51" t="str">
        <x:v>20:50-21:00</x:v>
      </x:c>
      <x:c r="C1732" s="25" t="n">
        <x:v>4.711431189163037</x:v>
      </x:c>
    </x:row>
    <x:row r="1733">
      <x:c r="A1733" s="50"/>
      <x:c r="B1733" s="51" t="str">
        <x:v>21:30-21:50</x:v>
      </x:c>
      <x:c r="C1733" s="25" t="n">
        <x:v>190.37487823035497</x:v>
      </x:c>
    </x:row>
    <x:row r="1734">
      <x:c r="A1734" s="50"/>
      <x:c r="B1734" s="51" t="str">
        <x:v>22:10-22:50</x:v>
      </x:c>
      <x:c r="C1734" s="25" t="n">
        <x:v>192.63913322093975</x:v>
      </x:c>
    </x:row>
    <x:row r="1735">
      <x:c r="A1735" s="50"/>
      <x:c r="B1735" s="51" t="str">
        <x:v>23:30-24:00</x:v>
      </x:c>
      <x:c r="C1735" s="25" t="n">
        <x:v>94.34755191936314</x:v>
      </x:c>
    </x:row>
    <x:row r="1736">
      <x:c r="A1736" s="50" t="n">
        <x:v>45840</x:v>
      </x:c>
      <x:c r="B1736" s="51" t="str">
        <x:v>00:00-00:10</x:v>
      </x:c>
      <x:c r="C1736" s="25" t="n">
        <x:v>88.53988058818511</x:v>
      </x:c>
    </x:row>
    <x:row r="1737">
      <x:c r="A1737" s="50"/>
      <x:c r="B1737" s="51" t="str">
        <x:v>01:30-06:10</x:v>
      </x:c>
      <x:c r="C1737" s="25" t="n">
        <x:v>2964.060532001987</x:v>
      </x:c>
    </x:row>
    <x:row r="1738">
      <x:c r="A1738" s="50"/>
      <x:c r="B1738" s="51" t="str">
        <x:v>07:50-08:00</x:v>
      </x:c>
      <x:c r="C1738" s="25" t="n">
        <x:v>3.4444672173262765</x:v>
      </x:c>
    </x:row>
    <x:row r="1739">
      <x:c r="A1739" s="50"/>
      <x:c r="B1739" s="51" t="str">
        <x:v>15:40-21:50</x:v>
      </x:c>
      <x:c r="C1739" s="25" t="n">
        <x:v>3486.1208240327683</x:v>
      </x:c>
    </x:row>
    <x:row r="1740">
      <x:c r="A1740" s="50"/>
      <x:c r="B1740" s="51" t="str">
        <x:v>22:00-24:00</x:v>
      </x:c>
      <x:c r="C1740" s="25" t="n">
        <x:v>1186.624700266789</x:v>
      </x:c>
    </x:row>
    <x:row r="1741">
      <x:c r="A1741" s="50" t="n">
        <x:v>45841</x:v>
      </x:c>
      <x:c r="B1741" s="51" t="str">
        <x:v>00:00-00:10</x:v>
      </x:c>
      <x:c r="C1741" s="25" t="n">
        <x:v>25.265850153236816</x:v>
      </x:c>
    </x:row>
    <x:row r="1742">
      <x:c r="A1742" s="50"/>
      <x:c r="B1742" s="51" t="str">
        <x:v>02:10-02:30</x:v>
      </x:c>
      <x:c r="C1742" s="25" t="n">
        <x:v>46.53512468300393</x:v>
      </x:c>
    </x:row>
    <x:row r="1743">
      <x:c r="A1743" s="50"/>
      <x:c r="B1743" s="51" t="str">
        <x:v>03:00-06:00</x:v>
      </x:c>
      <x:c r="C1743" s="25" t="n">
        <x:v>1989.9157576857324</x:v>
      </x:c>
    </x:row>
    <x:row r="1744">
      <x:c r="A1744" s="50"/>
      <x:c r="B1744" s="51" t="str">
        <x:v>07:20-08:10</x:v>
      </x:c>
      <x:c r="C1744" s="25" t="n">
        <x:v>910.6900751373203</x:v>
      </x:c>
    </x:row>
    <x:row r="1745">
      <x:c r="A1745" s="50"/>
      <x:c r="B1745" s="51" t="str">
        <x:v>08:40-10:30</x:v>
      </x:c>
      <x:c r="C1745" s="25" t="n">
        <x:v>1373.9519678688557</x:v>
      </x:c>
    </x:row>
    <x:row r="1746">
      <x:c r="A1746" s="50"/>
      <x:c r="B1746" s="51" t="str">
        <x:v>10:40-13:10</x:v>
      </x:c>
      <x:c r="C1746" s="25" t="n">
        <x:v>3087.7811125485878</x:v>
      </x:c>
    </x:row>
    <x:row r="1747">
      <x:c r="A1747" s="50"/>
      <x:c r="B1747" s="51" t="str">
        <x:v>13:40-24:00</x:v>
      </x:c>
      <x:c r="C1747" s="25" t="n">
        <x:v>7955.627541272439</x:v>
      </x:c>
    </x:row>
    <x:row r="1748">
      <x:c r="A1748" s="50" t="n">
        <x:v>45842</x:v>
      </x:c>
      <x:c r="B1748" s="51" t="str">
        <x:v>00:00-00:10</x:v>
      </x:c>
      <x:c r="C1748" s="25" t="n">
        <x:v>5.211953919143184</x:v>
      </x:c>
    </x:row>
    <x:row r="1749">
      <x:c r="A1749" s="50"/>
      <x:c r="B1749" s="51" t="str">
        <x:v>00:30-06:10</x:v>
      </x:c>
      <x:c r="C1749" s="25" t="n">
        <x:v>2984.0480350098096</x:v>
      </x:c>
    </x:row>
    <x:row r="1750">
      <x:c r="A1750" s="50"/>
      <x:c r="B1750" s="51" t="str">
        <x:v>06:20-07:20</x:v>
      </x:c>
      <x:c r="C1750" s="25" t="n">
        <x:v>744.4886809355398</x:v>
      </x:c>
    </x:row>
    <x:row r="1751">
      <x:c r="A1751" s="50"/>
      <x:c r="B1751" s="51" t="str">
        <x:v>18:00-19:00</x:v>
      </x:c>
      <x:c r="C1751" s="25" t="n">
        <x:v>311.3774807834395</x:v>
      </x:c>
    </x:row>
    <x:row r="1752">
      <x:c r="A1752" s="50"/>
      <x:c r="B1752" s="51" t="str">
        <x:v>19:30-21:20</x:v>
      </x:c>
      <x:c r="C1752" s="25" t="n">
        <x:v>1030.6341853014185</x:v>
      </x:c>
    </x:row>
    <x:row r="1753">
      <x:c r="A1753" s="50"/>
      <x:c r="B1753" s="51" t="str">
        <x:v>21:30-22:00</x:v>
      </x:c>
      <x:c r="C1753" s="25" t="n">
        <x:v>95.43505841773998</x:v>
      </x:c>
    </x:row>
    <x:row r="1754">
      <x:c r="A1754" s="50"/>
      <x:c r="B1754" s="51" t="str">
        <x:v>22:20-23:00</x:v>
      </x:c>
      <x:c r="C1754" s="25" t="n">
        <x:v>250.32102375688828</x:v>
      </x:c>
    </x:row>
    <x:row r="1755">
      <x:c r="A1755" s="50"/>
      <x:c r="B1755" s="51" t="str">
        <x:v>23:20-24:00</x:v>
      </x:c>
      <x:c r="C1755" s="25" t="n">
        <x:v>91.36414235544598</x:v>
      </x:c>
    </x:row>
    <x:row r="1756">
      <x:c r="A1756" s="50" t="n">
        <x:v>45843</x:v>
      </x:c>
      <x:c r="B1756" s="51" t="str">
        <x:v>00:00-01:40</x:v>
      </x:c>
      <x:c r="C1756" s="25" t="n">
        <x:v>776.3436180446392</x:v>
      </x:c>
    </x:row>
    <x:row r="1757">
      <x:c r="A1757" s="50"/>
      <x:c r="B1757" s="51" t="str">
        <x:v>01:50-04:40</x:v>
      </x:c>
      <x:c r="C1757" s="25" t="n">
        <x:v>1071.7509474206408</x:v>
      </x:c>
    </x:row>
    <x:row r="1758">
      <x:c r="A1758" s="50"/>
      <x:c r="B1758" s="51" t="str">
        <x:v>04:50-06:10</x:v>
      </x:c>
      <x:c r="C1758" s="25" t="n">
        <x:v>861.5862385745764</x:v>
      </x:c>
    </x:row>
    <x:row r="1759">
      <x:c r="A1759" s="50"/>
      <x:c r="B1759" s="51" t="str">
        <x:v>06:20-07:30</x:v>
      </x:c>
      <x:c r="C1759" s="25" t="n">
        <x:v>639.0362024622713</x:v>
      </x:c>
    </x:row>
    <x:row r="1760">
      <x:c r="A1760" s="50"/>
      <x:c r="B1760" s="51" t="str">
        <x:v>15:00-15:10</x:v>
      </x:c>
      <x:c r="C1760" s="25" t="n">
        <x:v>0.000030303030303030302</x:v>
      </x:c>
    </x:row>
    <x:row r="1761">
      <x:c r="A1761" s="50"/>
      <x:c r="B1761" s="51" t="str">
        <x:v>17:50-19:00</x:v>
      </x:c>
      <x:c r="C1761" s="25" t="n">
        <x:v>845.9932026879341</x:v>
      </x:c>
    </x:row>
    <x:row r="1762">
      <x:c r="A1762" s="50"/>
      <x:c r="B1762" s="51" t="str">
        <x:v>19:30-19:50</x:v>
      </x:c>
      <x:c r="C1762" s="25" t="n">
        <x:v>31.980068484248136</x:v>
      </x:c>
    </x:row>
    <x:row r="1763">
      <x:c r="A1763" s="50"/>
      <x:c r="B1763" s="51" t="str">
        <x:v>20:00-20:50</x:v>
      </x:c>
      <x:c r="C1763" s="25" t="n">
        <x:v>830.1911729016936</x:v>
      </x:c>
    </x:row>
    <x:row r="1764">
      <x:c r="A1764" s="50"/>
      <x:c r="B1764" s="51" t="str">
        <x:v>21:20-21:50</x:v>
      </x:c>
      <x:c r="C1764" s="25" t="n">
        <x:v>147.6919084589204</x:v>
      </x:c>
    </x:row>
    <x:row r="1765">
      <x:c r="A1765" s="50"/>
      <x:c r="B1765" s="51" t="str">
        <x:v>22:50-24:00</x:v>
      </x:c>
      <x:c r="C1765" s="25" t="n">
        <x:v>107.48093922476663</x:v>
      </x:c>
    </x:row>
    <x:row r="1766">
      <x:c r="A1766" s="50" t="n">
        <x:v>45844</x:v>
      </x:c>
      <x:c r="B1766" s="51" t="str">
        <x:v>04:10-04:50</x:v>
      </x:c>
      <x:c r="C1766" s="25" t="n">
        <x:v>238.63934885507132</x:v>
      </x:c>
    </x:row>
    <x:row r="1767">
      <x:c r="A1767" s="50"/>
      <x:c r="B1767" s="51" t="str">
        <x:v>05:00-06:00</x:v>
      </x:c>
      <x:c r="C1767" s="25" t="n">
        <x:v>584.6380751813388</x:v>
      </x:c>
    </x:row>
    <x:row r="1768">
      <x:c r="A1768" s="50"/>
      <x:c r="B1768" s="51" t="str">
        <x:v>07:00-08:10</x:v>
      </x:c>
      <x:c r="C1768" s="25" t="n">
        <x:v>621.286430570066</x:v>
      </x:c>
    </x:row>
    <x:row r="1769">
      <x:c r="A1769" s="50"/>
      <x:c r="B1769" s="51" t="str">
        <x:v>08:30-09:40</x:v>
      </x:c>
      <x:c r="C1769" s="25" t="n">
        <x:v>941.3587494347656</x:v>
      </x:c>
    </x:row>
    <x:row r="1770">
      <x:c r="A1770" s="50"/>
      <x:c r="B1770" s="51" t="str">
        <x:v>09:50-10:10</x:v>
      </x:c>
      <x:c r="C1770" s="25" t="n">
        <x:v>195.30286666666666</x:v>
      </x:c>
    </x:row>
    <x:row r="1771">
      <x:c r="A1771" s="50"/>
      <x:c r="B1771" s="51" t="str">
        <x:v>11:00-11:30</x:v>
      </x:c>
      <x:c r="C1771" s="25" t="n">
        <x:v>272.0892047320406</x:v>
      </x:c>
    </x:row>
    <x:row r="1772">
      <x:c r="A1772" s="50"/>
      <x:c r="B1772" s="51" t="str">
        <x:v>12:10-12:30</x:v>
      </x:c>
      <x:c r="C1772" s="25" t="n">
        <x:v>4.368016088345996</x:v>
      </x:c>
    </x:row>
    <x:row r="1773">
      <x:c r="A1773" s="50"/>
      <x:c r="B1773" s="51" t="str">
        <x:v>12:40-13:00</x:v>
      </x:c>
      <x:c r="C1773" s="25" t="n">
        <x:v>249.5925904381055</x:v>
      </x:c>
    </x:row>
    <x:row r="1774">
      <x:c r="A1774" s="50"/>
      <x:c r="B1774" s="51" t="str">
        <x:v>13:10-14:10</x:v>
      </x:c>
      <x:c r="C1774" s="25" t="n">
        <x:v>441.29031126448615</x:v>
      </x:c>
    </x:row>
    <x:row r="1775">
      <x:c r="A1775" s="50"/>
      <x:c r="B1775" s="51" t="str">
        <x:v>14:20-16:20</x:v>
      </x:c>
      <x:c r="C1775" s="25" t="n">
        <x:v>3153.6157756761654</x:v>
      </x:c>
    </x:row>
    <x:row r="1776">
      <x:c r="A1776" s="50"/>
      <x:c r="B1776" s="51" t="str">
        <x:v>16:30-18:00</x:v>
      </x:c>
      <x:c r="C1776" s="25" t="n">
        <x:v>991.2017625070182</x:v>
      </x:c>
    </x:row>
    <x:row r="1777">
      <x:c r="A1777" s="50"/>
      <x:c r="B1777" s="51" t="str">
        <x:v>18:10-19:50</x:v>
      </x:c>
      <x:c r="C1777" s="25" t="n">
        <x:v>1179.3294775149766</x:v>
      </x:c>
    </x:row>
    <x:row r="1778">
      <x:c r="A1778" s="50"/>
      <x:c r="B1778" s="51" t="str">
        <x:v>20:00-21:00</x:v>
      </x:c>
      <x:c r="C1778" s="25" t="n">
        <x:v>911.2906940020649</x:v>
      </x:c>
    </x:row>
    <x:row r="1779">
      <x:c r="A1779" s="50"/>
      <x:c r="B1779" s="51" t="str">
        <x:v>21:50-23:00</x:v>
      </x:c>
      <x:c r="C1779" s="25" t="n">
        <x:v>287.73311310382144</x:v>
      </x:c>
    </x:row>
    <x:row r="1780">
      <x:c r="A1780" s="50"/>
      <x:c r="B1780" s="51" t="str">
        <x:v>23:20-24:00</x:v>
      </x:c>
      <x:c r="C1780" s="25" t="n">
        <x:v>153.5794432636066</x:v>
      </x:c>
    </x:row>
    <x:row r="1781">
      <x:c r="A1781" s="50" t="n">
        <x:v>45845</x:v>
      </x:c>
      <x:c r="B1781" s="51" t="str">
        <x:v>00:00-01:00</x:v>
      </x:c>
      <x:c r="C1781" s="25" t="n">
        <x:v>572.0548388857238</x:v>
      </x:c>
    </x:row>
    <x:row r="1782">
      <x:c r="A1782" s="50"/>
      <x:c r="B1782" s="51" t="str">
        <x:v>01:10-03:10</x:v>
      </x:c>
      <x:c r="C1782" s="25" t="n">
        <x:v>1239.5470361953005</x:v>
      </x:c>
    </x:row>
    <x:row r="1783">
      <x:c r="A1783" s="50"/>
      <x:c r="B1783" s="51" t="str">
        <x:v>03:20-06:00</x:v>
      </x:c>
      <x:c r="C1783" s="25" t="n">
        <x:v>1388.4836272468815</x:v>
      </x:c>
    </x:row>
    <x:row r="1784">
      <x:c r="A1784" s="50"/>
      <x:c r="B1784" s="51" t="str">
        <x:v>10:40-11:20</x:v>
      </x:c>
      <x:c r="C1784" s="25" t="n">
        <x:v>282.70524604011473</x:v>
      </x:c>
    </x:row>
    <x:row r="1785">
      <x:c r="A1785" s="50"/>
      <x:c r="B1785" s="51" t="str">
        <x:v>11:30-11:40</x:v>
      </x:c>
      <x:c r="C1785" s="25" t="n">
        <x:v>9.632438797388772</x:v>
      </x:c>
    </x:row>
    <x:row r="1786">
      <x:c r="A1786" s="50"/>
      <x:c r="B1786" s="51" t="str">
        <x:v>12:00-12:20</x:v>
      </x:c>
      <x:c r="C1786" s="25" t="n">
        <x:v>295.98693222271515</x:v>
      </x:c>
    </x:row>
    <x:row r="1787">
      <x:c r="A1787" s="50"/>
      <x:c r="B1787" s="51" t="str">
        <x:v>12:30-13:00</x:v>
      </x:c>
      <x:c r="C1787" s="25" t="n">
        <x:v>219.95663243701983</x:v>
      </x:c>
    </x:row>
    <x:row r="1788">
      <x:c r="A1788" s="50"/>
      <x:c r="B1788" s="51" t="str">
        <x:v>16:20-17:30</x:v>
      </x:c>
      <x:c r="C1788" s="25" t="n">
        <x:v>279.42002847627964</x:v>
      </x:c>
    </x:row>
    <x:row r="1789">
      <x:c r="A1789" s="50"/>
      <x:c r="B1789" s="51" t="str">
        <x:v>17:40-22:50</x:v>
      </x:c>
      <x:c r="C1789" s="25" t="n">
        <x:v>3055.4032118953974</x:v>
      </x:c>
    </x:row>
    <x:row r="1790">
      <x:c r="A1790" s="50"/>
      <x:c r="B1790" s="51" t="str">
        <x:v>23:00-24:00</x:v>
      </x:c>
      <x:c r="C1790" s="25" t="n">
        <x:v>517.2532613789546</x:v>
      </x:c>
    </x:row>
    <x:row r="1791">
      <x:c r="A1791" s="50" t="n">
        <x:v>45846</x:v>
      </x:c>
      <x:c r="B1791" s="51" t="str">
        <x:v>05:30-05:40</x:v>
      </x:c>
      <x:c r="C1791" s="25" t="n">
        <x:v>7.183601847438886</x:v>
      </x:c>
    </x:row>
    <x:row r="1792">
      <x:c r="A1792" s="50"/>
      <x:c r="B1792" s="51" t="str">
        <x:v>06:00-06:10</x:v>
      </x:c>
      <x:c r="C1792" s="25" t="n">
        <x:v>24.83118320300615</x:v>
      </x:c>
    </x:row>
    <x:row r="1793">
      <x:c r="A1793" s="50"/>
      <x:c r="B1793" s="51" t="str">
        <x:v>18:00-18:30</x:v>
      </x:c>
      <x:c r="C1793" s="25" t="n">
        <x:v>131.72397783820261</x:v>
      </x:c>
    </x:row>
    <x:row r="1794">
      <x:c r="A1794" s="50"/>
      <x:c r="B1794" s="51" t="str">
        <x:v>18:40-19:00</x:v>
      </x:c>
      <x:c r="C1794" s="25" t="n">
        <x:v>100.10500758318142</x:v>
      </x:c>
    </x:row>
    <x:row r="1795">
      <x:c r="A1795" s="50"/>
      <x:c r="B1795" s="51" t="str">
        <x:v>21:20-21:30</x:v>
      </x:c>
      <x:c r="C1795" s="25" t="n">
        <x:v>0.000021342439440828086</x:v>
      </x:c>
    </x:row>
    <x:row r="1796">
      <x:c r="A1796" s="50"/>
      <x:c r="B1796" s="51" t="str">
        <x:v>22:50-23:00</x:v>
      </x:c>
      <x:c r="C1796" s="25" t="n">
        <x:v>0.00004720320981826764</x:v>
      </x:c>
    </x:row>
    <x:row r="1797">
      <x:c r="A1797" s="50"/>
      <x:c r="B1797" s="51" t="str">
        <x:v>23:50-24:00</x:v>
      </x:c>
      <x:c r="C1797" s="25" t="n">
        <x:v>0.000046772684752104775</x:v>
      </x:c>
    </x:row>
    <x:row r="1798">
      <x:c r="A1798" s="50" t="n">
        <x:v>45847</x:v>
      </x:c>
      <x:c r="B1798" s="51" t="str">
        <x:v>02:40-03:00</x:v>
      </x:c>
      <x:c r="C1798" s="25" t="n">
        <x:v>75.63094346928979</x:v>
      </x:c>
    </x:row>
    <x:row r="1799">
      <x:c r="A1799" s="50"/>
      <x:c r="B1799" s="51" t="str">
        <x:v>05:20-05:30</x:v>
      </x:c>
      <x:c r="C1799" s="25" t="n">
        <x:v>0.6966034102133163</x:v>
      </x:c>
    </x:row>
    <x:row r="1800">
      <x:c r="A1800" s="50"/>
      <x:c r="B1800" s="51" t="str">
        <x:v>06:10-06:20</x:v>
      </x:c>
      <x:c r="C1800" s="25" t="n">
        <x:v>6.782208976330588</x:v>
      </x:c>
    </x:row>
    <x:row r="1801">
      <x:c r="A1801" s="50"/>
      <x:c r="B1801" s="51" t="str">
        <x:v>17:30-17:50</x:v>
      </x:c>
      <x:c r="C1801" s="25" t="n">
        <x:v>70.34297490995483</x:v>
      </x:c>
    </x:row>
    <x:row r="1802">
      <x:c r="A1802" s="50"/>
      <x:c r="B1802" s="51" t="str">
        <x:v>18:00-18:50</x:v>
      </x:c>
      <x:c r="C1802" s="25" t="n">
        <x:v>154.99870244097139</x:v>
      </x:c>
    </x:row>
    <x:row r="1803">
      <x:c r="A1803" s="50"/>
      <x:c r="B1803" s="51" t="str">
        <x:v>22:20-22:30</x:v>
      </x:c>
      <x:c r="C1803" s="25" t="n">
        <x:v>0.00004764173415912339</x:v>
      </x:c>
    </x:row>
    <x:row r="1804">
      <x:c r="A1804" s="50"/>
      <x:c r="B1804" s="51" t="str">
        <x:v>23:10-23:40</x:v>
      </x:c>
      <x:c r="C1804" s="25" t="n">
        <x:v>6.986736039936876</x:v>
      </x:c>
    </x:row>
    <x:row r="1805">
      <x:c r="A1805" s="50"/>
      <x:c r="B1805" s="51" t="str">
        <x:v>23:50-24:00</x:v>
      </x:c>
      <x:c r="C1805" s="25" t="n">
        <x:v>0.000046772684752104775</x:v>
      </x:c>
    </x:row>
    <x:row r="1806">
      <x:c r="A1806" s="50" t="n">
        <x:v>45848</x:v>
      </x:c>
      <x:c r="B1806" s="51" t="str">
        <x:v>04:30-04:40</x:v>
      </x:c>
      <x:c r="C1806" s="25" t="n">
        <x:v>9.672692612575315</x:v>
      </x:c>
    </x:row>
    <x:row r="1807">
      <x:c r="A1807" s="50"/>
      <x:c r="B1807" s="51" t="str">
        <x:v>18:50-19:00</x:v>
      </x:c>
      <x:c r="C1807" s="25" t="n">
        <x:v>11.332996011467378</x:v>
      </x:c>
    </x:row>
    <x:row r="1808">
      <x:c r="A1808" s="50"/>
      <x:c r="B1808" s="51" t="str">
        <x:v>23:50-24:00</x:v>
      </x:c>
      <x:c r="C1808" s="25" t="n">
        <x:v>0.000046772684752104775</x:v>
      </x:c>
    </x:row>
    <x:row r="1809">
      <x:c r="A1809" s="50" t="n">
        <x:v>45849</x:v>
      </x:c>
      <x:c r="B1809" s="51" t="str">
        <x:v>05:40-06:00</x:v>
      </x:c>
      <x:c r="C1809" s="25" t="n">
        <x:v>29.938216039380677</x:v>
      </x:c>
    </x:row>
    <x:row r="1810">
      <x:c r="A1810" s="50"/>
      <x:c r="B1810" s="51" t="str">
        <x:v>06:50-07:40</x:v>
      </x:c>
      <x:c r="C1810" s="25" t="n">
        <x:v>293.0231702179206</x:v>
      </x:c>
    </x:row>
    <x:row r="1811">
      <x:c r="A1811" s="50"/>
      <x:c r="B1811" s="51" t="str">
        <x:v>19:00-19:10</x:v>
      </x:c>
      <x:c r="C1811" s="25" t="n">
        <x:v>9.800099117372687</x:v>
      </x:c>
    </x:row>
    <x:row r="1812">
      <x:c r="A1812" s="50"/>
      <x:c r="B1812" s="51" t="str">
        <x:v>20:40-20:50</x:v>
      </x:c>
      <x:c r="C1812" s="25" t="n">
        <x:v>0.00001635858007524947</x:v>
      </x:c>
    </x:row>
    <x:row r="1813">
      <x:c r="A1813" s="50"/>
      <x:c r="B1813" s="51" t="str">
        <x:v>23:50-24:00</x:v>
      </x:c>
      <x:c r="C1813" s="25" t="n">
        <x:v>0.000046772684752104775</x:v>
      </x:c>
    </x:row>
    <x:row r="1814">
      <x:c r="A1814" s="50" t="n">
        <x:v>45850</x:v>
      </x:c>
      <x:c r="B1814" s="51" t="str">
        <x:v>00:40-00:50</x:v>
      </x:c>
      <x:c r="C1814" s="25" t="n">
        <x:v>14.439990899007626</x:v>
      </x:c>
    </x:row>
    <x:row r="1815">
      <x:c r="A1815" s="50"/>
      <x:c r="B1815" s="51" t="str">
        <x:v>01:20-02:10</x:v>
      </x:c>
      <x:c r="C1815" s="25" t="n">
        <x:v>119.1974491696381</x:v>
      </x:c>
    </x:row>
    <x:row r="1816">
      <x:c r="A1816" s="50"/>
      <x:c r="B1816" s="51" t="str">
        <x:v>02:30-02:50</x:v>
      </x:c>
      <x:c r="C1816" s="25" t="n">
        <x:v>86.25854880680811</x:v>
      </x:c>
    </x:row>
    <x:row r="1817">
      <x:c r="A1817" s="50"/>
      <x:c r="B1817" s="51" t="str">
        <x:v>03:10-03:40</x:v>
      </x:c>
      <x:c r="C1817" s="25" t="n">
        <x:v>96.36560559588338</x:v>
      </x:c>
    </x:row>
    <x:row r="1818">
      <x:c r="A1818" s="50"/>
      <x:c r="B1818" s="51" t="str">
        <x:v>05:40-06:00</x:v>
      </x:c>
      <x:c r="C1818" s="25" t="n">
        <x:v>16.309658214618306</x:v>
      </x:c>
    </x:row>
    <x:row r="1819">
      <x:c r="A1819" s="50"/>
      <x:c r="B1819" s="51" t="str">
        <x:v>14:50-15:50</x:v>
      </x:c>
      <x:c r="C1819" s="25" t="n">
        <x:v>515.772169349822</x:v>
      </x:c>
    </x:row>
    <x:row r="1820">
      <x:c r="A1820" s="50"/>
      <x:c r="B1820" s="51" t="str">
        <x:v>16:00-16:30</x:v>
      </x:c>
      <x:c r="C1820" s="25" t="n">
        <x:v>171.10762299697603</x:v>
      </x:c>
    </x:row>
    <x:row r="1821">
      <x:c r="A1821" s="50"/>
      <x:c r="B1821" s="51" t="str">
        <x:v>20:50-21:00</x:v>
      </x:c>
      <x:c r="C1821" s="25" t="n">
        <x:v>0.000021431633090441493</x:v>
      </x:c>
    </x:row>
    <x:row r="1822">
      <x:c r="A1822" s="50"/>
      <x:c r="B1822" s="51" t="str">
        <x:v>21:50-22:10</x:v>
      </x:c>
      <x:c r="C1822" s="25" t="n">
        <x:v>48.78884760881803</x:v>
      </x:c>
    </x:row>
    <x:row r="1823">
      <x:c r="A1823" s="50"/>
      <x:c r="B1823" s="51" t="str">
        <x:v>23:50-24:00</x:v>
      </x:c>
      <x:c r="C1823" s="25" t="n">
        <x:v>0.000046772684752104775</x:v>
      </x:c>
    </x:row>
    <x:row r="1824">
      <x:c r="A1824" s="50" t="n">
        <x:v>45851</x:v>
      </x:c>
      <x:c r="B1824" s="51" t="str">
        <x:v>06:40-07:00</x:v>
      </x:c>
      <x:c r="C1824" s="25" t="n">
        <x:v>0.006213457053574082</x:v>
      </x:c>
    </x:row>
    <x:row r="1825">
      <x:c r="A1825" s="50"/>
      <x:c r="B1825" s="51" t="str">
        <x:v>19:10-19:20</x:v>
      </x:c>
      <x:c r="C1825" s="25" t="n">
        <x:v>0.000014875418371141688</x:v>
      </x:c>
    </x:row>
    <x:row r="1826">
      <x:c r="A1826" s="50"/>
      <x:c r="B1826" s="51" t="str">
        <x:v>19:50-20:00</x:v>
      </x:c>
      <x:c r="C1826" s="25" t="n">
        <x:v>0.00001483459427384661</x:v>
      </x:c>
    </x:row>
    <x:row r="1827">
      <x:c r="A1827" s="50"/>
      <x:c r="B1827" s="51" t="str">
        <x:v>20:40-20:50</x:v>
      </x:c>
      <x:c r="C1827" s="25" t="n">
        <x:v>0.00001635858007524947</x:v>
      </x:c>
    </x:row>
    <x:row r="1828">
      <x:c r="A1828" s="50"/>
      <x:c r="B1828" s="51" t="str">
        <x:v>23:50-24:00</x:v>
      </x:c>
      <x:c r="C1828" s="25" t="n">
        <x:v>0.000046772684752104775</x:v>
      </x:c>
    </x:row>
    <x:row r="1829">
      <x:c r="A1829" s="50" t="n">
        <x:v>45852</x:v>
      </x:c>
      <x:c r="B1829" s="51" t="str">
        <x:v>05:50-06:00</x:v>
      </x:c>
      <x:c r="C1829" s="25" t="n">
        <x:v>35.38809004752977</x:v>
      </x:c>
    </x:row>
    <x:row r="1830">
      <x:c r="A1830" s="50"/>
      <x:c r="B1830" s="51" t="str">
        <x:v>13:20-13:40</x:v>
      </x:c>
      <x:c r="C1830" s="25" t="n">
        <x:v>3.3218334393368187</x:v>
      </x:c>
    </x:row>
    <x:row r="1831">
      <x:c r="A1831" s="50"/>
      <x:c r="B1831" s="51" t="str">
        <x:v>14:50-15:10</x:v>
      </x:c>
      <x:c r="C1831" s="25" t="n">
        <x:v>78.73519865810101</x:v>
      </x:c>
    </x:row>
    <x:row r="1832">
      <x:c r="A1832" s="50"/>
      <x:c r="B1832" s="51" t="str">
        <x:v>15:50-16:10</x:v>
      </x:c>
      <x:c r="C1832" s="25" t="n">
        <x:v>56.04934173003434</x:v>
      </x:c>
    </x:row>
    <x:row r="1833">
      <x:c r="A1833" s="50"/>
      <x:c r="B1833" s="51" t="str">
        <x:v>16:30-16:50</x:v>
      </x:c>
      <x:c r="C1833" s="25" t="n">
        <x:v>20.982934919199614</x:v>
      </x:c>
    </x:row>
    <x:row r="1834">
      <x:c r="A1834" s="50"/>
      <x:c r="B1834" s="51" t="str">
        <x:v>17:10-17:20</x:v>
      </x:c>
      <x:c r="C1834" s="25" t="n">
        <x:v>5.804495400872169</x:v>
      </x:c>
    </x:row>
    <x:row r="1835">
      <x:c r="A1835" s="50"/>
      <x:c r="B1835" s="51" t="str">
        <x:v>17:30-19:00</x:v>
      </x:c>
      <x:c r="C1835" s="25" t="n">
        <x:v>282.07893588216484</x:v>
      </x:c>
    </x:row>
    <x:row r="1836">
      <x:c r="A1836" s="50"/>
      <x:c r="B1836" s="51" t="str">
        <x:v>20:20-20:30</x:v>
      </x:c>
      <x:c r="C1836" s="25" t="n">
        <x:v>4.4025606214935635</x:v>
      </x:c>
    </x:row>
    <x:row r="1837">
      <x:c r="A1837" s="50"/>
      <x:c r="B1837" s="51" t="str">
        <x:v>20:50-21:20</x:v>
      </x:c>
      <x:c r="C1837" s="25" t="n">
        <x:v>72.1079127639198</x:v>
      </x:c>
    </x:row>
    <x:row r="1838">
      <x:c r="A1838" s="50"/>
      <x:c r="B1838" s="51" t="str">
        <x:v>22:50-23:00</x:v>
      </x:c>
      <x:c r="C1838" s="25" t="n">
        <x:v>0.00004720320981826764</x:v>
      </x:c>
    </x:row>
    <x:row r="1839">
      <x:c r="A1839" s="50"/>
      <x:c r="B1839" s="51" t="str">
        <x:v>23:50-24:00</x:v>
      </x:c>
      <x:c r="C1839" s="25" t="n">
        <x:v>0.000046772684752104775</x:v>
      </x:c>
    </x:row>
    <x:row r="1840">
      <x:c r="A1840" s="50" t="n">
        <x:v>45853</x:v>
      </x:c>
      <x:c r="B1840" s="51" t="str">
        <x:v>05:50-06:10</x:v>
      </x:c>
      <x:c r="C1840" s="25" t="n">
        <x:v>49.82436853906542</x:v>
      </x:c>
    </x:row>
    <x:row r="1841">
      <x:c r="A1841" s="50"/>
      <x:c r="B1841" s="51" t="str">
        <x:v>12:20-12:30</x:v>
      </x:c>
      <x:c r="C1841" s="25" t="n">
        <x:v>25.259246784738295</x:v>
      </x:c>
    </x:row>
    <x:row r="1842">
      <x:c r="A1842" s="50"/>
      <x:c r="B1842" s="51" t="str">
        <x:v>13:00-13:10</x:v>
      </x:c>
      <x:c r="C1842" s="25" t="n">
        <x:v>20.333534751815936</x:v>
      </x:c>
    </x:row>
    <x:row r="1843">
      <x:c r="A1843" s="50"/>
      <x:c r="B1843" s="51" t="str">
        <x:v>20:40-20:50</x:v>
      </x:c>
      <x:c r="C1843" s="25" t="n">
        <x:v>0.00001635858007524947</x:v>
      </x:c>
    </x:row>
    <x:row r="1844">
      <x:c r="A1844" s="50"/>
      <x:c r="B1844" s="51" t="str">
        <x:v>23:50-24:00</x:v>
      </x:c>
      <x:c r="C1844" s="25" t="n">
        <x:v>0.000046772684752104775</x:v>
      </x:c>
    </x:row>
    <x:row r="1845">
      <x:c r="A1845" s="50" t="n">
        <x:v>45854</x:v>
      </x:c>
      <x:c r="B1845" s="51" t="str">
        <x:v>00:00-00:10</x:v>
      </x:c>
      <x:c r="C1845" s="25" t="n">
        <x:v>18.396380436973914</x:v>
      </x:c>
    </x:row>
    <x:row r="1846">
      <x:c r="A1846" s="50"/>
      <x:c r="B1846" s="51" t="str">
        <x:v>02:00-02:40</x:v>
      </x:c>
      <x:c r="C1846" s="25" t="n">
        <x:v>63.713234222137174</x:v>
      </x:c>
    </x:row>
    <x:row r="1847">
      <x:c r="A1847" s="50"/>
      <x:c r="B1847" s="51" t="str">
        <x:v>05:10-05:30</x:v>
      </x:c>
      <x:c r="C1847" s="25" t="n">
        <x:v>19.20590444524896</x:v>
      </x:c>
    </x:row>
    <x:row r="1848">
      <x:c r="A1848" s="50"/>
      <x:c r="B1848" s="51" t="str">
        <x:v>05:40-06:10</x:v>
      </x:c>
      <x:c r="C1848" s="25" t="n">
        <x:v>174.73679365412707</x:v>
      </x:c>
    </x:row>
    <x:row r="1849">
      <x:c r="A1849" s="50"/>
      <x:c r="B1849" s="51" t="str">
        <x:v>14:50-15:50</x:v>
      </x:c>
      <x:c r="C1849" s="25" t="n">
        <x:v>474.2735502847614</x:v>
      </x:c>
    </x:row>
    <x:row r="1850">
      <x:c r="A1850" s="50"/>
      <x:c r="B1850" s="51" t="str">
        <x:v>16:00-16:20</x:v>
      </x:c>
      <x:c r="C1850" s="25" t="n">
        <x:v>74.78832053550286</x:v>
      </x:c>
    </x:row>
    <x:row r="1851">
      <x:c r="A1851" s="50"/>
      <x:c r="B1851" s="51" t="str">
        <x:v>17:00-17:50</x:v>
      </x:c>
      <x:c r="C1851" s="25" t="n">
        <x:v>34.076886868704335</x:v>
      </x:c>
    </x:row>
    <x:row r="1852">
      <x:c r="A1852" s="50"/>
      <x:c r="B1852" s="51" t="str">
        <x:v>18:20-18:30</x:v>
      </x:c>
      <x:c r="C1852" s="25" t="n">
        <x:v>42.76028315294215</x:v>
      </x:c>
    </x:row>
    <x:row r="1853">
      <x:c r="A1853" s="50"/>
      <x:c r="B1853" s="51" t="str">
        <x:v>18:50-19:00</x:v>
      </x:c>
      <x:c r="C1853" s="25" t="n">
        <x:v>26.230337777549607</x:v>
      </x:c>
    </x:row>
    <x:row r="1854">
      <x:c r="A1854" s="50"/>
      <x:c r="B1854" s="51" t="str">
        <x:v>20:00-20:20</x:v>
      </x:c>
      <x:c r="C1854" s="25" t="n">
        <x:v>69.02925291071051</x:v>
      </x:c>
    </x:row>
    <x:row r="1855">
      <x:c r="A1855" s="50"/>
      <x:c r="B1855" s="51" t="str">
        <x:v>21:50-22:10</x:v>
      </x:c>
      <x:c r="C1855" s="25" t="n">
        <x:v>58.5760917265452</x:v>
      </x:c>
    </x:row>
    <x:row r="1856">
      <x:c r="A1856" s="50"/>
      <x:c r="B1856" s="51" t="str">
        <x:v>22:20-22:30</x:v>
      </x:c>
      <x:c r="C1856" s="25" t="n">
        <x:v>47.02619505382569</x:v>
      </x:c>
    </x:row>
    <x:row r="1857">
      <x:c r="A1857" s="50"/>
      <x:c r="B1857" s="51" t="str">
        <x:v>22:50-23:00</x:v>
      </x:c>
      <x:c r="C1857" s="25" t="n">
        <x:v>3.2329426950279867</x:v>
      </x:c>
    </x:row>
    <x:row r="1858">
      <x:c r="A1858" s="50"/>
      <x:c r="B1858" s="51" t="str">
        <x:v>23:50-24:00</x:v>
      </x:c>
      <x:c r="C1858" s="25" t="n">
        <x:v>0.000046772684752104775</x:v>
      </x:c>
    </x:row>
    <x:row r="1859">
      <x:c r="A1859" s="50" t="n">
        <x:v>45855</x:v>
      </x:c>
      <x:c r="B1859" s="51" t="str">
        <x:v>00:00-00:10</x:v>
      </x:c>
      <x:c r="C1859" s="25" t="n">
        <x:v>51.29307135826744</x:v>
      </x:c>
    </x:row>
    <x:row r="1860">
      <x:c r="A1860" s="50"/>
      <x:c r="B1860" s="51" t="str">
        <x:v>00:40-01:40</x:v>
      </x:c>
      <x:c r="C1860" s="25" t="n">
        <x:v>271.19600576639397</x:v>
      </x:c>
    </x:row>
    <x:row r="1861">
      <x:c r="A1861" s="50"/>
      <x:c r="B1861" s="51" t="str">
        <x:v>01:50-02:00</x:v>
      </x:c>
      <x:c r="C1861" s="25" t="n">
        <x:v>7.689854708526639</x:v>
      </x:c>
    </x:row>
    <x:row r="1862">
      <x:c r="A1862" s="50"/>
      <x:c r="B1862" s="51" t="str">
        <x:v>02:20-02:30</x:v>
      </x:c>
      <x:c r="C1862" s="25" t="n">
        <x:v>12.449068623853464</x:v>
      </x:c>
    </x:row>
    <x:row r="1863">
      <x:c r="A1863" s="50"/>
      <x:c r="B1863" s="51" t="str">
        <x:v>03:40-04:10</x:v>
      </x:c>
      <x:c r="C1863" s="25" t="n">
        <x:v>132.59581330703554</x:v>
      </x:c>
    </x:row>
    <x:row r="1864">
      <x:c r="A1864" s="50"/>
      <x:c r="B1864" s="51" t="str">
        <x:v>04:40-05:00</x:v>
      </x:c>
      <x:c r="C1864" s="25" t="n">
        <x:v>122.35030492434578</x:v>
      </x:c>
    </x:row>
    <x:row r="1865">
      <x:c r="A1865" s="50"/>
      <x:c r="B1865" s="51" t="str">
        <x:v>05:50-06:00</x:v>
      </x:c>
      <x:c r="C1865" s="25" t="n">
        <x:v>15.640333248526794</x:v>
      </x:c>
    </x:row>
    <x:row r="1866">
      <x:c r="A1866" s="50"/>
      <x:c r="B1866" s="51" t="str">
        <x:v>09:00-09:30</x:v>
      </x:c>
      <x:c r="C1866" s="25" t="n">
        <x:v>196.23623583450672</x:v>
      </x:c>
    </x:row>
    <x:row r="1867">
      <x:c r="A1867" s="50"/>
      <x:c r="B1867" s="51" t="str">
        <x:v>14:40-14:50</x:v>
      </x:c>
      <x:c r="C1867" s="25" t="n">
        <x:v>3.4442814103647876</x:v>
      </x:c>
    </x:row>
    <x:row r="1868">
      <x:c r="A1868" s="50"/>
      <x:c r="B1868" s="51" t="str">
        <x:v>15:10-15:30</x:v>
      </x:c>
      <x:c r="C1868" s="25" t="n">
        <x:v>13.595247173281187</x:v>
      </x:c>
    </x:row>
    <x:row r="1869">
      <x:c r="A1869" s="50"/>
      <x:c r="B1869" s="51" t="str">
        <x:v>16:30-16:50</x:v>
      </x:c>
      <x:c r="C1869" s="25" t="n">
        <x:v>148.10738872120604</x:v>
      </x:c>
    </x:row>
    <x:row r="1870">
      <x:c r="A1870" s="50"/>
      <x:c r="B1870" s="51" t="str">
        <x:v>17:30-18:40</x:v>
      </x:c>
      <x:c r="C1870" s="25" t="n">
        <x:v>161.68107300828746</x:v>
      </x:c>
    </x:row>
    <x:row r="1871">
      <x:c r="A1871" s="50"/>
      <x:c r="B1871" s="51" t="str">
        <x:v>21:00-21:20</x:v>
      </x:c>
      <x:c r="C1871" s="25" t="n">
        <x:v>45.66262059200092</x:v>
      </x:c>
    </x:row>
    <x:row r="1872">
      <x:c r="A1872" s="50"/>
      <x:c r="B1872" s="51" t="str">
        <x:v>22:20-22:30</x:v>
      </x:c>
      <x:c r="C1872" s="25" t="n">
        <x:v>5.894390715849163</x:v>
      </x:c>
    </x:row>
    <x:row r="1873">
      <x:c r="A1873" s="50"/>
      <x:c r="B1873" s="51" t="str">
        <x:v>22:50-23:10</x:v>
      </x:c>
      <x:c r="C1873" s="25" t="n">
        <x:v>21.378992409380075</x:v>
      </x:c>
    </x:row>
    <x:row r="1874">
      <x:c r="A1874" s="50"/>
      <x:c r="B1874" s="51" t="str">
        <x:v>23:20-24:00</x:v>
      </x:c>
      <x:c r="C1874" s="25" t="n">
        <x:v>219.3243828307352</x:v>
      </x:c>
    </x:row>
    <x:row r="1875">
      <x:c r="A1875" s="50" t="n">
        <x:v>45856</x:v>
      </x:c>
      <x:c r="B1875" s="51" t="str">
        <x:v>20:10-20:20</x:v>
      </x:c>
      <x:c r="C1875" s="25" t="n">
        <x:v>0.000014925373134328359</x:v>
      </x:c>
    </x:row>
    <x:row r="1876">
      <x:c r="A1876" s="50"/>
      <x:c r="B1876" s="51" t="str">
        <x:v>23:50-24:00</x:v>
      </x:c>
      <x:c r="C1876" s="25" t="n">
        <x:v>0.000046772684752104775</x:v>
      </x:c>
    </x:row>
    <x:row r="1877">
      <x:c r="A1877" s="50" t="n">
        <x:v>45857</x:v>
      </x:c>
      <x:c r="B1877" s="51" t="str">
        <x:v>19:20-19:30</x:v>
      </x:c>
      <x:c r="C1877" s="25" t="n">
        <x:v>0.000014833494029518652</x:v>
      </x:c>
    </x:row>
    <x:row r="1878">
      <x:c r="A1878" s="50"/>
      <x:c r="B1878" s="51" t="str">
        <x:v>20:40-20:50</x:v>
      </x:c>
      <x:c r="C1878" s="25" t="n">
        <x:v>0.00001635858007524947</x:v>
      </x:c>
    </x:row>
    <x:row r="1879">
      <x:c r="A1879" s="50"/>
      <x:c r="B1879" s="51" t="str">
        <x:v>23:50-24:00</x:v>
      </x:c>
      <x:c r="C1879" s="25" t="n">
        <x:v>0.000046772684752104775</x:v>
      </x:c>
    </x:row>
    <x:row r="1880">
      <x:c r="A1880" s="50" t="n">
        <x:v>45858</x:v>
      </x:c>
      <x:c r="B1880" s="51" t="str">
        <x:v>07:20-07:40</x:v>
      </x:c>
      <x:c r="C1880" s="25" t="n">
        <x:v>123.94632136750312</x:v>
      </x:c>
    </x:row>
    <x:row r="1881">
      <x:c r="A1881" s="50"/>
      <x:c r="B1881" s="51" t="str">
        <x:v>12:50-13:10</x:v>
      </x:c>
      <x:c r="C1881" s="25" t="n">
        <x:v>61.3948422121683</x:v>
      </x:c>
    </x:row>
    <x:row r="1882">
      <x:c r="A1882" s="50"/>
      <x:c r="B1882" s="51" t="str">
        <x:v>20:10-20:20</x:v>
      </x:c>
      <x:c r="C1882" s="25" t="n">
        <x:v>0.000014925373134328359</x:v>
      </x:c>
    </x:row>
    <x:row r="1883">
      <x:c r="A1883" s="50"/>
      <x:c r="B1883" s="51" t="str">
        <x:v>20:40-20:50</x:v>
      </x:c>
      <x:c r="C1883" s="25" t="n">
        <x:v>0.00001635858007524947</x:v>
      </x:c>
    </x:row>
    <x:row r="1884">
      <x:c r="A1884" s="50"/>
      <x:c r="B1884" s="51" t="str">
        <x:v>23:50-24:00</x:v>
      </x:c>
      <x:c r="C1884" s="25" t="n">
        <x:v>0.000046772684752104775</x:v>
      </x:c>
    </x:row>
    <x:row r="1885">
      <x:c r="A1885" s="50" t="n">
        <x:v>45859</x:v>
      </x:c>
      <x:c r="B1885" s="51" t="str">
        <x:v>06:10-06:20</x:v>
      </x:c>
      <x:c r="C1885" s="25" t="n">
        <x:v>0.8473460481666577</x:v>
      </x:c>
    </x:row>
    <x:row r="1886">
      <x:c r="A1886" s="50"/>
      <x:c r="B1886" s="51" t="str">
        <x:v>12:40-12:50</x:v>
      </x:c>
      <x:c r="C1886" s="25" t="n">
        <x:v>27.265006058755546</x:v>
      </x:c>
    </x:row>
    <x:row r="1887">
      <x:c r="A1887" s="50"/>
      <x:c r="B1887" s="51" t="str">
        <x:v>23:50-24:00</x:v>
      </x:c>
      <x:c r="C1887" s="25" t="n">
        <x:v>0.000046772684752104775</x:v>
      </x:c>
    </x:row>
    <x:row r="1888">
      <x:c r="A1888" s="50" t="n">
        <x:v>45860</x:v>
      </x:c>
      <x:c r="B1888" s="51" t="str">
        <x:v>05:30-06:00</x:v>
      </x:c>
      <x:c r="C1888" s="25" t="n">
        <x:v>28.07138807351359</x:v>
      </x:c>
    </x:row>
    <x:row r="1889">
      <x:c r="A1889" s="50"/>
      <x:c r="B1889" s="51" t="str">
        <x:v>19:50-20:00</x:v>
      </x:c>
      <x:c r="C1889" s="25" t="n">
        <x:v>0.00001483459427384661</x:v>
      </x:c>
    </x:row>
    <x:row r="1890">
      <x:c r="A1890" s="50"/>
      <x:c r="B1890" s="51" t="str">
        <x:v>20:40-20:50</x:v>
      </x:c>
      <x:c r="C1890" s="25" t="n">
        <x:v>0.00001635858007524947</x:v>
      </x:c>
    </x:row>
    <x:row r="1891">
      <x:c r="A1891" s="50"/>
      <x:c r="B1891" s="51" t="str">
        <x:v>23:50-24:00</x:v>
      </x:c>
      <x:c r="C1891" s="25" t="n">
        <x:v>0.000046772684752104775</x:v>
      </x:c>
    </x:row>
    <x:row r="1892">
      <x:c r="A1892" s="50" t="n">
        <x:v>45861</x:v>
      </x:c>
      <x:c r="B1892" s="51" t="str">
        <x:v>03:00-03:20</x:v>
      </x:c>
      <x:c r="C1892" s="25" t="n">
        <x:v>161.10225381158278</x:v>
      </x:c>
    </x:row>
    <x:row r="1893">
      <x:c r="A1893" s="50"/>
      <x:c r="B1893" s="51" t="str">
        <x:v>03:50-04:00</x:v>
      </x:c>
      <x:c r="C1893" s="25" t="n">
        <x:v>1.5570162917828814</x:v>
      </x:c>
    </x:row>
    <x:row r="1894">
      <x:c r="A1894" s="50"/>
      <x:c r="B1894" s="51" t="str">
        <x:v>04:50-05:00</x:v>
      </x:c>
      <x:c r="C1894" s="25" t="n">
        <x:v>5.022970579957577</x:v>
      </x:c>
    </x:row>
    <x:row r="1895">
      <x:c r="A1895" s="50"/>
      <x:c r="B1895" s="51" t="str">
        <x:v>06:10-06:20</x:v>
      </x:c>
      <x:c r="C1895" s="25" t="n">
        <x:v>23.411455333954294</x:v>
      </x:c>
    </x:row>
    <x:row r="1896">
      <x:c r="A1896" s="50"/>
      <x:c r="B1896" s="51" t="str">
        <x:v>07:50-08:00</x:v>
      </x:c>
      <x:c r="C1896" s="25" t="n">
        <x:v>14.306733333333367</x:v>
      </x:c>
    </x:row>
    <x:row r="1897">
      <x:c r="A1897" s="50"/>
      <x:c r="B1897" s="51" t="str">
        <x:v>15:40-16:00</x:v>
      </x:c>
      <x:c r="C1897" s="25" t="n">
        <x:v>125.06691011147242</x:v>
      </x:c>
    </x:row>
    <x:row r="1898">
      <x:c r="A1898" s="50"/>
      <x:c r="B1898" s="51" t="str">
        <x:v>18:00-18:20</x:v>
      </x:c>
      <x:c r="C1898" s="25" t="n">
        <x:v>73.3734961315813</x:v>
      </x:c>
    </x:row>
    <x:row r="1899">
      <x:c r="A1899" s="50"/>
      <x:c r="B1899" s="51" t="str">
        <x:v>18:30-18:50</x:v>
      </x:c>
      <x:c r="C1899" s="25" t="n">
        <x:v>9.315777849668137</x:v>
      </x:c>
    </x:row>
    <x:row r="1900">
      <x:c r="A1900" s="50"/>
      <x:c r="B1900" s="51" t="str">
        <x:v>19:00-19:10</x:v>
      </x:c>
      <x:c r="C1900" s="25" t="n">
        <x:v>11.136793962068591</x:v>
      </x:c>
    </x:row>
    <x:row r="1901">
      <x:c r="A1901" s="50"/>
      <x:c r="B1901" s="51" t="str">
        <x:v>19:30-19:40</x:v>
      </x:c>
      <x:c r="C1901" s="25" t="n">
        <x:v>5.57848843992133</x:v>
      </x:c>
    </x:row>
    <x:row r="1902">
      <x:c r="A1902" s="50"/>
      <x:c r="B1902" s="51" t="str">
        <x:v>23:50-24:00</x:v>
      </x:c>
      <x:c r="C1902" s="25" t="n">
        <x:v>0.000046772684752104775</x:v>
      </x:c>
    </x:row>
    <x:row r="1903">
      <x:c r="A1903" s="50" t="n">
        <x:v>45862</x:v>
      </x:c>
      <x:c r="B1903" s="51" t="str">
        <x:v>05:10-05:20</x:v>
      </x:c>
      <x:c r="C1903" s="25" t="n">
        <x:v>21.074103577592904</x:v>
      </x:c>
    </x:row>
    <x:row r="1904">
      <x:c r="A1904" s="50"/>
      <x:c r="B1904" s="51" t="str">
        <x:v>05:40-06:00</x:v>
      </x:c>
      <x:c r="C1904" s="25" t="n">
        <x:v>28.124142368136845</x:v>
      </x:c>
    </x:row>
    <x:row r="1905">
      <x:c r="A1905" s="50"/>
      <x:c r="B1905" s="51" t="str">
        <x:v>12:40-13:00</x:v>
      </x:c>
      <x:c r="C1905" s="25" t="n">
        <x:v>171.39011695130188</x:v>
      </x:c>
    </x:row>
    <x:row r="1906">
      <x:c r="A1906" s="50"/>
      <x:c r="B1906" s="51" t="str">
        <x:v>14:50-15:00</x:v>
      </x:c>
      <x:c r="C1906" s="25" t="n">
        <x:v>56.41464292641247</x:v>
      </x:c>
    </x:row>
    <x:row r="1907">
      <x:c r="A1907" s="50"/>
      <x:c r="B1907" s="51" t="str">
        <x:v>18:50-19:00</x:v>
      </x:c>
      <x:c r="C1907" s="25" t="n">
        <x:v>3.426899719264494</x:v>
      </x:c>
    </x:row>
    <x:row r="1908">
      <x:c r="A1908" s="50"/>
      <x:c r="B1908" s="51" t="str">
        <x:v>19:40-19:50</x:v>
      </x:c>
      <x:c r="C1908" s="25" t="n">
        <x:v>0.000014844503822459737</x:v>
      </x:c>
    </x:row>
    <x:row r="1909">
      <x:c r="A1909" s="50"/>
      <x:c r="B1909" s="51" t="str">
        <x:v>20:40-20:50</x:v>
      </x:c>
      <x:c r="C1909" s="25" t="n">
        <x:v>0.00001635858007524947</x:v>
      </x:c>
    </x:row>
    <x:row r="1910">
      <x:c r="A1910" s="50"/>
      <x:c r="B1910" s="51" t="str">
        <x:v>23:50-24:00</x:v>
      </x:c>
      <x:c r="C1910" s="25" t="n">
        <x:v>0.000046772684752104775</x:v>
      </x:c>
    </x:row>
    <x:row r="1911">
      <x:c r="A1911" s="50" t="n">
        <x:v>45863</x:v>
      </x:c>
      <x:c r="B1911" s="51" t="str">
        <x:v>04:00-04:10</x:v>
      </x:c>
      <x:c r="C1911" s="25" t="n">
        <x:v>0.000045444217223358334</x:v>
      </x:c>
    </x:row>
    <x:row r="1912">
      <x:c r="A1912" s="50"/>
      <x:c r="B1912" s="51" t="str">
        <x:v>06:50-07:00</x:v>
      </x:c>
      <x:c r="C1912" s="25" t="n">
        <x:v>0.000023998080153587716</x:v>
      </x:c>
    </x:row>
    <x:row r="1913">
      <x:c r="A1913" s="50"/>
      <x:c r="B1913" s="51" t="str">
        <x:v>07:30-07:40</x:v>
      </x:c>
      <x:c r="C1913" s="25" t="n">
        <x:v>0.00002898970865342804</x:v>
      </x:c>
    </x:row>
    <x:row r="1914">
      <x:c r="A1914" s="50"/>
      <x:c r="B1914" s="51" t="str">
        <x:v>18:20-18:30</x:v>
      </x:c>
      <x:c r="C1914" s="25" t="n">
        <x:v>13.315076588403343</x:v>
      </x:c>
    </x:row>
    <x:row r="1915">
      <x:c r="A1915" s="50"/>
      <x:c r="B1915" s="51" t="str">
        <x:v>20:10-20:20</x:v>
      </x:c>
      <x:c r="C1915" s="25" t="n">
        <x:v>0.000014925373134328359</x:v>
      </x:c>
    </x:row>
    <x:row r="1916">
      <x:c r="A1916" s="50"/>
      <x:c r="B1916" s="51" t="str">
        <x:v>23:50-24:00</x:v>
      </x:c>
      <x:c r="C1916" s="25" t="n">
        <x:v>0.000046772684752104775</x:v>
      </x:c>
    </x:row>
    <x:row r="1917">
      <x:c r="A1917" s="50" t="n">
        <x:v>45864</x:v>
      </x:c>
      <x:c r="B1917" s="51" t="str">
        <x:v>05:40-05:50</x:v>
      </x:c>
      <x:c r="C1917" s="25" t="n">
        <x:v>47.48217148866055</x:v>
      </x:c>
    </x:row>
    <x:row r="1918">
      <x:c r="A1918" s="50"/>
      <x:c r="B1918" s="51" t="str">
        <x:v>15:50-16:00</x:v>
      </x:c>
      <x:c r="C1918" s="25" t="n">
        <x:v>10.433472730772223</x:v>
      </x:c>
    </x:row>
    <x:row r="1919">
      <x:c r="A1919" s="50"/>
      <x:c r="B1919" s="51" t="str">
        <x:v>16:30-16:40</x:v>
      </x:c>
      <x:c r="C1919" s="25" t="n">
        <x:v>9.542735763932257</x:v>
      </x:c>
    </x:row>
    <x:row r="1920">
      <x:c r="A1920" s="50"/>
      <x:c r="B1920" s="51" t="str">
        <x:v>16:50-17:10</x:v>
      </x:c>
      <x:c r="C1920" s="25" t="n">
        <x:v>26.678071310141952</x:v>
      </x:c>
    </x:row>
    <x:row r="1921">
      <x:c r="A1921" s="50"/>
      <x:c r="B1921" s="51" t="str">
        <x:v>18:20-18:40</x:v>
      </x:c>
      <x:c r="C1921" s="25" t="n">
        <x:v>41.33688778039628</x:v>
      </x:c>
    </x:row>
    <x:row r="1922">
      <x:c r="A1922" s="50"/>
      <x:c r="B1922" s="51" t="str">
        <x:v>20:20-20:30</x:v>
      </x:c>
      <x:c r="C1922" s="25" t="n">
        <x:v>0.7871705381198808</x:v>
      </x:c>
    </x:row>
    <x:row r="1923">
      <x:c r="A1923" s="50"/>
      <x:c r="B1923" s="51" t="str">
        <x:v>22:30-22:40</x:v>
      </x:c>
      <x:c r="C1923" s="25" t="n">
        <x:v>0.00004777830864787387</x:v>
      </x:c>
    </x:row>
    <x:row r="1924">
      <x:c r="A1924" s="50"/>
      <x:c r="B1924" s="51" t="str">
        <x:v>23:00-23:20</x:v>
      </x:c>
      <x:c r="C1924" s="25" t="n">
        <x:v>6.574393933693102</x:v>
      </x:c>
    </x:row>
    <x:row r="1925">
      <x:c r="A1925" s="50"/>
      <x:c r="B1925" s="51" t="str">
        <x:v>23:50-24:00</x:v>
      </x:c>
      <x:c r="C1925" s="25" t="n">
        <x:v>0.000046772684752104775</x:v>
      </x:c>
    </x:row>
    <x:row r="1926">
      <x:c r="A1926" s="50" t="n">
        <x:v>45865</x:v>
      </x:c>
      <x:c r="B1926" s="51" t="str">
        <x:v>05:20-05:50</x:v>
      </x:c>
      <x:c r="C1926" s="25" t="n">
        <x:v>123.50951064002311</x:v>
      </x:c>
    </x:row>
    <x:row r="1927">
      <x:c r="A1927" s="50"/>
      <x:c r="B1927" s="51" t="str">
        <x:v>06:00-06:10</x:v>
      </x:c>
      <x:c r="C1927" s="25" t="n">
        <x:v>6.0206208260752865</x:v>
      </x:c>
    </x:row>
    <x:row r="1928">
      <x:c r="A1928" s="50"/>
      <x:c r="B1928" s="51" t="str">
        <x:v>08:30-09:30</x:v>
      </x:c>
      <x:c r="C1928" s="25" t="n">
        <x:v>651.609089455896</x:v>
      </x:c>
    </x:row>
    <x:row r="1929">
      <x:c r="A1929" s="50"/>
      <x:c r="B1929" s="51" t="str">
        <x:v>18:40-19:00</x:v>
      </x:c>
      <x:c r="C1929" s="25" t="n">
        <x:v>38.23950101670315</x:v>
      </x:c>
    </x:row>
    <x:row r="1930">
      <x:c r="A1930" s="50"/>
      <x:c r="B1930" s="51" t="str">
        <x:v>19:20-19:30</x:v>
      </x:c>
      <x:c r="C1930" s="25" t="n">
        <x:v>0.000014833494029518652</x:v>
      </x:c>
    </x:row>
    <x:row r="1931">
      <x:c r="A1931" s="50"/>
      <x:c r="B1931" s="51" t="str">
        <x:v>23:50-24:00</x:v>
      </x:c>
      <x:c r="C1931" s="25" t="n">
        <x:v>0.000046772684752104775</x:v>
      </x:c>
    </x:row>
    <x:row r="1932">
      <x:c r="A1932" s="50" t="n">
        <x:v>45866</x:v>
      </x:c>
      <x:c r="B1932" s="51" t="str">
        <x:v>00:00-00:10</x:v>
      </x:c>
      <x:c r="C1932" s="25" t="n">
        <x:v>20.529954348373963</x:v>
      </x:c>
    </x:row>
    <x:row r="1933">
      <x:c r="A1933" s="50"/>
      <x:c r="B1933" s="51" t="str">
        <x:v>06:00-06:20</x:v>
      </x:c>
      <x:c r="C1933" s="25" t="n">
        <x:v>49.82252847665538</x:v>
      </x:c>
    </x:row>
    <x:row r="1934">
      <x:c r="A1934" s="50"/>
      <x:c r="B1934" s="51" t="str">
        <x:v>10:50-11:20</x:v>
      </x:c>
      <x:c r="C1934" s="25" t="n">
        <x:v>240.5668014041068</x:v>
      </x:c>
    </x:row>
    <x:row r="1935">
      <x:c r="A1935" s="50"/>
      <x:c r="B1935" s="51" t="str">
        <x:v>11:40-13:20</x:v>
      </x:c>
      <x:c r="C1935" s="25" t="n">
        <x:v>1537.6387729662802</x:v>
      </x:c>
    </x:row>
    <x:row r="1936">
      <x:c r="A1936" s="50"/>
      <x:c r="B1936" s="51" t="str">
        <x:v>14:30-14:40</x:v>
      </x:c>
      <x:c r="C1936" s="25" t="n">
        <x:v>0.15296065203003195</x:v>
      </x:c>
    </x:row>
    <x:row r="1937">
      <x:c r="A1937" s="50"/>
      <x:c r="B1937" s="51" t="str">
        <x:v>14:50-15:00</x:v>
      </x:c>
      <x:c r="C1937" s="25" t="n">
        <x:v>12.601199022835246</x:v>
      </x:c>
    </x:row>
    <x:row r="1938">
      <x:c r="A1938" s="50"/>
      <x:c r="B1938" s="51" t="str">
        <x:v>15:20-15:50</x:v>
      </x:c>
      <x:c r="C1938" s="25" t="n">
        <x:v>122.38978398372157</x:v>
      </x:c>
    </x:row>
    <x:row r="1939">
      <x:c r="A1939" s="50"/>
      <x:c r="B1939" s="51" t="str">
        <x:v>16:00-17:20</x:v>
      </x:c>
      <x:c r="C1939" s="25" t="n">
        <x:v>437.5899563029761</x:v>
      </x:c>
    </x:row>
    <x:row r="1940">
      <x:c r="A1940" s="50"/>
      <x:c r="B1940" s="51" t="str">
        <x:v>17:30-17:50</x:v>
      </x:c>
      <x:c r="C1940" s="25" t="n">
        <x:v>80.67643249703742</x:v>
      </x:c>
    </x:row>
    <x:row r="1941">
      <x:c r="A1941" s="50"/>
      <x:c r="B1941" s="51" t="str">
        <x:v>18:10-18:30</x:v>
      </x:c>
      <x:c r="C1941" s="25" t="n">
        <x:v>117.04312579999791</x:v>
      </x:c>
    </x:row>
    <x:row r="1942">
      <x:c r="A1942" s="50"/>
      <x:c r="B1942" s="51" t="str">
        <x:v>21:50-22:10</x:v>
      </x:c>
      <x:c r="C1942" s="25" t="n">
        <x:v>53.707688913387074</x:v>
      </x:c>
    </x:row>
    <x:row r="1943">
      <x:c r="A1943" s="50"/>
      <x:c r="B1943" s="51" t="str">
        <x:v>22:30-22:40</x:v>
      </x:c>
      <x:c r="C1943" s="25" t="n">
        <x:v>8.209093658331767</x:v>
      </x:c>
    </x:row>
    <x:row r="1944">
      <x:c r="A1944" s="50"/>
      <x:c r="B1944" s="51" t="str">
        <x:v>23:20-23:40</x:v>
      </x:c>
      <x:c r="C1944" s="25" t="n">
        <x:v>89.21253581653286</x:v>
      </x:c>
    </x:row>
    <x:row r="1945">
      <x:c r="A1945" s="50"/>
      <x:c r="B1945" s="51" t="str">
        <x:v>23:50-24:00</x:v>
      </x:c>
      <x:c r="C1945" s="25" t="n">
        <x:v>0.000046772684752104775</x:v>
      </x:c>
    </x:row>
    <x:row r="1946">
      <x:c r="A1946" s="50" t="n">
        <x:v>45867</x:v>
      </x:c>
      <x:c r="B1946" s="51" t="str">
        <x:v>00:20-00:30</x:v>
      </x:c>
      <x:c r="C1946" s="25" t="n">
        <x:v>8.470760896315333</x:v>
      </x:c>
    </x:row>
    <x:row r="1947">
      <x:c r="A1947" s="50"/>
      <x:c r="B1947" s="51" t="str">
        <x:v>01:20-01:40</x:v>
      </x:c>
      <x:c r="C1947" s="25" t="n">
        <x:v>90.09623144988029</x:v>
      </x:c>
    </x:row>
    <x:row r="1948">
      <x:c r="A1948" s="50"/>
      <x:c r="B1948" s="51" t="str">
        <x:v>01:50-02:10</x:v>
      </x:c>
      <x:c r="C1948" s="25" t="n">
        <x:v>94.64300554575897</x:v>
      </x:c>
    </x:row>
    <x:row r="1949">
      <x:c r="A1949" s="50"/>
      <x:c r="B1949" s="51" t="str">
        <x:v>02:30-02:50</x:v>
      </x:c>
      <x:c r="C1949" s="25" t="n">
        <x:v>60.97350784757873</x:v>
      </x:c>
    </x:row>
    <x:row r="1950">
      <x:c r="A1950" s="50"/>
      <x:c r="B1950" s="51" t="str">
        <x:v>03:50-04:00</x:v>
      </x:c>
      <x:c r="C1950" s="25" t="n">
        <x:v>3.965466365280981</x:v>
      </x:c>
    </x:row>
    <x:row r="1951">
      <x:c r="A1951" s="50"/>
      <x:c r="B1951" s="51" t="str">
        <x:v>10:50-11:10</x:v>
      </x:c>
      <x:c r="C1951" s="25" t="n">
        <x:v>106.52831039476186</x:v>
      </x:c>
    </x:row>
    <x:row r="1952">
      <x:c r="A1952" s="50"/>
      <x:c r="B1952" s="51" t="str">
        <x:v>11:50-12:00</x:v>
      </x:c>
      <x:c r="C1952" s="25" t="n">
        <x:v>0.029281571154911035</x:v>
      </x:c>
    </x:row>
    <x:row r="1953">
      <x:c r="A1953" s="50"/>
      <x:c r="B1953" s="51" t="str">
        <x:v>13:10-13:20</x:v>
      </x:c>
      <x:c r="C1953" s="25" t="n">
        <x:v>3.1777024917345216</x:v>
      </x:c>
    </x:row>
    <x:row r="1954">
      <x:c r="A1954" s="50"/>
      <x:c r="B1954" s="51" t="str">
        <x:v>18:40-19:00</x:v>
      </x:c>
      <x:c r="C1954" s="25" t="n">
        <x:v>91.91182236298093</x:v>
      </x:c>
    </x:row>
    <x:row r="1955">
      <x:c r="A1955" s="50"/>
      <x:c r="B1955" s="51" t="str">
        <x:v>23:50-24:00</x:v>
      </x:c>
      <x:c r="C1955" s="25" t="n">
        <x:v>0.000046772684752104775</x:v>
      </x:c>
    </x:row>
    <x:row r="1956">
      <x:c r="A1956" s="50" t="n">
        <x:v>45868</x:v>
      </x:c>
      <x:c r="B1956" s="51" t="str">
        <x:v>00:50-01:00</x:v>
      </x:c>
      <x:c r="C1956" s="25" t="n">
        <x:v>8.708734529429941</x:v>
      </x:c>
    </x:row>
    <x:row r="1957">
      <x:c r="A1957" s="50"/>
      <x:c r="B1957" s="51" t="str">
        <x:v>02:00-02:20</x:v>
      </x:c>
      <x:c r="C1957" s="25" t="n">
        <x:v>34.11352176666891</x:v>
      </x:c>
    </x:row>
    <x:row r="1958">
      <x:c r="A1958" s="50"/>
      <x:c r="B1958" s="51" t="str">
        <x:v>02:50-03:00</x:v>
      </x:c>
      <x:c r="C1958" s="25" t="n">
        <x:v>43.573230022976205</x:v>
      </x:c>
    </x:row>
    <x:row r="1959">
      <x:c r="A1959" s="50"/>
      <x:c r="B1959" s="51" t="str">
        <x:v>03:20-03:40</x:v>
      </x:c>
      <x:c r="C1959" s="25" t="n">
        <x:v>17.481829078122942</x:v>
      </x:c>
    </x:row>
    <x:row r="1960">
      <x:c r="A1960" s="50"/>
      <x:c r="B1960" s="51" t="str">
        <x:v>03:50-04:20</x:v>
      </x:c>
      <x:c r="C1960" s="25" t="n">
        <x:v>46.21545341448042</x:v>
      </x:c>
    </x:row>
    <x:row r="1961">
      <x:c r="A1961" s="50"/>
      <x:c r="B1961" s="51" t="str">
        <x:v>04:30-04:40</x:v>
      </x:c>
      <x:c r="C1961" s="25" t="n">
        <x:v>7.329230350321014</x:v>
      </x:c>
    </x:row>
    <x:row r="1962">
      <x:c r="A1962" s="50"/>
      <x:c r="B1962" s="51" t="str">
        <x:v>05:00-05:20</x:v>
      </x:c>
      <x:c r="C1962" s="25" t="n">
        <x:v>10.923005926816646</x:v>
      </x:c>
    </x:row>
    <x:row r="1963">
      <x:c r="A1963" s="50"/>
      <x:c r="B1963" s="51" t="str">
        <x:v>05:30-05:40</x:v>
      </x:c>
      <x:c r="C1963" s="25" t="n">
        <x:v>11.893476314296095</x:v>
      </x:c>
    </x:row>
    <x:row r="1964">
      <x:c r="A1964" s="50"/>
      <x:c r="B1964" s="51" t="str">
        <x:v>06:00-06:20</x:v>
      </x:c>
      <x:c r="C1964" s="25" t="n">
        <x:v>51.151180193730525</x:v>
      </x:c>
    </x:row>
    <x:row r="1965">
      <x:c r="A1965" s="50"/>
      <x:c r="B1965" s="51" t="str">
        <x:v>18:00-18:10</x:v>
      </x:c>
      <x:c r="C1965" s="25" t="n">
        <x:v>0.39383587038857826</x:v>
      </x:c>
    </x:row>
    <x:row r="1966">
      <x:c r="A1966" s="50"/>
      <x:c r="B1966" s="51" t="str">
        <x:v>18:30-18:50</x:v>
      </x:c>
      <x:c r="C1966" s="25" t="n">
        <x:v>74.36493908318195</x:v>
      </x:c>
    </x:row>
    <x:row r="1967">
      <x:c r="A1967" s="50"/>
      <x:c r="B1967" s="51" t="str">
        <x:v>23:50-24:00</x:v>
      </x:c>
      <x:c r="C1967" s="25" t="n">
        <x:v>0.000046772684752104775</x:v>
      </x:c>
    </x:row>
    <x:row r="1968">
      <x:c r="A1968" s="50" t="n">
        <x:v>45869</x:v>
      </x:c>
      <x:c r="B1968" s="51" t="str">
        <x:v>03:50-04:00</x:v>
      </x:c>
      <x:c r="C1968" s="25" t="n">
        <x:v>11.705147577956785</x:v>
      </x:c>
    </x:row>
    <x:row r="1969">
      <x:c r="A1969" s="50"/>
      <x:c r="B1969" s="51" t="str">
        <x:v>12:40-13:00</x:v>
      </x:c>
      <x:c r="C1969" s="25" t="n">
        <x:v>135.38599078568254</x:v>
      </x:c>
    </x:row>
    <x:row r="1970">
      <x:c r="A1970" s="50"/>
      <x:c r="B1970" s="51" t="str">
        <x:v>13:20-13:30</x:v>
      </x:c>
      <x:c r="C1970" s="25" t="n">
        <x:v>42.98475153426183</x:v>
      </x:c>
    </x:row>
    <x:row r="1971">
      <x:c r="A1971" s="50"/>
      <x:c r="B1971" s="51" t="str">
        <x:v>14:00-14:20</x:v>
      </x:c>
      <x:c r="C1971" s="25" t="n">
        <x:v>100.61151377534588</x:v>
      </x:c>
    </x:row>
    <x:row r="1972">
      <x:c r="A1972" s="50"/>
      <x:c r="B1972" s="51" t="str">
        <x:v>14:40-15:50</x:v>
      </x:c>
      <x:c r="C1972" s="25" t="n">
        <x:v>1763.9073431833558</x:v>
      </x:c>
    </x:row>
    <x:row r="1973">
      <x:c r="A1973" s="50"/>
      <x:c r="B1973" s="51" t="str">
        <x:v>17:20-17:40</x:v>
      </x:c>
      <x:c r="C1973" s="25" t="n">
        <x:v>100.67156618825875</x:v>
      </x:c>
    </x:row>
    <x:row r="1974">
      <x:c r="A1974" s="50"/>
      <x:c r="B1974" s="51" t="str">
        <x:v>18:10-18:20</x:v>
      </x:c>
      <x:c r="C1974" s="25" t="n">
        <x:v>7.230095036138891</x:v>
      </x:c>
    </x:row>
    <x:row r="1975">
      <x:c r="A1975" s="50"/>
      <x:c r="B1975" s="51" t="str">
        <x:v>18:30-18:50</x:v>
      </x:c>
      <x:c r="C1975" s="25" t="n">
        <x:v>107.19136196549047</x:v>
      </x:c>
    </x:row>
    <x:row r="1976">
      <x:c r="A1976" s="50"/>
      <x:c r="B1976" s="51" t="str">
        <x:v>19:40-19:50</x:v>
      </x:c>
      <x:c r="C1976" s="25" t="n">
        <x:v>0.972169463433147</x:v>
      </x:c>
    </x:row>
    <x:row r="1977">
      <x:c r="A1977" s="50"/>
      <x:c r="B1977" s="51" t="str">
        <x:v>20:00-20:10</x:v>
      </x:c>
      <x:c r="C1977" s="25" t="n">
        <x:v>0.7855432508157492</x:v>
      </x:c>
    </x:row>
    <x:row r="1978">
      <x:c r="A1978" s="50"/>
      <x:c r="B1978" s="51" t="str">
        <x:v>20:30-21:10</x:v>
      </x:c>
      <x:c r="C1978" s="25" t="n">
        <x:v>110.62116313287062</x:v>
      </x:c>
    </x:row>
    <x:row r="1979">
      <x:c r="A1979" s="50"/>
      <x:c r="B1979" s="51" t="str">
        <x:v>22:30-22:40</x:v>
      </x:c>
      <x:c r="C1979" s="25" t="n">
        <x:v>0.00004777830864787387</x:v>
      </x:c>
    </x:row>
    <x:row r="1980">
      <x:c r="A1980" s="50"/>
      <x:c r="B1980" s="51" t="str">
        <x:v>23:30-24:00</x:v>
      </x:c>
      <x:c r="C1980" s="25" t="n">
        <x:v>101.55134398205958</x:v>
      </x:c>
    </x:row>
    <x:row r="1981">
      <x:c r="A1981" s="50" t="n">
        <x:v>45870</x:v>
      </x:c>
      <x:c r="B1981" s="51" t="str">
        <x:v>02:00-02:10</x:v>
      </x:c>
      <x:c r="C1981" s="25" t="n">
        <x:v>7.237862765063191</x:v>
      </x:c>
    </x:row>
    <x:row r="1982">
      <x:c r="A1982" s="50"/>
      <x:c r="B1982" s="51" t="str">
        <x:v>04:50-05:20</x:v>
      </x:c>
      <x:c r="C1982" s="25" t="n">
        <x:v>79.05473471791976</x:v>
      </x:c>
    </x:row>
    <x:row r="1983">
      <x:c r="A1983" s="50"/>
      <x:c r="B1983" s="51" t="str">
        <x:v>18:20-18:50</x:v>
      </x:c>
      <x:c r="C1983" s="25" t="n">
        <x:v>26.20254702949174</x:v>
      </x:c>
    </x:row>
    <x:row r="1984">
      <x:c r="A1984" s="50"/>
      <x:c r="B1984" s="51" t="str">
        <x:v>19:30-19:40</x:v>
      </x:c>
      <x:c r="C1984" s="25" t="n">
        <x:v>0.9982968495479554</x:v>
      </x:c>
    </x:row>
    <x:row r="1985">
      <x:c r="A1985" s="50"/>
      <x:c r="B1985" s="51" t="str">
        <x:v>20:10-21:10</x:v>
      </x:c>
      <x:c r="C1985" s="25" t="n">
        <x:v>213.4664957364616</x:v>
      </x:c>
    </x:row>
    <x:row r="1986">
      <x:c r="A1986" s="50"/>
      <x:c r="B1986" s="51" t="str">
        <x:v>22:20-22:30</x:v>
      </x:c>
      <x:c r="C1986" s="25" t="n">
        <x:v>16.13530985742848</x:v>
      </x:c>
    </x:row>
    <x:row r="1987">
      <x:c r="A1987" s="50"/>
      <x:c r="B1987" s="51" t="str">
        <x:v>22:50-23:10</x:v>
      </x:c>
      <x:c r="C1987" s="25" t="n">
        <x:v>133.7483752850127</x:v>
      </x:c>
    </x:row>
    <x:row r="1988">
      <x:c r="A1988" s="50"/>
      <x:c r="B1988" s="51" t="str">
        <x:v>23:50-24:00</x:v>
      </x:c>
      <x:c r="C1988" s="25" t="n">
        <x:v>0.000046772684752104775</x:v>
      </x:c>
    </x:row>
    <x:row r="1989">
      <x:c r="A1989" s="50" t="n">
        <x:v>45871</x:v>
      </x:c>
      <x:c r="B1989" s="51" t="str">
        <x:v>00:10-00:20</x:v>
      </x:c>
      <x:c r="C1989" s="25" t="n">
        <x:v>0.4120741194920008</x:v>
      </x:c>
    </x:row>
    <x:row r="1990">
      <x:c r="A1990" s="50"/>
      <x:c r="B1990" s="51" t="str">
        <x:v>01:20-01:30</x:v>
      </x:c>
      <x:c r="C1990" s="25" t="n">
        <x:v>0.800966742021636</x:v>
      </x:c>
    </x:row>
    <x:row r="1991">
      <x:c r="A1991" s="50"/>
      <x:c r="B1991" s="51" t="str">
        <x:v>01:50-02:00</x:v>
      </x:c>
      <x:c r="C1991" s="25" t="n">
        <x:v>0.7950212686411859</x:v>
      </x:c>
    </x:row>
    <x:row r="1992">
      <x:c r="A1992" s="50"/>
      <x:c r="B1992" s="51" t="str">
        <x:v>03:10-03:30</x:v>
      </x:c>
      <x:c r="C1992" s="25" t="n">
        <x:v>1.176604565749381</x:v>
      </x:c>
    </x:row>
    <x:row r="1993">
      <x:c r="A1993" s="50"/>
      <x:c r="B1993" s="51" t="str">
        <x:v>04:20-04:40</x:v>
      </x:c>
      <x:c r="C1993" s="25" t="n">
        <x:v>1.3169482594006396</x:v>
      </x:c>
    </x:row>
    <x:row r="1994">
      <x:c r="A1994" s="50"/>
      <x:c r="B1994" s="51" t="str">
        <x:v>05:50-06:00</x:v>
      </x:c>
      <x:c r="C1994" s="25" t="n">
        <x:v>24.08434152078873</x:v>
      </x:c>
    </x:row>
    <x:row r="1995">
      <x:c r="A1995" s="50"/>
      <x:c r="B1995" s="51" t="str">
        <x:v>15:30-16:40</x:v>
      </x:c>
      <x:c r="C1995" s="25" t="n">
        <x:v>324.94867196101154</x:v>
      </x:c>
    </x:row>
    <x:row r="1996">
      <x:c r="A1996" s="50"/>
      <x:c r="B1996" s="51" t="str">
        <x:v>18:10-18:30</x:v>
      </x:c>
      <x:c r="C1996" s="25" t="n">
        <x:v>131.96799369846016</x:v>
      </x:c>
    </x:row>
    <x:row r="1997">
      <x:c r="A1997" s="50"/>
      <x:c r="B1997" s="51" t="str">
        <x:v>18:50-19:10</x:v>
      </x:c>
      <x:c r="C1997" s="25" t="n">
        <x:v>23.277230276627506</x:v>
      </x:c>
    </x:row>
    <x:row r="1998">
      <x:c r="A1998" s="50"/>
      <x:c r="B1998" s="51" t="str">
        <x:v>19:40-20:00</x:v>
      </x:c>
      <x:c r="C1998" s="25" t="n">
        <x:v>3.030597395171185</x:v>
      </x:c>
    </x:row>
    <x:row r="1999">
      <x:c r="A1999" s="50"/>
      <x:c r="B1999" s="51" t="str">
        <x:v>20:40-21:00</x:v>
      </x:c>
      <x:c r="C1999" s="25" t="n">
        <x:v>109.09339271498399</x:v>
      </x:c>
    </x:row>
    <x:row r="2000">
      <x:c r="A2000" s="50"/>
      <x:c r="B2000" s="51" t="str">
        <x:v>23:20-24:00</x:v>
      </x:c>
      <x:c r="C2000" s="25" t="n">
        <x:v>91.07238216568095</x:v>
      </x:c>
    </x:row>
    <x:row r="2001">
      <x:c r="A2001" s="50" t="n">
        <x:v>45872</x:v>
      </x:c>
      <x:c r="B2001" s="51" t="str">
        <x:v>00:00-00:10</x:v>
      </x:c>
      <x:c r="C2001" s="25" t="n">
        <x:v>11.133776642289178</x:v>
      </x:c>
    </x:row>
    <x:row r="2002">
      <x:c r="A2002" s="50"/>
      <x:c r="B2002" s="51" t="str">
        <x:v>03:50-04:10</x:v>
      </x:c>
      <x:c r="C2002" s="25" t="n">
        <x:v>49.37261344552783</x:v>
      </x:c>
    </x:row>
    <x:row r="2003">
      <x:c r="A2003" s="50"/>
      <x:c r="B2003" s="51" t="str">
        <x:v>05:40-06:00</x:v>
      </x:c>
      <x:c r="C2003" s="25" t="n">
        <x:v>59.00535315492853</x:v>
      </x:c>
    </x:row>
    <x:row r="2004">
      <x:c r="A2004" s="50"/>
      <x:c r="B2004" s="51" t="str">
        <x:v>18:30-19:20</x:v>
      </x:c>
      <x:c r="C2004" s="25" t="n">
        <x:v>110.89544230212847</x:v>
      </x:c>
    </x:row>
    <x:row r="2005">
      <x:c r="A2005" s="50"/>
      <x:c r="B2005" s="51" t="str">
        <x:v>19:30-20:10</x:v>
      </x:c>
      <x:c r="C2005" s="25" t="n">
        <x:v>80.75573748705159</x:v>
      </x:c>
    </x:row>
    <x:row r="2006">
      <x:c r="A2006" s="50"/>
      <x:c r="B2006" s="51" t="str">
        <x:v>21:40-22:50</x:v>
      </x:c>
      <x:c r="C2006" s="25" t="n">
        <x:v>464.1929803826953</x:v>
      </x:c>
    </x:row>
    <x:row r="2007">
      <x:c r="A2007" s="50"/>
      <x:c r="B2007" s="51" t="str">
        <x:v>23:30-24:00</x:v>
      </x:c>
      <x:c r="C2007" s="25" t="n">
        <x:v>31.66195154736017</x:v>
      </x:c>
    </x:row>
    <x:row r="2008">
      <x:c r="A2008" s="50" t="n">
        <x:v>45873</x:v>
      </x:c>
      <x:c r="B2008" s="51" t="str">
        <x:v>05:50-06:00</x:v>
      </x:c>
      <x:c r="C2008" s="25" t="n">
        <x:v>8.296870166805851</x:v>
      </x:c>
    </x:row>
    <x:row r="2009">
      <x:c r="A2009" s="50"/>
      <x:c r="B2009" s="51" t="str">
        <x:v>14:40-15:30</x:v>
      </x:c>
      <x:c r="C2009" s="25" t="n">
        <x:v>1352.7164078892379</x:v>
      </x:c>
    </x:row>
    <x:row r="2010">
      <x:c r="A2010" s="50"/>
      <x:c r="B2010" s="51" t="str">
        <x:v>15:40-16:40</x:v>
      </x:c>
      <x:c r="C2010" s="25" t="n">
        <x:v>176.00695784258315</x:v>
      </x:c>
    </x:row>
    <x:row r="2011">
      <x:c r="A2011" s="50"/>
      <x:c r="B2011" s="51" t="str">
        <x:v>16:50-17:40</x:v>
      </x:c>
      <x:c r="C2011" s="25" t="n">
        <x:v>159.7774337874062</x:v>
      </x:c>
    </x:row>
    <x:row r="2012">
      <x:c r="A2012" s="50"/>
      <x:c r="B2012" s="51" t="str">
        <x:v>18:00-18:20</x:v>
      </x:c>
      <x:c r="C2012" s="25" t="n">
        <x:v>68.61332192594755</x:v>
      </x:c>
    </x:row>
    <x:row r="2013">
      <x:c r="A2013" s="50"/>
      <x:c r="B2013" s="51" t="str">
        <x:v>18:30-19:00</x:v>
      </x:c>
      <x:c r="C2013" s="25" t="n">
        <x:v>220.9744736119288</x:v>
      </x:c>
    </x:row>
    <x:row r="2014">
      <x:c r="A2014" s="50"/>
      <x:c r="B2014" s="51" t="str">
        <x:v>22:00-22:10</x:v>
      </x:c>
      <x:c r="C2014" s="25" t="n">
        <x:v>0.000051826898160145116</x:v>
      </x:c>
    </x:row>
    <x:row r="2015">
      <x:c r="A2015" s="50"/>
      <x:c r="B2015" s="51" t="str">
        <x:v>22:20-22:40</x:v>
      </x:c>
      <x:c r="C2015" s="25" t="n">
        <x:v>95.07917646679259</x:v>
      </x:c>
    </x:row>
    <x:row r="2016">
      <x:c r="A2016" s="50"/>
      <x:c r="B2016" s="51" t="str">
        <x:v>22:50-23:10</x:v>
      </x:c>
      <x:c r="C2016" s="25" t="n">
        <x:v>21.821929260415565</x:v>
      </x:c>
    </x:row>
    <x:row r="2017">
      <x:c r="A2017" s="50"/>
      <x:c r="B2017" s="51" t="str">
        <x:v>23:40-24:00</x:v>
      </x:c>
      <x:c r="C2017" s="25" t="n">
        <x:v>43.482118758301375</x:v>
      </x:c>
    </x:row>
    <x:row r="2018">
      <x:c r="A2018" s="50" t="n">
        <x:v>45874</x:v>
      </x:c>
      <x:c r="B2018" s="51" t="str">
        <x:v>00:00-00:10</x:v>
      </x:c>
      <x:c r="C2018" s="25" t="n">
        <x:v>37.337882512945356</x:v>
      </x:c>
    </x:row>
    <x:row r="2019">
      <x:c r="A2019" s="50"/>
      <x:c r="B2019" s="51" t="str">
        <x:v>01:00-01:20</x:v>
      </x:c>
      <x:c r="C2019" s="25" t="n">
        <x:v>70.03874442073737</x:v>
      </x:c>
    </x:row>
    <x:row r="2020">
      <x:c r="A2020" s="50"/>
      <x:c r="B2020" s="51" t="str">
        <x:v>03:50-04:00</x:v>
      </x:c>
      <x:c r="C2020" s="25" t="n">
        <x:v>13.710589652055614</x:v>
      </x:c>
    </x:row>
    <x:row r="2021">
      <x:c r="A2021" s="50"/>
      <x:c r="B2021" s="51" t="str">
        <x:v>05:50-06:00</x:v>
      </x:c>
      <x:c r="C2021" s="25" t="n">
        <x:v>13.961533378824319</x:v>
      </x:c>
    </x:row>
    <x:row r="2022">
      <x:c r="A2022" s="50"/>
      <x:c r="B2022" s="51" t="str">
        <x:v>07:50-08:00</x:v>
      </x:c>
      <x:c r="C2022" s="25" t="n">
        <x:v>10.272111348117186</x:v>
      </x:c>
    </x:row>
    <x:row r="2023">
      <x:c r="A2023" s="50"/>
      <x:c r="B2023" s="51" t="str">
        <x:v>11:10-11:20</x:v>
      </x:c>
      <x:c r="C2023" s="25" t="n">
        <x:v>31.198880497263108</x:v>
      </x:c>
    </x:row>
    <x:row r="2024">
      <x:c r="A2024" s="50"/>
      <x:c r="B2024" s="51" t="str">
        <x:v>12:00-12:20</x:v>
      </x:c>
      <x:c r="C2024" s="25" t="n">
        <x:v>169.58998482706838</x:v>
      </x:c>
    </x:row>
    <x:row r="2025">
      <x:c r="A2025" s="50"/>
      <x:c r="B2025" s="51" t="str">
        <x:v>12:30-12:50</x:v>
      </x:c>
      <x:c r="C2025" s="25" t="n">
        <x:v>48.719844284769145</x:v>
      </x:c>
    </x:row>
    <x:row r="2026">
      <x:c r="A2026" s="50"/>
      <x:c r="B2026" s="51" t="str">
        <x:v>18:30-18:40</x:v>
      </x:c>
      <x:c r="C2026" s="25" t="n">
        <x:v>27.047045897799283</x:v>
      </x:c>
    </x:row>
    <x:row r="2027">
      <x:c r="A2027" s="50"/>
      <x:c r="B2027" s="51" t="str">
        <x:v>21:00-21:10</x:v>
      </x:c>
      <x:c r="C2027" s="25" t="n">
        <x:v>0.000022055580061755622</x:v>
      </x:c>
    </x:row>
    <x:row r="2028">
      <x:c r="A2028" s="50"/>
      <x:c r="B2028" s="51" t="str">
        <x:v>22:00-22:10</x:v>
      </x:c>
      <x:c r="C2028" s="25" t="n">
        <x:v>0.000051826898160145116</x:v>
      </x:c>
    </x:row>
    <x:row r="2029">
      <x:c r="A2029" s="50"/>
      <x:c r="B2029" s="51" t="str">
        <x:v>22:20-22:30</x:v>
      </x:c>
      <x:c r="C2029" s="25" t="n">
        <x:v>7.739866367975651</x:v>
      </x:c>
    </x:row>
    <x:row r="2030">
      <x:c r="A2030" s="50"/>
      <x:c r="B2030" s="51" t="str">
        <x:v>22:50-23:00</x:v>
      </x:c>
      <x:c r="C2030" s="25" t="n">
        <x:v>33.49836523662782</x:v>
      </x:c>
    </x:row>
    <x:row r="2031">
      <x:c r="A2031" s="50"/>
      <x:c r="B2031" s="51" t="str">
        <x:v>23:20-24:00</x:v>
      </x:c>
      <x:c r="C2031" s="25" t="n">
        <x:v>60.16585397493069</x:v>
      </x:c>
    </x:row>
    <x:row r="2032">
      <x:c r="A2032" s="50" t="n">
        <x:v>45875</x:v>
      </x:c>
      <x:c r="B2032" s="51" t="str">
        <x:v>05:40-06:00</x:v>
      </x:c>
      <x:c r="C2032" s="25" t="n">
        <x:v>63.160211005004086</x:v>
      </x:c>
    </x:row>
    <x:row r="2033">
      <x:c r="A2033" s="50"/>
      <x:c r="B2033" s="51" t="str">
        <x:v>12:50-13:20</x:v>
      </x:c>
      <x:c r="C2033" s="25" t="n">
        <x:v>79.31017097880593</x:v>
      </x:c>
    </x:row>
    <x:row r="2034">
      <x:c r="A2034" s="50"/>
      <x:c r="B2034" s="51" t="str">
        <x:v>14:40-16:40</x:v>
      </x:c>
      <x:c r="C2034" s="25" t="n">
        <x:v>3043.1551656236556</x:v>
      </x:c>
    </x:row>
    <x:row r="2035">
      <x:c r="A2035" s="50"/>
      <x:c r="B2035" s="51" t="str">
        <x:v>17:20-18:00</x:v>
      </x:c>
      <x:c r="C2035" s="25" t="n">
        <x:v>158.12966389312277</x:v>
      </x:c>
    </x:row>
    <x:row r="2036">
      <x:c r="A2036" s="50"/>
      <x:c r="B2036" s="51" t="str">
        <x:v>18:20-18:40</x:v>
      </x:c>
      <x:c r="C2036" s="25" t="n">
        <x:v>71.27279757327429</x:v>
      </x:c>
    </x:row>
    <x:row r="2037">
      <x:c r="A2037" s="50"/>
      <x:c r="B2037" s="51" t="str">
        <x:v>19:00-19:20</x:v>
      </x:c>
      <x:c r="C2037" s="25" t="n">
        <x:v>16.69363700104828</x:v>
      </x:c>
    </x:row>
    <x:row r="2038">
      <x:c r="A2038" s="50"/>
      <x:c r="B2038" s="51" t="str">
        <x:v>20:00-20:10</x:v>
      </x:c>
      <x:c r="C2038" s="25" t="n">
        <x:v>5.587394966181179</x:v>
      </x:c>
    </x:row>
    <x:row r="2039">
      <x:c r="A2039" s="50"/>
      <x:c r="B2039" s="51" t="str">
        <x:v>20:30-20:50</x:v>
      </x:c>
      <x:c r="C2039" s="25" t="n">
        <x:v>55.19114559028225</x:v>
      </x:c>
    </x:row>
    <x:row r="2040">
      <x:c r="A2040" s="50"/>
      <x:c r="B2040" s="51" t="str">
        <x:v>21:00-22:00</x:v>
      </x:c>
      <x:c r="C2040" s="25" t="n">
        <x:v>189.9884840066619</x:v>
      </x:c>
    </x:row>
    <x:row r="2041">
      <x:c r="A2041" s="50"/>
      <x:c r="B2041" s="51" t="str">
        <x:v>22:20-22:40</x:v>
      </x:c>
      <x:c r="C2041" s="25" t="n">
        <x:v>101.87443556640173</x:v>
      </x:c>
    </x:row>
    <x:row r="2042">
      <x:c r="A2042" s="50"/>
      <x:c r="B2042" s="51" t="str">
        <x:v>23:00-24:00</x:v>
      </x:c>
      <x:c r="C2042" s="25" t="n">
        <x:v>331.81856172146007</x:v>
      </x:c>
    </x:row>
    <x:row r="2043">
      <x:c r="A2043" s="50" t="n">
        <x:v>45876</x:v>
      </x:c>
      <x:c r="B2043" s="51" t="str">
        <x:v>00:00-00:10</x:v>
      </x:c>
      <x:c r="C2043" s="25" t="n">
        <x:v>12.882015670651313</x:v>
      </x:c>
    </x:row>
    <x:row r="2044">
      <x:c r="A2044" s="50"/>
      <x:c r="B2044" s="51" t="str">
        <x:v>00:40-00:50</x:v>
      </x:c>
      <x:c r="C2044" s="25" t="n">
        <x:v>1.5071319885188927</x:v>
      </x:c>
    </x:row>
    <x:row r="2045">
      <x:c r="A2045" s="50"/>
      <x:c r="B2045" s="51" t="str">
        <x:v>01:30-01:40</x:v>
      </x:c>
      <x:c r="C2045" s="25" t="n">
        <x:v>0.3780833432315944</x:v>
      </x:c>
    </x:row>
    <x:row r="2046">
      <x:c r="A2046" s="50"/>
      <x:c r="B2046" s="51" t="str">
        <x:v>01:50-02:00</x:v>
      </x:c>
      <x:c r="C2046" s="25" t="n">
        <x:v>0.3155241347758988</x:v>
      </x:c>
    </x:row>
    <x:row r="2047">
      <x:c r="A2047" s="50"/>
      <x:c r="B2047" s="51" t="str">
        <x:v>02:40-02:50</x:v>
      </x:c>
      <x:c r="C2047" s="25" t="n">
        <x:v>0.6595905044371193</x:v>
      </x:c>
    </x:row>
    <x:row r="2048">
      <x:c r="A2048" s="50"/>
      <x:c r="B2048" s="51" t="str">
        <x:v>03:00-03:20</x:v>
      </x:c>
      <x:c r="C2048" s="25" t="n">
        <x:v>2.3811782283077605</x:v>
      </x:c>
    </x:row>
    <x:row r="2049">
      <x:c r="A2049" s="50"/>
      <x:c r="B2049" s="51" t="str">
        <x:v>04:00-04:10</x:v>
      </x:c>
      <x:c r="C2049" s="25" t="n">
        <x:v>25.45994133391631</x:v>
      </x:c>
    </x:row>
    <x:row r="2050">
      <x:c r="A2050" s="50"/>
      <x:c r="B2050" s="51" t="str">
        <x:v>05:00-05:10</x:v>
      </x:c>
      <x:c r="C2050" s="25" t="n">
        <x:v>1.0784644099898202</x:v>
      </x:c>
    </x:row>
    <x:row r="2051">
      <x:c r="A2051" s="50"/>
      <x:c r="B2051" s="51" t="str">
        <x:v>07:50-08:00</x:v>
      </x:c>
      <x:c r="C2051" s="25" t="n">
        <x:v>27.1230333333333</x:v>
      </x:c>
    </x:row>
    <x:row r="2052">
      <x:c r="A2052" s="50"/>
      <x:c r="B2052" s="51" t="str">
        <x:v>18:10-18:50</x:v>
      </x:c>
      <x:c r="C2052" s="25" t="n">
        <x:v>63.165402715814665</x:v>
      </x:c>
    </x:row>
    <x:row r="2053">
      <x:c r="A2053" s="50"/>
      <x:c r="B2053" s="51" t="str">
        <x:v>19:20-19:40</x:v>
      </x:c>
      <x:c r="C2053" s="25" t="n">
        <x:v>9.095607674431335</x:v>
      </x:c>
    </x:row>
    <x:row r="2054">
      <x:c r="A2054" s="50"/>
      <x:c r="B2054" s="51" t="str">
        <x:v>20:00-20:20</x:v>
      </x:c>
      <x:c r="C2054" s="25" t="n">
        <x:v>43.383163808993345</x:v>
      </x:c>
    </x:row>
    <x:row r="2055">
      <x:c r="A2055" s="50"/>
      <x:c r="B2055" s="51" t="str">
        <x:v>21:50-22:30</x:v>
      </x:c>
      <x:c r="C2055" s="25" t="n">
        <x:v>202.42775020921457</x:v>
      </x:c>
    </x:row>
    <x:row r="2056">
      <x:c r="A2056" s="50"/>
      <x:c r="B2056" s="51" t="str">
        <x:v>22:40-23:30</x:v>
      </x:c>
      <x:c r="C2056" s="25" t="n">
        <x:v>276.9862433673511</x:v>
      </x:c>
    </x:row>
    <x:row r="2057">
      <x:c r="A2057" s="50"/>
      <x:c r="B2057" s="51" t="str">
        <x:v>23:50-24:00</x:v>
      </x:c>
      <x:c r="C2057" s="25" t="n">
        <x:v>6.39924639232915</x:v>
      </x:c>
    </x:row>
    <x:row r="2058">
      <x:c r="A2058" s="50" t="n">
        <x:v>45877</x:v>
      </x:c>
      <x:c r="B2058" s="51" t="str">
        <x:v>16:20-16:30</x:v>
      </x:c>
      <x:c r="C2058" s="25" t="n">
        <x:v>12.803734991233398</x:v>
      </x:c>
    </x:row>
    <x:row r="2059">
      <x:c r="A2059" s="50"/>
      <x:c r="B2059" s="51" t="str">
        <x:v>16:50-17:20</x:v>
      </x:c>
      <x:c r="C2059" s="25" t="n">
        <x:v>80.25212177856889</x:v>
      </x:c>
    </x:row>
    <x:row r="2060">
      <x:c r="A2060" s="50"/>
      <x:c r="B2060" s="51" t="str">
        <x:v>18:10-18:20</x:v>
      </x:c>
      <x:c r="C2060" s="25" t="n">
        <x:v>96.04582892241018</x:v>
      </x:c>
    </x:row>
    <x:row r="2061">
      <x:c r="A2061" s="50"/>
      <x:c r="B2061" s="51" t="str">
        <x:v>18:30-18:50</x:v>
      </x:c>
      <x:c r="C2061" s="25" t="n">
        <x:v>67.86159582446939</x:v>
      </x:c>
    </x:row>
    <x:row r="2062">
      <x:c r="A2062" s="50"/>
      <x:c r="B2062" s="51" t="str">
        <x:v>21:00-21:10</x:v>
      </x:c>
      <x:c r="C2062" s="25" t="n">
        <x:v>49.60531311926505</x:v>
      </x:c>
    </x:row>
    <x:row r="2063">
      <x:c r="A2063" s="50"/>
      <x:c r="B2063" s="51" t="str">
        <x:v>21:50-22:10</x:v>
      </x:c>
      <x:c r="C2063" s="25" t="n">
        <x:v>114.82676972761561</x:v>
      </x:c>
    </x:row>
    <x:row r="2064">
      <x:c r="A2064" s="50"/>
      <x:c r="B2064" s="51" t="str">
        <x:v>22:20-22:40</x:v>
      </x:c>
      <x:c r="C2064" s="25" t="n">
        <x:v>37.7410722396275</x:v>
      </x:c>
    </x:row>
    <x:row r="2065">
      <x:c r="A2065" s="50"/>
      <x:c r="B2065" s="51" t="str">
        <x:v>23:20-23:40</x:v>
      </x:c>
      <x:c r="C2065" s="25" t="n">
        <x:v>4.139144012282815</x:v>
      </x:c>
    </x:row>
    <x:row r="2066">
      <x:c r="A2066" s="50"/>
      <x:c r="B2066" s="51" t="str">
        <x:v>23:50-24:00</x:v>
      </x:c>
      <x:c r="C2066" s="25" t="n">
        <x:v>0.000046772684752104775</x:v>
      </x:c>
    </x:row>
    <x:row r="2067">
      <x:c r="A2067" s="50" t="n">
        <x:v>45878</x:v>
      </x:c>
      <x:c r="B2067" s="51" t="str">
        <x:v>00:00-01:00</x:v>
      </x:c>
      <x:c r="C2067" s="25" t="n">
        <x:v>222.7138270833113</x:v>
      </x:c>
    </x:row>
    <x:row r="2068">
      <x:c r="A2068" s="50"/>
      <x:c r="B2068" s="51" t="str">
        <x:v>02:20-02:50</x:v>
      </x:c>
      <x:c r="C2068" s="25" t="n">
        <x:v>28.75739122425967</x:v>
      </x:c>
    </x:row>
    <x:row r="2069">
      <x:c r="A2069" s="50"/>
      <x:c r="B2069" s="51" t="str">
        <x:v>18:30-18:50</x:v>
      </x:c>
      <x:c r="C2069" s="25" t="n">
        <x:v>22.693587679007</x:v>
      </x:c>
    </x:row>
    <x:row r="2070">
      <x:c r="A2070" s="50"/>
      <x:c r="B2070" s="51" t="str">
        <x:v>21:00-21:10</x:v>
      </x:c>
      <x:c r="C2070" s="25" t="n">
        <x:v>0.000022055580061755622</x:v>
      </x:c>
    </x:row>
    <x:row r="2071">
      <x:c r="A2071" s="50"/>
      <x:c r="B2071" s="51" t="str">
        <x:v>21:40-22:00</x:v>
      </x:c>
      <x:c r="C2071" s="25" t="n">
        <x:v>92.64026247255345</x:v>
      </x:c>
    </x:row>
    <x:row r="2072">
      <x:c r="A2072" s="50"/>
      <x:c r="B2072" s="51" t="str">
        <x:v>22:10-23:10</x:v>
      </x:c>
      <x:c r="C2072" s="25" t="n">
        <x:v>218.73453540732413</x:v>
      </x:c>
    </x:row>
    <x:row r="2073">
      <x:c r="A2073" s="50"/>
      <x:c r="B2073" s="51" t="str">
        <x:v>23:50-24:00</x:v>
      </x:c>
      <x:c r="C2073" s="25" t="n">
        <x:v>0.000046772684752104775</x:v>
      </x:c>
    </x:row>
    <x:row r="2074">
      <x:c r="A2074" s="50" t="n">
        <x:v>45879</x:v>
      </x:c>
      <x:c r="B2074" s="51" t="str">
        <x:v>00:00-00:20</x:v>
      </x:c>
      <x:c r="C2074" s="25" t="n">
        <x:v>67.68362140556964</x:v>
      </x:c>
    </x:row>
    <x:row r="2075">
      <x:c r="A2075" s="50"/>
      <x:c r="B2075" s="51" t="str">
        <x:v>02:30-02:40</x:v>
      </x:c>
      <x:c r="C2075" s="25" t="n">
        <x:v>0.03064627662160248</x:v>
      </x:c>
    </x:row>
    <x:row r="2076">
      <x:c r="A2076" s="50"/>
      <x:c r="B2076" s="51" t="str">
        <x:v>03:00-03:10</x:v>
      </x:c>
      <x:c r="C2076" s="25" t="n">
        <x:v>0.27242289920806656</x:v>
      </x:c>
    </x:row>
    <x:row r="2077">
      <x:c r="A2077" s="50"/>
      <x:c r="B2077" s="51" t="str">
        <x:v>03:50-04:00</x:v>
      </x:c>
      <x:c r="C2077" s="25" t="n">
        <x:v>24.371733310684473</x:v>
      </x:c>
    </x:row>
    <x:row r="2078">
      <x:c r="A2078" s="50"/>
      <x:c r="B2078" s="51" t="str">
        <x:v>15:20-15:30</x:v>
      </x:c>
      <x:c r="C2078" s="25" t="n">
        <x:v>0.000027367268746579092</x:v>
      </x:c>
    </x:row>
    <x:row r="2079">
      <x:c r="A2079" s="50"/>
      <x:c r="B2079" s="51" t="str">
        <x:v>15:50-16:10</x:v>
      </x:c>
      <x:c r="C2079" s="25" t="n">
        <x:v>57.37766024327928</x:v>
      </x:c>
    </x:row>
    <x:row r="2080">
      <x:c r="A2080" s="50"/>
      <x:c r="B2080" s="51" t="str">
        <x:v>16:30-16:50</x:v>
      </x:c>
      <x:c r="C2080" s="25" t="n">
        <x:v>16.670113460585576</x:v>
      </x:c>
    </x:row>
    <x:row r="2081">
      <x:c r="A2081" s="50"/>
      <x:c r="B2081" s="51" t="str">
        <x:v>20:00-20:40</x:v>
      </x:c>
      <x:c r="C2081" s="25" t="n">
        <x:v>0.00005888769393034611</x:v>
      </x:c>
    </x:row>
    <x:row r="2082">
      <x:c r="A2082" s="50"/>
      <x:c r="B2082" s="51" t="str">
        <x:v>22:50-23:10</x:v>
      </x:c>
      <x:c r="C2082" s="25" t="n">
        <x:v>8.878853846947408</x:v>
      </x:c>
    </x:row>
    <x:row r="2083">
      <x:c r="A2083" s="50"/>
      <x:c r="B2083" s="51" t="str">
        <x:v>23:30-24:00</x:v>
      </x:c>
      <x:c r="C2083" s="25" t="n">
        <x:v>67.16975616650883</x:v>
      </x:c>
    </x:row>
    <x:row r="2084">
      <x:c r="A2084" s="50" t="n">
        <x:v>45880</x:v>
      </x:c>
      <x:c r="B2084" s="51" t="str">
        <x:v>00:20-00:30</x:v>
      </x:c>
      <x:c r="C2084" s="25" t="n">
        <x:v>15.668667020414148</x:v>
      </x:c>
    </x:row>
    <x:row r="2085">
      <x:c r="A2085" s="50"/>
      <x:c r="B2085" s="51" t="str">
        <x:v>00:50-01:10</x:v>
      </x:c>
      <x:c r="C2085" s="25" t="n">
        <x:v>15.400506003633893</x:v>
      </x:c>
    </x:row>
    <x:row r="2086">
      <x:c r="A2086" s="50"/>
      <x:c r="B2086" s="51" t="str">
        <x:v>03:00-03:10</x:v>
      </x:c>
      <x:c r="C2086" s="25" t="n">
        <x:v>13.358290338784968</x:v>
      </x:c>
    </x:row>
    <x:row r="2087">
      <x:c r="A2087" s="50"/>
      <x:c r="B2087" s="51" t="str">
        <x:v>14:50-15:20</x:v>
      </x:c>
      <x:c r="C2087" s="25" t="n">
        <x:v>147.04477624406135</x:v>
      </x:c>
    </x:row>
    <x:row r="2088">
      <x:c r="A2088" s="50"/>
      <x:c r="B2088" s="51" t="str">
        <x:v>18:20-18:30</x:v>
      </x:c>
      <x:c r="C2088" s="25" t="n">
        <x:v>25.140483237304554</x:v>
      </x:c>
    </x:row>
    <x:row r="2089">
      <x:c r="A2089" s="50"/>
      <x:c r="B2089" s="51" t="str">
        <x:v>18:50-19:40</x:v>
      </x:c>
      <x:c r="C2089" s="25" t="n">
        <x:v>163.19338735108383</x:v>
      </x:c>
    </x:row>
    <x:row r="2090">
      <x:c r="A2090" s="50"/>
      <x:c r="B2090" s="51" t="str">
        <x:v>20:00-20:50</x:v>
      </x:c>
      <x:c r="C2090" s="25" t="n">
        <x:v>98.48885556906723</x:v>
      </x:c>
    </x:row>
    <x:row r="2091">
      <x:c r="A2091" s="50"/>
      <x:c r="B2091" s="51" t="str">
        <x:v>21:50-22:20</x:v>
      </x:c>
      <x:c r="C2091" s="25" t="n">
        <x:v>80.9774834407597</x:v>
      </x:c>
    </x:row>
    <x:row r="2092">
      <x:c r="A2092" s="50"/>
      <x:c r="B2092" s="51" t="str">
        <x:v>22:30-23:00</x:v>
      </x:c>
      <x:c r="C2092" s="25" t="n">
        <x:v>112.60594629802762</x:v>
      </x:c>
    </x:row>
    <x:row r="2093">
      <x:c r="A2093" s="50"/>
      <x:c r="B2093" s="51" t="str">
        <x:v>23:20-23:40</x:v>
      </x:c>
      <x:c r="C2093" s="25" t="n">
        <x:v>37.42359560325504</x:v>
      </x:c>
    </x:row>
    <x:row r="2094">
      <x:c r="A2094" s="50"/>
      <x:c r="B2094" s="51" t="str">
        <x:v>23:50-24:00</x:v>
      </x:c>
      <x:c r="C2094" s="25" t="n">
        <x:v>0.000046772684752104775</x:v>
      </x:c>
    </x:row>
    <x:row r="2095">
      <x:c r="A2095" s="50" t="n">
        <x:v>45881</x:v>
      </x:c>
      <x:c r="B2095" s="51" t="str">
        <x:v>00:10-00:30</x:v>
      </x:c>
      <x:c r="C2095" s="25" t="n">
        <x:v>60.76989618500993</x:v>
      </x:c>
    </x:row>
    <x:row r="2096">
      <x:c r="A2096" s="50"/>
      <x:c r="B2096" s="51" t="str">
        <x:v>01:40-02:00</x:v>
      </x:c>
      <x:c r="C2096" s="25" t="n">
        <x:v>6.0548469940579075</x:v>
      </x:c>
    </x:row>
    <x:row r="2097">
      <x:c r="A2097" s="50"/>
      <x:c r="B2097" s="51" t="str">
        <x:v>02:20-02:30</x:v>
      </x:c>
      <x:c r="C2097" s="25" t="n">
        <x:v>26.520958394204186</x:v>
      </x:c>
    </x:row>
    <x:row r="2098">
      <x:c r="A2098" s="50"/>
      <x:c r="B2098" s="51" t="str">
        <x:v>03:30-03:40</x:v>
      </x:c>
      <x:c r="C2098" s="25" t="n">
        <x:v>12.545955852848067</x:v>
      </x:c>
    </x:row>
    <x:row r="2099">
      <x:c r="A2099" s="50"/>
      <x:c r="B2099" s="51" t="str">
        <x:v>04:00-04:20</x:v>
      </x:c>
      <x:c r="C2099" s="25" t="n">
        <x:v>44.40146839418545</x:v>
      </x:c>
    </x:row>
    <x:row r="2100">
      <x:c r="A2100" s="50"/>
      <x:c r="B2100" s="51" t="str">
        <x:v>12:00-12:10</x:v>
      </x:c>
      <x:c r="C2100" s="25" t="n">
        <x:v>24.029788085425793</x:v>
      </x:c>
    </x:row>
    <x:row r="2101">
      <x:c r="A2101" s="50"/>
      <x:c r="B2101" s="51" t="str">
        <x:v>14:40-16:40</x:v>
      </x:c>
      <x:c r="C2101" s="25" t="n">
        <x:v>1777.7834977970024</x:v>
      </x:c>
    </x:row>
    <x:row r="2102">
      <x:c r="A2102" s="50"/>
      <x:c r="B2102" s="51" t="str">
        <x:v>17:20-17:40</x:v>
      </x:c>
      <x:c r="C2102" s="25" t="n">
        <x:v>179.89306623544792</x:v>
      </x:c>
    </x:row>
    <x:row r="2103">
      <x:c r="A2103" s="50"/>
      <x:c r="B2103" s="51" t="str">
        <x:v>18:20-18:50</x:v>
      </x:c>
      <x:c r="C2103" s="25" t="n">
        <x:v>97.2710784845082</x:v>
      </x:c>
    </x:row>
    <x:row r="2104">
      <x:c r="A2104" s="50"/>
      <x:c r="B2104" s="51" t="str">
        <x:v>19:00-20:00</x:v>
      </x:c>
      <x:c r="C2104" s="25" t="n">
        <x:v>289.4367599070478</x:v>
      </x:c>
    </x:row>
    <x:row r="2105">
      <x:c r="A2105" s="50"/>
      <x:c r="B2105" s="51" t="str">
        <x:v>20:20-21:00</x:v>
      </x:c>
      <x:c r="C2105" s="25" t="n">
        <x:v>170.7110596522238</x:v>
      </x:c>
    </x:row>
    <x:row r="2106">
      <x:c r="A2106" s="50"/>
      <x:c r="B2106" s="51" t="str">
        <x:v>22:00-22:10</x:v>
      </x:c>
      <x:c r="C2106" s="25" t="n">
        <x:v>0.5865490680813537</x:v>
      </x:c>
    </x:row>
    <x:row r="2107">
      <x:c r="A2107" s="50"/>
      <x:c r="B2107" s="51" t="str">
        <x:v>22:20-22:50</x:v>
      </x:c>
      <x:c r="C2107" s="25" t="n">
        <x:v>50.592660754328314</x:v>
      </x:c>
    </x:row>
    <x:row r="2108">
      <x:c r="A2108" s="50"/>
      <x:c r="B2108" s="51" t="str">
        <x:v>23:50-24:00</x:v>
      </x:c>
      <x:c r="C2108" s="25" t="n">
        <x:v>0.000046772684752104775</x:v>
      </x:c>
    </x:row>
    <x:row r="2109">
      <x:c r="A2109" s="50" t="n">
        <x:v>45882</x:v>
      </x:c>
      <x:c r="B2109" s="51" t="str">
        <x:v>03:50-04:00</x:v>
      </x:c>
      <x:c r="C2109" s="25" t="n">
        <x:v>15.492978174996844</x:v>
      </x:c>
    </x:row>
    <x:row r="2110">
      <x:c r="A2110" s="50"/>
      <x:c r="B2110" s="51" t="str">
        <x:v>05:20-05:30</x:v>
      </x:c>
      <x:c r="C2110" s="25" t="n">
        <x:v>15.604389505242153</x:v>
      </x:c>
    </x:row>
    <x:row r="2111">
      <x:c r="A2111" s="50"/>
      <x:c r="B2111" s="51" t="str">
        <x:v>05:50-06:00</x:v>
      </x:c>
      <x:c r="C2111" s="25" t="n">
        <x:v>41.48842777724724</x:v>
      </x:c>
    </x:row>
    <x:row r="2112">
      <x:c r="A2112" s="50"/>
      <x:c r="B2112" s="51" t="str">
        <x:v>11:10-11:30</x:v>
      </x:c>
      <x:c r="C2112" s="25" t="n">
        <x:v>30.689565110259878</x:v>
      </x:c>
    </x:row>
    <x:row r="2113">
      <x:c r="A2113" s="50"/>
      <x:c r="B2113" s="51" t="str">
        <x:v>11:50-12:00</x:v>
      </x:c>
      <x:c r="C2113" s="25" t="n">
        <x:v>20.59613915950672</x:v>
      </x:c>
    </x:row>
    <x:row r="2114">
      <x:c r="A2114" s="50"/>
      <x:c r="B2114" s="51" t="str">
        <x:v>12:10-13:00</x:v>
      </x:c>
      <x:c r="C2114" s="25" t="n">
        <x:v>521.4779152811011</x:v>
      </x:c>
    </x:row>
    <x:row r="2115">
      <x:c r="A2115" s="50"/>
      <x:c r="B2115" s="51" t="str">
        <x:v>18:30-18:50</x:v>
      </x:c>
      <x:c r="C2115" s="25" t="n">
        <x:v>21.444194746563095</x:v>
      </x:c>
    </x:row>
    <x:row r="2116">
      <x:c r="A2116" s="50"/>
      <x:c r="B2116" s="51" t="str">
        <x:v>19:00-19:30</x:v>
      </x:c>
      <x:c r="C2116" s="25" t="n">
        <x:v>115.71969485879839</x:v>
      </x:c>
    </x:row>
    <x:row r="2117">
      <x:c r="A2117" s="50"/>
      <x:c r="B2117" s="51" t="str">
        <x:v>20:30-20:50</x:v>
      </x:c>
      <x:c r="C2117" s="25" t="n">
        <x:v>89.14943277673359</x:v>
      </x:c>
    </x:row>
    <x:row r="2118">
      <x:c r="A2118" s="50"/>
      <x:c r="B2118" s="51" t="str">
        <x:v>21:00-21:30</x:v>
      </x:c>
      <x:c r="C2118" s="25" t="n">
        <x:v>53.54886810649148</x:v>
      </x:c>
    </x:row>
    <x:row r="2119">
      <x:c r="A2119" s="50"/>
      <x:c r="B2119" s="51" t="str">
        <x:v>21:50-22:10</x:v>
      </x:c>
      <x:c r="C2119" s="25" t="n">
        <x:v>50.17824625987157</x:v>
      </x:c>
    </x:row>
    <x:row r="2120">
      <x:c r="A2120" s="50"/>
      <x:c r="B2120" s="51" t="str">
        <x:v>22:40-23:00</x:v>
      </x:c>
      <x:c r="C2120" s="25" t="n">
        <x:v>68.30490681778625</x:v>
      </x:c>
    </x:row>
    <x:row r="2121">
      <x:c r="A2121" s="50"/>
      <x:c r="B2121" s="51" t="str">
        <x:v>23:50-24:00</x:v>
      </x:c>
      <x:c r="C2121" s="25" t="n">
        <x:v>0.000046772684752104775</x:v>
      </x:c>
    </x:row>
    <x:row r="2122">
      <x:c r="A2122" s="50" t="n">
        <x:v>45883</x:v>
      </x:c>
      <x:c r="B2122" s="51" t="str">
        <x:v>00:10-00:50</x:v>
      </x:c>
      <x:c r="C2122" s="25" t="n">
        <x:v>69.08136208861369</x:v>
      </x:c>
    </x:row>
    <x:row r="2123">
      <x:c r="A2123" s="50"/>
      <x:c r="B2123" s="51" t="str">
        <x:v>01:00-01:10</x:v>
      </x:c>
      <x:c r="C2123" s="25" t="n">
        <x:v>2.1505412542277895</x:v>
      </x:c>
    </x:row>
    <x:row r="2124">
      <x:c r="A2124" s="50"/>
      <x:c r="B2124" s="51" t="str">
        <x:v>02:30-02:50</x:v>
      </x:c>
      <x:c r="C2124" s="25" t="n">
        <x:v>28.835649195247356</x:v>
      </x:c>
    </x:row>
    <x:row r="2125">
      <x:c r="A2125" s="50"/>
      <x:c r="B2125" s="51" t="str">
        <x:v>05:20-06:00</x:v>
      </x:c>
      <x:c r="C2125" s="25" t="n">
        <x:v>76.36265999540282</x:v>
      </x:c>
    </x:row>
    <x:row r="2126">
      <x:c r="A2126" s="50"/>
      <x:c r="B2126" s="51" t="str">
        <x:v>08:30-08:50</x:v>
      </x:c>
      <x:c r="C2126" s="25" t="n">
        <x:v>105.95737464326668</x:v>
      </x:c>
    </x:row>
    <x:row r="2127">
      <x:c r="A2127" s="50"/>
      <x:c r="B2127" s="51" t="str">
        <x:v>12:00-13:10</x:v>
      </x:c>
      <x:c r="C2127" s="25" t="n">
        <x:v>838.0793032864459</x:v>
      </x:c>
    </x:row>
    <x:row r="2128">
      <x:c r="A2128" s="50"/>
      <x:c r="B2128" s="51" t="str">
        <x:v>15:30-16:40</x:v>
      </x:c>
      <x:c r="C2128" s="25" t="n">
        <x:v>686.3985243568571</x:v>
      </x:c>
    </x:row>
    <x:row r="2129">
      <x:c r="A2129" s="50"/>
      <x:c r="B2129" s="51" t="str">
        <x:v>16:50-18:10</x:v>
      </x:c>
      <x:c r="C2129" s="25" t="n">
        <x:v>372.0564617318527</x:v>
      </x:c>
    </x:row>
    <x:row r="2130">
      <x:c r="A2130" s="50"/>
      <x:c r="B2130" s="51" t="str">
        <x:v>18:20-19:30</x:v>
      </x:c>
      <x:c r="C2130" s="25" t="n">
        <x:v>434.74276648105626</x:v>
      </x:c>
    </x:row>
    <x:row r="2131">
      <x:c r="A2131" s="50"/>
      <x:c r="B2131" s="51" t="str">
        <x:v>20:20-21:50</x:v>
      </x:c>
      <x:c r="C2131" s="25" t="n">
        <x:v>335.18776340660577</x:v>
      </x:c>
    </x:row>
    <x:row r="2132">
      <x:c r="A2132" s="50"/>
      <x:c r="B2132" s="51" t="str">
        <x:v>22:30-23:10</x:v>
      </x:c>
      <x:c r="C2132" s="25" t="n">
        <x:v>157.5610610340916</x:v>
      </x:c>
    </x:row>
    <x:row r="2133">
      <x:c r="A2133" s="50"/>
      <x:c r="B2133" s="51" t="str">
        <x:v>23:30-24:00</x:v>
      </x:c>
      <x:c r="C2133" s="25" t="n">
        <x:v>77.38404889866361</x:v>
      </x:c>
    </x:row>
    <x:row r="2134">
      <x:c r="A2134" s="50" t="n">
        <x:v>45884</x:v>
      </x:c>
      <x:c r="B2134" s="51" t="str">
        <x:v>15:30-15:50</x:v>
      </x:c>
      <x:c r="C2134" s="25" t="n">
        <x:v>173.67125324570884</x:v>
      </x:c>
    </x:row>
    <x:row r="2135">
      <x:c r="A2135" s="50"/>
      <x:c r="B2135" s="51" t="str">
        <x:v>16:20-16:50</x:v>
      </x:c>
      <x:c r="C2135" s="25" t="n">
        <x:v>99.84383517489054</x:v>
      </x:c>
    </x:row>
    <x:row r="2136">
      <x:c r="A2136" s="50"/>
      <x:c r="B2136" s="51" t="str">
        <x:v>18:20-18:30</x:v>
      </x:c>
      <x:c r="C2136" s="25" t="n">
        <x:v>62.91225431464862</x:v>
      </x:c>
    </x:row>
    <x:row r="2137">
      <x:c r="A2137" s="50"/>
      <x:c r="B2137" s="51" t="str">
        <x:v>20:20-20:50</x:v>
      </x:c>
      <x:c r="C2137" s="25" t="n">
        <x:v>101.69320236402582</x:v>
      </x:c>
    </x:row>
    <x:row r="2138">
      <x:c r="A2138" s="50"/>
      <x:c r="B2138" s="51" t="str">
        <x:v>21:00-21:50</x:v>
      </x:c>
      <x:c r="C2138" s="25" t="n">
        <x:v>276.6242960089282</x:v>
      </x:c>
    </x:row>
    <x:row r="2139">
      <x:c r="A2139" s="50"/>
      <x:c r="B2139" s="51" t="str">
        <x:v>22:00-22:10</x:v>
      </x:c>
      <x:c r="C2139" s="25" t="n">
        <x:v>10.603329724434388</x:v>
      </x:c>
    </x:row>
    <x:row r="2140">
      <x:c r="A2140" s="50"/>
      <x:c r="B2140" s="51" t="str">
        <x:v>23:00-24:00</x:v>
      </x:c>
      <x:c r="C2140" s="25" t="n">
        <x:v>300.9431390496626</x:v>
      </x:c>
    </x:row>
    <x:row r="2141">
      <x:c r="A2141" s="50" t="n">
        <x:v>45885</x:v>
      </x:c>
      <x:c r="B2141" s="51" t="str">
        <x:v>05:40-06:00</x:v>
      </x:c>
      <x:c r="C2141" s="25" t="n">
        <x:v>27.37444639452125</x:v>
      </x:c>
    </x:row>
    <x:row r="2142">
      <x:c r="A2142" s="50"/>
      <x:c r="B2142" s="51" t="str">
        <x:v>16:30-16:50</x:v>
      </x:c>
      <x:c r="C2142" s="25" t="n">
        <x:v>97.03615066644133</x:v>
      </x:c>
    </x:row>
    <x:row r="2143">
      <x:c r="A2143" s="50"/>
      <x:c r="B2143" s="51" t="str">
        <x:v>18:10-19:00</x:v>
      </x:c>
      <x:c r="C2143" s="25" t="n">
        <x:v>145.33388169745103</x:v>
      </x:c>
    </x:row>
    <x:row r="2144">
      <x:c r="A2144" s="50"/>
      <x:c r="B2144" s="51" t="str">
        <x:v>19:10-19:30</x:v>
      </x:c>
      <x:c r="C2144" s="25" t="n">
        <x:v>3.852203859033466</x:v>
      </x:c>
    </x:row>
    <x:row r="2145">
      <x:c r="A2145" s="50"/>
      <x:c r="B2145" s="51" t="str">
        <x:v>20:00-20:40</x:v>
      </x:c>
      <x:c r="C2145" s="25" t="n">
        <x:v>233.46187689391695</x:v>
      </x:c>
    </x:row>
    <x:row r="2146">
      <x:c r="A2146" s="50"/>
      <x:c r="B2146" s="51" t="str">
        <x:v>20:50-21:10</x:v>
      </x:c>
      <x:c r="C2146" s="25" t="n">
        <x:v>36.97595878838126</x:v>
      </x:c>
    </x:row>
    <x:row r="2147">
      <x:c r="A2147" s="50"/>
      <x:c r="B2147" s="51" t="str">
        <x:v>22:00-22:50</x:v>
      </x:c>
      <x:c r="C2147" s="25" t="n">
        <x:v>108.68262969181978</x:v>
      </x:c>
    </x:row>
    <x:row r="2148">
      <x:c r="A2148" s="50"/>
      <x:c r="B2148" s="51" t="str">
        <x:v>23:00-23:30</x:v>
      </x:c>
      <x:c r="C2148" s="25" t="n">
        <x:v>98.73005033740321</x:v>
      </x:c>
    </x:row>
    <x:row r="2149">
      <x:c r="A2149" s="50"/>
      <x:c r="B2149" s="51" t="str">
        <x:v>23:50-24:00</x:v>
      </x:c>
      <x:c r="C2149" s="25" t="n">
        <x:v>0.000046772684752104775</x:v>
      </x:c>
    </x:row>
    <x:row r="2150">
      <x:c r="A2150" s="50" t="n">
        <x:v>45886</x:v>
      </x:c>
      <x:c r="B2150" s="51" t="str">
        <x:v>03:30-03:40</x:v>
      </x:c>
      <x:c r="C2150" s="25" t="n">
        <x:v>29.302568488478975</x:v>
      </x:c>
    </x:row>
    <x:row r="2151">
      <x:c r="A2151" s="50"/>
      <x:c r="B2151" s="51" t="str">
        <x:v>05:20-05:30</x:v>
      </x:c>
      <x:c r="C2151" s="25" t="n">
        <x:v>8.540002986770308</x:v>
      </x:c>
    </x:row>
    <x:row r="2152">
      <x:c r="A2152" s="50"/>
      <x:c r="B2152" s="51" t="str">
        <x:v>07:20-08:00</x:v>
      </x:c>
      <x:c r="C2152" s="25" t="n">
        <x:v>130.43220590758375</x:v>
      </x:c>
    </x:row>
    <x:row r="2153">
      <x:c r="A2153" s="50"/>
      <x:c r="B2153" s="51" t="str">
        <x:v>08:20-09:00</x:v>
      </x:c>
      <x:c r="C2153" s="25" t="n">
        <x:v>504.01358177141384</x:v>
      </x:c>
    </x:row>
    <x:row r="2154">
      <x:c r="A2154" s="50"/>
      <x:c r="B2154" s="51" t="str">
        <x:v>12:00-12:50</x:v>
      </x:c>
      <x:c r="C2154" s="25" t="n">
        <x:v>713.5694637192674</x:v>
      </x:c>
    </x:row>
    <x:row r="2155">
      <x:c r="A2155" s="50"/>
      <x:c r="B2155" s="51" t="str">
        <x:v>18:20-18:40</x:v>
      </x:c>
      <x:c r="C2155" s="25" t="n">
        <x:v>104.28062829813923</x:v>
      </x:c>
    </x:row>
    <x:row r="2156">
      <x:c r="A2156" s="50"/>
      <x:c r="B2156" s="51" t="str">
        <x:v>19:00-19:50</x:v>
      </x:c>
      <x:c r="C2156" s="25" t="n">
        <x:v>198.96238592106596</x:v>
      </x:c>
    </x:row>
    <x:row r="2157">
      <x:c r="A2157" s="50"/>
      <x:c r="B2157" s="51" t="str">
        <x:v>20:20-20:30</x:v>
      </x:c>
      <x:c r="C2157" s="25" t="n">
        <x:v>6.1343836449933065</x:v>
      </x:c>
    </x:row>
    <x:row r="2158">
      <x:c r="A2158" s="50"/>
      <x:c r="B2158" s="51" t="str">
        <x:v>21:20-22:00</x:v>
      </x:c>
      <x:c r="C2158" s="25" t="n">
        <x:v>106.56615487258956</x:v>
      </x:c>
    </x:row>
    <x:row r="2159">
      <x:c r="A2159" s="50"/>
      <x:c r="B2159" s="51" t="str">
        <x:v>23:30-24:00</x:v>
      </x:c>
      <x:c r="C2159" s="25" t="n">
        <x:v>0.00014076993695321538</x:v>
      </x:c>
    </x:row>
    <x:row r="2160">
      <x:c r="A2160" s="50" t="n">
        <x:v>45887</x:v>
      </x:c>
      <x:c r="B2160" s="51" t="str">
        <x:v>03:50-04:00</x:v>
      </x:c>
      <x:c r="C2160" s="25" t="n">
        <x:v>48.37297855579977</x:v>
      </x:c>
    </x:row>
    <x:row r="2161">
      <x:c r="A2161" s="50"/>
      <x:c r="B2161" s="51" t="str">
        <x:v>04:20-04:30</x:v>
      </x:c>
      <x:c r="C2161" s="25" t="n">
        <x:v>5.140428851002515</x:v>
      </x:c>
    </x:row>
    <x:row r="2162">
      <x:c r="A2162" s="50"/>
      <x:c r="B2162" s="51" t="str">
        <x:v>05:10-06:00</x:v>
      </x:c>
      <x:c r="C2162" s="25" t="n">
        <x:v>80.83498683474664</x:v>
      </x:c>
    </x:row>
    <x:row r="2163">
      <x:c r="A2163" s="50"/>
      <x:c r="B2163" s="51" t="str">
        <x:v>14:10-14:20</x:v>
      </x:c>
      <x:c r="C2163" s="25" t="n">
        <x:v>13.727070514919108</x:v>
      </x:c>
    </x:row>
    <x:row r="2164">
      <x:c r="A2164" s="50"/>
      <x:c r="B2164" s="51" t="str">
        <x:v>14:50-15:20</x:v>
      </x:c>
      <x:c r="C2164" s="25" t="n">
        <x:v>599.0932198804209</x:v>
      </x:c>
    </x:row>
    <x:row r="2165">
      <x:c r="A2165" s="50"/>
      <x:c r="B2165" s="51" t="str">
        <x:v>15:40-16:00</x:v>
      </x:c>
      <x:c r="C2165" s="25" t="n">
        <x:v>58.28867123139514</x:v>
      </x:c>
    </x:row>
    <x:row r="2166">
      <x:c r="A2166" s="50"/>
      <x:c r="B2166" s="51" t="str">
        <x:v>16:10-16:30</x:v>
      </x:c>
      <x:c r="C2166" s="25" t="n">
        <x:v>56.71614663832736</x:v>
      </x:c>
    </x:row>
    <x:row r="2167">
      <x:c r="A2167" s="50"/>
      <x:c r="B2167" s="51" t="str">
        <x:v>16:40-17:40</x:v>
      </x:c>
      <x:c r="C2167" s="25" t="n">
        <x:v>316.74792019178125</x:v>
      </x:c>
    </x:row>
    <x:row r="2168">
      <x:c r="A2168" s="50"/>
      <x:c r="B2168" s="51" t="str">
        <x:v>18:30-18:50</x:v>
      </x:c>
      <x:c r="C2168" s="25" t="n">
        <x:v>52.05284124210824</x:v>
      </x:c>
    </x:row>
    <x:row r="2169">
      <x:c r="A2169" s="50"/>
      <x:c r="B2169" s="51" t="str">
        <x:v>19:00-19:10</x:v>
      </x:c>
      <x:c r="C2169" s="25" t="n">
        <x:v>40.60485810634294</x:v>
      </x:c>
    </x:row>
    <x:row r="2170">
      <x:c r="A2170" s="50"/>
      <x:c r="B2170" s="51" t="str">
        <x:v>19:40-20:00</x:v>
      </x:c>
      <x:c r="C2170" s="25" t="n">
        <x:v>63.68487783141211</x:v>
      </x:c>
    </x:row>
    <x:row r="2171">
      <x:c r="A2171" s="50"/>
      <x:c r="B2171" s="51" t="str">
        <x:v>20:20-20:30</x:v>
      </x:c>
      <x:c r="C2171" s="25" t="n">
        <x:v>38.14633003160236</x:v>
      </x:c>
    </x:row>
    <x:row r="2172">
      <x:c r="A2172" s="50"/>
      <x:c r="B2172" s="51" t="str">
        <x:v>21:10-22:00</x:v>
      </x:c>
      <x:c r="C2172" s="25" t="n">
        <x:v>117.75050452810993</x:v>
      </x:c>
    </x:row>
    <x:row r="2173">
      <x:c r="A2173" s="50"/>
      <x:c r="B2173" s="51" t="str">
        <x:v>23:00-23:20</x:v>
      </x:c>
      <x:c r="C2173" s="25" t="n">
        <x:v>18.652113248235167</x:v>
      </x:c>
    </x:row>
    <x:row r="2174">
      <x:c r="A2174" s="50"/>
      <x:c r="B2174" s="51" t="str">
        <x:v>23:50-24:00</x:v>
      </x:c>
      <x:c r="C2174" s="25" t="n">
        <x:v>0.000046772684752104775</x:v>
      </x:c>
    </x:row>
    <x:row r="2175">
      <x:c r="A2175" s="50" t="n">
        <x:v>45888</x:v>
      </x:c>
      <x:c r="B2175" s="51" t="str">
        <x:v>00:30-01:00</x:v>
      </x:c>
      <x:c r="C2175" s="25" t="n">
        <x:v>12.357172432522665</x:v>
      </x:c>
    </x:row>
    <x:row r="2176">
      <x:c r="A2176" s="50"/>
      <x:c r="B2176" s="51" t="str">
        <x:v>01:10-01:30</x:v>
      </x:c>
      <x:c r="C2176" s="25" t="n">
        <x:v>12.706778408781418</x:v>
      </x:c>
    </x:row>
    <x:row r="2177">
      <x:c r="A2177" s="50"/>
      <x:c r="B2177" s="51" t="str">
        <x:v>01:40-02:20</x:v>
      </x:c>
      <x:c r="C2177" s="25" t="n">
        <x:v>127.86717477512602</x:v>
      </x:c>
    </x:row>
    <x:row r="2178">
      <x:c r="A2178" s="50"/>
      <x:c r="B2178" s="51" t="str">
        <x:v>04:30-04:40</x:v>
      </x:c>
      <x:c r="C2178" s="25" t="n">
        <x:v>16.031802009522227</x:v>
      </x:c>
    </x:row>
    <x:row r="2179">
      <x:c r="A2179" s="50"/>
      <x:c r="B2179" s="51" t="str">
        <x:v>05:20-05:30</x:v>
      </x:c>
      <x:c r="C2179" s="25" t="n">
        <x:v>3.3405198073226963</x:v>
      </x:c>
    </x:row>
    <x:row r="2180">
      <x:c r="A2180" s="50"/>
      <x:c r="B2180" s="51" t="str">
        <x:v>11:40-11:50</x:v>
      </x:c>
      <x:c r="C2180" s="25" t="n">
        <x:v>15.511656996564682</x:v>
      </x:c>
    </x:row>
    <x:row r="2181">
      <x:c r="A2181" s="50"/>
      <x:c r="B2181" s="51" t="str">
        <x:v>12:00-12:50</x:v>
      </x:c>
      <x:c r="C2181" s="25" t="n">
        <x:v>477.7527029281482</x:v>
      </x:c>
    </x:row>
    <x:row r="2182">
      <x:c r="A2182" s="50"/>
      <x:c r="B2182" s="51" t="str">
        <x:v>15:50-16:00</x:v>
      </x:c>
      <x:c r="C2182" s="25" t="n">
        <x:v>126.42651146014047</x:v>
      </x:c>
    </x:row>
    <x:row r="2183">
      <x:c r="A2183" s="50"/>
      <x:c r="B2183" s="51" t="str">
        <x:v>18:10-18:30</x:v>
      </x:c>
      <x:c r="C2183" s="25" t="n">
        <x:v>35.69759679897469</x:v>
      </x:c>
    </x:row>
    <x:row r="2184">
      <x:c r="A2184" s="50"/>
      <x:c r="B2184" s="51" t="str">
        <x:v>18:50-19:00</x:v>
      </x:c>
      <x:c r="C2184" s="25" t="n">
        <x:v>12.932231850573238</x:v>
      </x:c>
    </x:row>
    <x:row r="2185">
      <x:c r="A2185" s="50"/>
      <x:c r="B2185" s="51" t="str">
        <x:v>19:20-20:20</x:v>
      </x:c>
      <x:c r="C2185" s="25" t="n">
        <x:v>235.95723382505892</x:v>
      </x:c>
    </x:row>
    <x:row r="2186">
      <x:c r="A2186" s="50"/>
      <x:c r="B2186" s="51" t="str">
        <x:v>21:20-21:50</x:v>
      </x:c>
      <x:c r="C2186" s="25" t="n">
        <x:v>184.687364819407</x:v>
      </x:c>
    </x:row>
    <x:row r="2187">
      <x:c r="A2187" s="50"/>
      <x:c r="B2187" s="51" t="str">
        <x:v>22:30-22:50</x:v>
      </x:c>
      <x:c r="C2187" s="25" t="n">
        <x:v>42.9603859349883</x:v>
      </x:c>
    </x:row>
    <x:row r="2188">
      <x:c r="A2188" s="50"/>
      <x:c r="B2188" s="51" t="str">
        <x:v>23:00-23:10</x:v>
      </x:c>
      <x:c r="C2188" s="25" t="n">
        <x:v>5.702797681805273</x:v>
      </x:c>
    </x:row>
    <x:row r="2189">
      <x:c r="A2189" s="50"/>
      <x:c r="B2189" s="51" t="str">
        <x:v>23:40-24:00</x:v>
      </x:c>
      <x:c r="C2189" s="25" t="n">
        <x:v>19.994322840698324</x:v>
      </x:c>
    </x:row>
    <x:row r="2190">
      <x:c r="A2190" s="50" t="n">
        <x:v>45889</x:v>
      </x:c>
      <x:c r="B2190" s="51" t="str">
        <x:v>00:20-00:40</x:v>
      </x:c>
      <x:c r="C2190" s="25" t="n">
        <x:v>9.177831049743954</x:v>
      </x:c>
    </x:row>
    <x:row r="2191">
      <x:c r="A2191" s="50"/>
      <x:c r="B2191" s="51" t="str">
        <x:v>01:50-02:00</x:v>
      </x:c>
      <x:c r="C2191" s="25" t="n">
        <x:v>5.9629002721450775</x:v>
      </x:c>
    </x:row>
    <x:row r="2192">
      <x:c r="A2192" s="50"/>
      <x:c r="B2192" s="51" t="str">
        <x:v>05:30-05:50</x:v>
      </x:c>
      <x:c r="C2192" s="25" t="n">
        <x:v>41.70172099887712</x:v>
      </x:c>
    </x:row>
    <x:row r="2193">
      <x:c r="A2193" s="50"/>
      <x:c r="B2193" s="51" t="str">
        <x:v>07:00-07:30</x:v>
      </x:c>
      <x:c r="C2193" s="25" t="n">
        <x:v>118.64813881829986</x:v>
      </x:c>
    </x:row>
    <x:row r="2194">
      <x:c r="A2194" s="50"/>
      <x:c r="B2194" s="51" t="str">
        <x:v>07:50-08:00</x:v>
      </x:c>
      <x:c r="C2194" s="25" t="n">
        <x:v>9.833799999999968</x:v>
      </x:c>
    </x:row>
    <x:row r="2195">
      <x:c r="A2195" s="50"/>
      <x:c r="B2195" s="51" t="str">
        <x:v>08:40-09:30</x:v>
      </x:c>
      <x:c r="C2195" s="25" t="n">
        <x:v>587.504992011005</x:v>
      </x:c>
    </x:row>
    <x:row r="2196">
      <x:c r="A2196" s="50"/>
      <x:c r="B2196" s="51" t="str">
        <x:v>10:50-12:50</x:v>
      </x:c>
      <x:c r="C2196" s="25" t="n">
        <x:v>4512.462226824044</x:v>
      </x:c>
    </x:row>
    <x:row r="2197">
      <x:c r="A2197" s="50"/>
      <x:c r="B2197" s="51" t="str">
        <x:v>14:40-15:10</x:v>
      </x:c>
      <x:c r="C2197" s="25" t="n">
        <x:v>131.41758545479814</x:v>
      </x:c>
    </x:row>
    <x:row r="2198">
      <x:c r="A2198" s="50"/>
      <x:c r="B2198" s="51" t="str">
        <x:v>16:20-16:30</x:v>
      </x:c>
      <x:c r="C2198" s="25" t="n">
        <x:v>28.35218300745123</x:v>
      </x:c>
    </x:row>
    <x:row r="2199">
      <x:c r="A2199" s="50"/>
      <x:c r="B2199" s="51" t="str">
        <x:v>16:40-17:30</x:v>
      </x:c>
      <x:c r="C2199" s="25" t="n">
        <x:v>181.8861543049051</x:v>
      </x:c>
    </x:row>
    <x:row r="2200">
      <x:c r="A2200" s="50"/>
      <x:c r="B2200" s="51" t="str">
        <x:v>17:50-18:10</x:v>
      </x:c>
      <x:c r="C2200" s="25" t="n">
        <x:v>59.97566949753336</x:v>
      </x:c>
    </x:row>
    <x:row r="2201">
      <x:c r="A2201" s="50"/>
      <x:c r="B2201" s="51" t="str">
        <x:v>18:20-18:40</x:v>
      </x:c>
      <x:c r="C2201" s="25" t="n">
        <x:v>36.03223264976861</x:v>
      </x:c>
    </x:row>
    <x:row r="2202">
      <x:c r="A2202" s="50"/>
      <x:c r="B2202" s="51" t="str">
        <x:v>18:50-19:10</x:v>
      </x:c>
      <x:c r="C2202" s="25" t="n">
        <x:v>24.044505334565393</x:v>
      </x:c>
    </x:row>
    <x:row r="2203">
      <x:c r="A2203" s="50"/>
      <x:c r="B2203" s="51" t="str">
        <x:v>19:30-20:20</x:v>
      </x:c>
      <x:c r="C2203" s="25" t="n">
        <x:v>209.0404305639546</x:v>
      </x:c>
    </x:row>
    <x:row r="2204">
      <x:c r="A2204" s="50"/>
      <x:c r="B2204" s="51" t="str">
        <x:v>20:40-21:00</x:v>
      </x:c>
      <x:c r="C2204" s="25" t="n">
        <x:v>75.35046309374088</x:v>
      </x:c>
    </x:row>
    <x:row r="2205">
      <x:c r="A2205" s="50"/>
      <x:c r="B2205" s="51" t="str">
        <x:v>22:50-24:00</x:v>
      </x:c>
      <x:c r="C2205" s="25" t="n">
        <x:v>270.37007003125063</x:v>
      </x:c>
    </x:row>
    <x:row r="2206">
      <x:c r="A2206" s="50" t="n">
        <x:v>45890</x:v>
      </x:c>
      <x:c r="B2206" s="51" t="str">
        <x:v>03:50-04:00</x:v>
      </x:c>
      <x:c r="C2206" s="25" t="n">
        <x:v>11.759050181569881</x:v>
      </x:c>
    </x:row>
    <x:row r="2207">
      <x:c r="A2207" s="50"/>
      <x:c r="B2207" s="51" t="str">
        <x:v>06:10-06:20</x:v>
      </x:c>
      <x:c r="C2207" s="25" t="n">
        <x:v>4.080231716376935</x:v>
      </x:c>
    </x:row>
    <x:row r="2208">
      <x:c r="A2208" s="50"/>
      <x:c r="B2208" s="51" t="str">
        <x:v>14:50-15:30</x:v>
      </x:c>
      <x:c r="C2208" s="25" t="n">
        <x:v>530.1124184538805</x:v>
      </x:c>
    </x:row>
    <x:row r="2209">
      <x:c r="A2209" s="50"/>
      <x:c r="B2209" s="51" t="str">
        <x:v>15:50-16:10</x:v>
      </x:c>
      <x:c r="C2209" s="25" t="n">
        <x:v>62.4812309554251</x:v>
      </x:c>
    </x:row>
    <x:row r="2210">
      <x:c r="A2210" s="50"/>
      <x:c r="B2210" s="51" t="str">
        <x:v>17:50-18:20</x:v>
      </x:c>
      <x:c r="C2210" s="25" t="n">
        <x:v>371.89045377774664</x:v>
      </x:c>
    </x:row>
    <x:row r="2211">
      <x:c r="A2211" s="50"/>
      <x:c r="B2211" s="51" t="str">
        <x:v>18:30-18:50</x:v>
      </x:c>
      <x:c r="C2211" s="25" t="n">
        <x:v>131.99751662776325</x:v>
      </x:c>
    </x:row>
    <x:row r="2212">
      <x:c r="A2212" s="50"/>
      <x:c r="B2212" s="51" t="str">
        <x:v>20:10-20:30</x:v>
      </x:c>
      <x:c r="C2212" s="25" t="n">
        <x:v>24.966921806038716</x:v>
      </x:c>
    </x:row>
    <x:row r="2213">
      <x:c r="A2213" s="50"/>
      <x:c r="B2213" s="51" t="str">
        <x:v>21:50-22:30</x:v>
      </x:c>
      <x:c r="C2213" s="25" t="n">
        <x:v>153.52107106766428</x:v>
      </x:c>
    </x:row>
    <x:row r="2214">
      <x:c r="A2214" s="50"/>
      <x:c r="B2214" s="51" t="str">
        <x:v>23:10-23:40</x:v>
      </x:c>
      <x:c r="C2214" s="25" t="n">
        <x:v>0.5713651834869077</x:v>
      </x:c>
    </x:row>
    <x:row r="2215">
      <x:c r="A2215" s="50"/>
      <x:c r="B2215" s="51" t="str">
        <x:v>23:50-24:00</x:v>
      </x:c>
      <x:c r="C2215" s="25" t="n">
        <x:v>0.000046772684752104775</x:v>
      </x:c>
    </x:row>
    <x:row r="2216">
      <x:c r="A2216" s="50" t="n">
        <x:v>45891</x:v>
      </x:c>
      <x:c r="B2216" s="51" t="str">
        <x:v>05:50-06:00</x:v>
      </x:c>
      <x:c r="C2216" s="25" t="n">
        <x:v>13.879270387917435</x:v>
      </x:c>
    </x:row>
    <x:row r="2217">
      <x:c r="A2217" s="50"/>
      <x:c r="B2217" s="51" t="str">
        <x:v>15:00-17:40</x:v>
      </x:c>
      <x:c r="C2217" s="25" t="n">
        <x:v>1067.8639558988216</x:v>
      </x:c>
    </x:row>
    <x:row r="2218">
      <x:c r="A2218" s="50"/>
      <x:c r="B2218" s="51" t="str">
        <x:v>18:00-18:30</x:v>
      </x:c>
      <x:c r="C2218" s="25" t="n">
        <x:v>155.1904827127784</x:v>
      </x:c>
    </x:row>
    <x:row r="2219">
      <x:c r="A2219" s="50"/>
      <x:c r="B2219" s="51" t="str">
        <x:v>18:40-19:00</x:v>
      </x:c>
      <x:c r="C2219" s="25" t="n">
        <x:v>42.59491905107359</x:v>
      </x:c>
    </x:row>
    <x:row r="2220">
      <x:c r="A2220" s="50"/>
      <x:c r="B2220" s="51" t="str">
        <x:v>19:20-19:30</x:v>
      </x:c>
      <x:c r="C2220" s="25" t="n">
        <x:v>15.173950000000142</x:v>
      </x:c>
    </x:row>
    <x:row r="2221">
      <x:c r="A2221" s="50"/>
      <x:c r="B2221" s="51" t="str">
        <x:v>19:50-20:00</x:v>
      </x:c>
      <x:c r="C2221" s="25" t="n">
        <x:v>14.847740803628653</x:v>
      </x:c>
    </x:row>
    <x:row r="2222">
      <x:c r="A2222" s="50"/>
      <x:c r="B2222" s="51" t="str">
        <x:v>20:10-21:30</x:v>
      </x:c>
      <x:c r="C2222" s="25" t="n">
        <x:v>443.2032244625885</x:v>
      </x:c>
    </x:row>
    <x:row r="2223">
      <x:c r="A2223" s="50"/>
      <x:c r="B2223" s="51" t="str">
        <x:v>21:50-22:40</x:v>
      </x:c>
      <x:c r="C2223" s="25" t="n">
        <x:v>196.32183795325153</x:v>
      </x:c>
    </x:row>
    <x:row r="2224">
      <x:c r="A2224" s="50"/>
      <x:c r="B2224" s="51" t="str">
        <x:v>23:50-24:00</x:v>
      </x:c>
      <x:c r="C2224" s="25" t="n">
        <x:v>0.000046772684752104775</x:v>
      </x:c>
    </x:row>
    <x:row r="2225">
      <x:c r="A2225" s="50" t="n">
        <x:v>45892</x:v>
      </x:c>
      <x:c r="B2225" s="51" t="str">
        <x:v>16:10-16:30</x:v>
      </x:c>
      <x:c r="C2225" s="25" t="n">
        <x:v>37.58284229738845</x:v>
      </x:c>
    </x:row>
    <x:row r="2226">
      <x:c r="A2226" s="50"/>
      <x:c r="B2226" s="51" t="str">
        <x:v>16:50-17:00</x:v>
      </x:c>
      <x:c r="C2226" s="25" t="n">
        <x:v>11.409314990244411</x:v>
      </x:c>
    </x:row>
    <x:row r="2227">
      <x:c r="A2227" s="50"/>
      <x:c r="B2227" s="51" t="str">
        <x:v>18:10-18:20</x:v>
      </x:c>
      <x:c r="C2227" s="25" t="n">
        <x:v>108.74839790000524</x:v>
      </x:c>
    </x:row>
    <x:row r="2228">
      <x:c r="A2228" s="50"/>
      <x:c r="B2228" s="51" t="str">
        <x:v>20:30-20:50</x:v>
      </x:c>
      <x:c r="C2228" s="25" t="n">
        <x:v>30.284849923667835</x:v>
      </x:c>
    </x:row>
    <x:row r="2229">
      <x:c r="A2229" s="50"/>
      <x:c r="B2229" s="51" t="str">
        <x:v>21:10-21:50</x:v>
      </x:c>
      <x:c r="C2229" s="25" t="n">
        <x:v>180.0191012247409</x:v>
      </x:c>
    </x:row>
    <x:row r="2230">
      <x:c r="A2230" s="50"/>
      <x:c r="B2230" s="51" t="str">
        <x:v>22:40-22:50</x:v>
      </x:c>
      <x:c r="C2230" s="25" t="n">
        <x:v>0.00004715868898844613</x:v>
      </x:c>
    </x:row>
    <x:row r="2231">
      <x:c r="A2231" s="50"/>
      <x:c r="B2231" s="51" t="str">
        <x:v>23:00-23:10</x:v>
      </x:c>
      <x:c r="C2231" s="25" t="n">
        <x:v>4.468524108576535</x:v>
      </x:c>
    </x:row>
    <x:row r="2232">
      <x:c r="A2232" s="50"/>
      <x:c r="B2232" s="51" t="str">
        <x:v>23:30-24:00</x:v>
      </x:c>
      <x:c r="C2232" s="25" t="n">
        <x:v>97.03322379130076</x:v>
      </x:c>
    </x:row>
    <x:row r="2233">
      <x:c r="A2233" s="50" t="n">
        <x:v>45893</x:v>
      </x:c>
      <x:c r="B2233" s="51" t="str">
        <x:v>05:50-06:10</x:v>
      </x:c>
      <x:c r="C2233" s="25" t="n">
        <x:v>25.954271294156257</x:v>
      </x:c>
    </x:row>
    <x:row r="2234">
      <x:c r="A2234" s="50"/>
      <x:c r="B2234" s="51" t="str">
        <x:v>14:50-15:30</x:v>
      </x:c>
      <x:c r="C2234" s="25" t="n">
        <x:v>435.8300874851581</x:v>
      </x:c>
    </x:row>
    <x:row r="2235">
      <x:c r="A2235" s="50"/>
      <x:c r="B2235" s="51" t="str">
        <x:v>15:50-16:00</x:v>
      </x:c>
      <x:c r="C2235" s="25" t="n">
        <x:v>42.937563286513864</x:v>
      </x:c>
    </x:row>
    <x:row r="2236">
      <x:c r="A2236" s="50"/>
      <x:c r="B2236" s="51" t="str">
        <x:v>16:20-16:30</x:v>
      </x:c>
      <x:c r="C2236" s="25" t="n">
        <x:v>71.19843802075457</x:v>
      </x:c>
    </x:row>
    <x:row r="2237">
      <x:c r="A2237" s="50"/>
      <x:c r="B2237" s="51" t="str">
        <x:v>16:50-17:10</x:v>
      </x:c>
      <x:c r="C2237" s="25" t="n">
        <x:v>71.56360349937654</x:v>
      </x:c>
    </x:row>
    <x:row r="2238">
      <x:c r="A2238" s="50"/>
      <x:c r="B2238" s="51" t="str">
        <x:v>17:20-17:30</x:v>
      </x:c>
      <x:c r="C2238" s="25" t="n">
        <x:v>24.7306377593264</x:v>
      </x:c>
    </x:row>
    <x:row r="2239">
      <x:c r="A2239" s="50"/>
      <x:c r="B2239" s="51" t="str">
        <x:v>18:00-18:20</x:v>
      </x:c>
      <x:c r="C2239" s="25" t="n">
        <x:v>44.442970728598894</x:v>
      </x:c>
    </x:row>
    <x:row r="2240">
      <x:c r="A2240" s="50"/>
      <x:c r="B2240" s="51" t="str">
        <x:v>18:40-19:00</x:v>
      </x:c>
      <x:c r="C2240" s="25" t="n">
        <x:v>44.60443124698519</x:v>
      </x:c>
    </x:row>
    <x:row r="2241">
      <x:c r="A2241" s="50"/>
      <x:c r="B2241" s="51" t="str">
        <x:v>20:40-20:50</x:v>
      </x:c>
      <x:c r="C2241" s="25" t="n">
        <x:v>18.485261772939655</x:v>
      </x:c>
    </x:row>
    <x:row r="2242">
      <x:c r="A2242" s="50"/>
      <x:c r="B2242" s="51" t="str">
        <x:v>21:00-21:50</x:v>
      </x:c>
      <x:c r="C2242" s="25" t="n">
        <x:v>111.81161410362978</x:v>
      </x:c>
    </x:row>
    <x:row r="2243">
      <x:c r="A2243" s="50"/>
      <x:c r="B2243" s="51" t="str">
        <x:v>22:20-22:40</x:v>
      </x:c>
      <x:c r="C2243" s="25" t="n">
        <x:v>99.90979022889202</x:v>
      </x:c>
    </x:row>
    <x:row r="2244">
      <x:c r="A2244" s="50"/>
      <x:c r="B2244" s="51" t="str">
        <x:v>23:00-23:30</x:v>
      </x:c>
      <x:c r="C2244" s="25" t="n">
        <x:v>98.16084547268456</x:v>
      </x:c>
    </x:row>
    <x:row r="2245">
      <x:c r="A2245" s="50"/>
      <x:c r="B2245" s="51" t="str">
        <x:v>23:50-24:00</x:v>
      </x:c>
      <x:c r="C2245" s="25" t="n">
        <x:v>0.000046772684752104775</x:v>
      </x:c>
    </x:row>
    <x:row r="2246">
      <x:c r="A2246" s="50" t="n">
        <x:v>45894</x:v>
      </x:c>
      <x:c r="B2246" s="51" t="str">
        <x:v>00:20-01:20</x:v>
      </x:c>
      <x:c r="C2246" s="25" t="n">
        <x:v>153.99575630175644</x:v>
      </x:c>
    </x:row>
    <x:row r="2247">
      <x:c r="A2247" s="50"/>
      <x:c r="B2247" s="51" t="str">
        <x:v>02:30-02:50</x:v>
      </x:c>
      <x:c r="C2247" s="25" t="n">
        <x:v>24.678899942231553</x:v>
      </x:c>
    </x:row>
    <x:row r="2248">
      <x:c r="A2248" s="50"/>
      <x:c r="B2248" s="51" t="str">
        <x:v>04:00-04:20</x:v>
      </x:c>
      <x:c r="C2248" s="25" t="n">
        <x:v>92.65751964403829</x:v>
      </x:c>
    </x:row>
    <x:row r="2249">
      <x:c r="A2249" s="50"/>
      <x:c r="B2249" s="51" t="str">
        <x:v>04:50-05:10</x:v>
      </x:c>
      <x:c r="C2249" s="25" t="n">
        <x:v>45.683188450771276</x:v>
      </x:c>
    </x:row>
    <x:row r="2250">
      <x:c r="A2250" s="50"/>
      <x:c r="B2250" s="51" t="str">
        <x:v>05:20-05:40</x:v>
      </x:c>
      <x:c r="C2250" s="25" t="n">
        <x:v>41.0993028929067</x:v>
      </x:c>
    </x:row>
    <x:row r="2251">
      <x:c r="A2251" s="50"/>
      <x:c r="B2251" s="51" t="str">
        <x:v>07:10-07:40</x:v>
      </x:c>
      <x:c r="C2251" s="25" t="n">
        <x:v>235.88668071146532</x:v>
      </x:c>
    </x:row>
    <x:row r="2252">
      <x:c r="A2252" s="50"/>
      <x:c r="B2252" s="51" t="str">
        <x:v>10:40-10:50</x:v>
      </x:c>
      <x:c r="C2252" s="25" t="n">
        <x:v>15.49163537433958</x:v>
      </x:c>
    </x:row>
    <x:row r="2253">
      <x:c r="A2253" s="50"/>
      <x:c r="B2253" s="51" t="str">
        <x:v>11:10-13:30</x:v>
      </x:c>
      <x:c r="C2253" s="25" t="n">
        <x:v>3796.043019104597</x:v>
      </x:c>
    </x:row>
    <x:row r="2254">
      <x:c r="A2254" s="50"/>
      <x:c r="B2254" s="51" t="str">
        <x:v>14:40-16:20</x:v>
      </x:c>
      <x:c r="C2254" s="25" t="n">
        <x:v>1810.9583070246445</x:v>
      </x:c>
    </x:row>
    <x:row r="2255">
      <x:c r="A2255" s="50"/>
      <x:c r="B2255" s="51" t="str">
        <x:v>16:30-16:50</x:v>
      </x:c>
      <x:c r="C2255" s="25" t="n">
        <x:v>94.7967743349974</x:v>
      </x:c>
    </x:row>
    <x:row r="2256">
      <x:c r="A2256" s="50"/>
      <x:c r="B2256" s="51" t="str">
        <x:v>17:00-17:10</x:v>
      </x:c>
      <x:c r="C2256" s="25" t="n">
        <x:v>40.29215764047365</x:v>
      </x:c>
    </x:row>
    <x:row r="2257">
      <x:c r="A2257" s="50"/>
      <x:c r="B2257" s="51" t="str">
        <x:v>18:00-18:40</x:v>
      </x:c>
      <x:c r="C2257" s="25" t="n">
        <x:v>76.71403453679127</x:v>
      </x:c>
    </x:row>
    <x:row r="2258">
      <x:c r="A2258" s="50"/>
      <x:c r="B2258" s="51" t="str">
        <x:v>19:20-19:50</x:v>
      </x:c>
      <x:c r="C2258" s="25" t="n">
        <x:v>129.83936097294094</x:v>
      </x:c>
    </x:row>
    <x:row r="2259">
      <x:c r="A2259" s="50"/>
      <x:c r="B2259" s="51" t="str">
        <x:v>20:00-20:20</x:v>
      </x:c>
      <x:c r="C2259" s="25" t="n">
        <x:v>6.561680749770621</x:v>
      </x:c>
    </x:row>
    <x:row r="2260">
      <x:c r="A2260" s="50"/>
      <x:c r="B2260" s="51" t="str">
        <x:v>21:00-21:20</x:v>
      </x:c>
      <x:c r="C2260" s="25" t="n">
        <x:v>15.039935417291417</x:v>
      </x:c>
    </x:row>
    <x:row r="2261">
      <x:c r="A2261" s="50"/>
      <x:c r="B2261" s="51" t="str">
        <x:v>21:50-22:10</x:v>
      </x:c>
      <x:c r="C2261" s="25" t="n">
        <x:v>51.611620031183634</x:v>
      </x:c>
    </x:row>
    <x:row r="2262">
      <x:c r="A2262" s="50"/>
      <x:c r="B2262" s="51" t="str">
        <x:v>22:30-23:30</x:v>
      </x:c>
      <x:c r="C2262" s="25" t="n">
        <x:v>174.933001092645</x:v>
      </x:c>
    </x:row>
    <x:row r="2263">
      <x:c r="A2263" s="50"/>
      <x:c r="B2263" s="51" t="str">
        <x:v>23:50-24:00</x:v>
      </x:c>
      <x:c r="C2263" s="25" t="n">
        <x:v>0.000046772684752104775</x:v>
      </x:c>
    </x:row>
    <x:row r="2264">
      <x:c r="A2264" s="50" t="n">
        <x:v>45895</x:v>
      </x:c>
      <x:c r="B2264" s="51" t="str">
        <x:v>04:00-04:10</x:v>
      </x:c>
      <x:c r="C2264" s="25" t="n">
        <x:v>10.696101036542505</x:v>
      </x:c>
    </x:row>
    <x:row r="2265">
      <x:c r="A2265" s="50"/>
      <x:c r="B2265" s="51" t="str">
        <x:v>06:00-06:10</x:v>
      </x:c>
      <x:c r="C2265" s="25" t="n">
        <x:v>10.888068809876243</x:v>
      </x:c>
    </x:row>
    <x:row r="2266">
      <x:c r="A2266" s="50"/>
      <x:c r="B2266" s="51" t="str">
        <x:v>16:50-17:20</x:v>
      </x:c>
      <x:c r="C2266" s="25" t="n">
        <x:v>31.406485520947182</x:v>
      </x:c>
    </x:row>
    <x:row r="2267">
      <x:c r="A2267" s="50"/>
      <x:c r="B2267" s="51" t="str">
        <x:v>18:00-18:40</x:v>
      </x:c>
      <x:c r="C2267" s="25" t="n">
        <x:v>147.98021646018958</x:v>
      </x:c>
    </x:row>
    <x:row r="2268">
      <x:c r="A2268" s="50"/>
      <x:c r="B2268" s="51" t="str">
        <x:v>21:50-22:10</x:v>
      </x:c>
      <x:c r="C2268" s="25" t="n">
        <x:v>12.05087003415066</x:v>
      </x:c>
    </x:row>
    <x:row r="2269">
      <x:c r="A2269" s="50"/>
      <x:c r="B2269" s="51" t="str">
        <x:v>23:20-23:30</x:v>
      </x:c>
      <x:c r="C2269" s="25" t="n">
        <x:v>0.00004739336492890996</x:v>
      </x:c>
    </x:row>
    <x:row r="2270">
      <x:c r="A2270" s="50"/>
      <x:c r="B2270" s="51" t="str">
        <x:v>23:50-24:00</x:v>
      </x:c>
      <x:c r="C2270" s="25" t="n">
        <x:v>0.000046772684752104775</x:v>
      </x:c>
    </x:row>
    <x:row r="2271">
      <x:c r="A2271" s="50" t="n">
        <x:v>45896</x:v>
      </x:c>
      <x:c r="B2271" s="51" t="str">
        <x:v>04:00-04:10</x:v>
      </x:c>
      <x:c r="C2271" s="25" t="n">
        <x:v>13.321889459118239</x:v>
      </x:c>
    </x:row>
    <x:row r="2272">
      <x:c r="A2272" s="50"/>
      <x:c r="B2272" s="51" t="str">
        <x:v>07:50-08:00</x:v>
      </x:c>
      <x:c r="C2272" s="25" t="n">
        <x:v>78.64668333333323</x:v>
      </x:c>
    </x:row>
    <x:row r="2273">
      <x:c r="A2273" s="50"/>
      <x:c r="B2273" s="51" t="str">
        <x:v>11:00-12:50</x:v>
      </x:c>
      <x:c r="C2273" s="25" t="n">
        <x:v>2078.575202289198</x:v>
      </x:c>
    </x:row>
    <x:row r="2274">
      <x:c r="A2274" s="50"/>
      <x:c r="B2274" s="51" t="str">
        <x:v>14:40-16:20</x:v>
      </x:c>
      <x:c r="C2274" s="25" t="n">
        <x:v>978.628170513673</x:v>
      </x:c>
    </x:row>
    <x:row r="2275">
      <x:c r="A2275" s="50"/>
      <x:c r="B2275" s="51" t="str">
        <x:v>17:10-17:20</x:v>
      </x:c>
      <x:c r="C2275" s="25" t="n">
        <x:v>1.6297212153201635</x:v>
      </x:c>
    </x:row>
    <x:row r="2276">
      <x:c r="A2276" s="50"/>
      <x:c r="B2276" s="51" t="str">
        <x:v>17:30-17:40</x:v>
      </x:c>
      <x:c r="C2276" s="25" t="n">
        <x:v>22.6064960718609</x:v>
      </x:c>
    </x:row>
    <x:row r="2277">
      <x:c r="A2277" s="50"/>
      <x:c r="B2277" s="51" t="str">
        <x:v>18:20-18:40</x:v>
      </x:c>
      <x:c r="C2277" s="25" t="n">
        <x:v>107.38965040732485</x:v>
      </x:c>
    </x:row>
    <x:row r="2278">
      <x:c r="A2278" s="50"/>
      <x:c r="B2278" s="51" t="str">
        <x:v>18:50-19:00</x:v>
      </x:c>
      <x:c r="C2278" s="25" t="n">
        <x:v>9.562982830334667</x:v>
      </x:c>
    </x:row>
    <x:row r="2279">
      <x:c r="A2279" s="50"/>
      <x:c r="B2279" s="51" t="str">
        <x:v>21:50-22:00</x:v>
      </x:c>
      <x:c r="C2279" s="25" t="n">
        <x:v>22.059599894641337</x:v>
      </x:c>
    </x:row>
    <x:row r="2280">
      <x:c r="A2280" s="50"/>
      <x:c r="B2280" s="51" t="str">
        <x:v>23:40-24:00</x:v>
      </x:c>
      <x:c r="C2280" s="25" t="n">
        <x:v>0.00009360012563246066</x:v>
      </x:c>
    </x:row>
    <x:row r="2281">
      <x:c r="A2281" s="50" t="n">
        <x:v>45897</x:v>
      </x:c>
      <x:c r="B2281" s="51" t="str">
        <x:v>05:50-06:10</x:v>
      </x:c>
      <x:c r="C2281" s="25" t="n">
        <x:v>115.34227055593217</x:v>
      </x:c>
    </x:row>
    <x:row r="2282">
      <x:c r="A2282" s="50"/>
      <x:c r="B2282" s="51" t="str">
        <x:v>10:00-13:00</x:v>
      </x:c>
      <x:c r="C2282" s="25" t="n">
        <x:v>4341.033850892583</x:v>
      </x:c>
    </x:row>
    <x:row r="2283">
      <x:c r="A2283" s="50"/>
      <x:c r="B2283" s="51" t="str">
        <x:v>14:50-15:10</x:v>
      </x:c>
      <x:c r="C2283" s="25" t="n">
        <x:v>341.62990715958824</x:v>
      </x:c>
    </x:row>
    <x:row r="2284">
      <x:c r="A2284" s="50"/>
      <x:c r="B2284" s="51" t="str">
        <x:v>17:00-17:30</x:v>
      </x:c>
      <x:c r="C2284" s="25" t="n">
        <x:v>167.85783926033642</x:v>
      </x:c>
    </x:row>
    <x:row r="2285">
      <x:c r="A2285" s="50"/>
      <x:c r="B2285" s="51" t="str">
        <x:v>18:20-18:30</x:v>
      </x:c>
      <x:c r="C2285" s="25" t="n">
        <x:v>63.994173688386674</x:v>
      </x:c>
    </x:row>
    <x:row r="2286">
      <x:c r="A2286" s="50"/>
      <x:c r="B2286" s="51" t="str">
        <x:v>18:50-19:00</x:v>
      </x:c>
      <x:c r="C2286" s="25" t="n">
        <x:v>75.81046917658611</x:v>
      </x:c>
    </x:row>
    <x:row r="2287">
      <x:c r="A2287" s="50"/>
      <x:c r="B2287" s="51" t="str">
        <x:v>21:40-22:10</x:v>
      </x:c>
      <x:c r="C2287" s="25" t="n">
        <x:v>65.77243573375772</x:v>
      </x:c>
    </x:row>
    <x:row r="2288">
      <x:c r="A2288" s="50"/>
      <x:c r="B2288" s="51" t="str">
        <x:v>22:50-23:10</x:v>
      </x:c>
      <x:c r="C2288" s="25" t="n">
        <x:v>71.50271820759302</x:v>
      </x:c>
    </x:row>
    <x:row r="2289">
      <x:c r="A2289" s="50"/>
      <x:c r="B2289" s="51" t="str">
        <x:v>23:20-23:30</x:v>
      </x:c>
      <x:c r="C2289" s="25" t="n">
        <x:v>2.99386867819041</x:v>
      </x:c>
    </x:row>
    <x:row r="2290">
      <x:c r="A2290" s="50"/>
      <x:c r="B2290" s="51" t="str">
        <x:v>23:50-24:00</x:v>
      </x:c>
      <x:c r="C2290" s="25" t="n">
        <x:v>0.000046772684752104775</x:v>
      </x:c>
    </x:row>
    <x:row r="2291">
      <x:c r="A2291" s="50" t="n">
        <x:v>45898</x:v>
      </x:c>
      <x:c r="B2291" s="51" t="str">
        <x:v>15:10-17:00</x:v>
      </x:c>
      <x:c r="C2291" s="25" t="n">
        <x:v>541.3095251189667</x:v>
      </x:c>
    </x:row>
    <x:row r="2292">
      <x:c r="A2292" s="50"/>
      <x:c r="B2292" s="51" t="str">
        <x:v>18:20-18:40</x:v>
      </x:c>
      <x:c r="C2292" s="25" t="n">
        <x:v>63.46371919134097</x:v>
      </x:c>
    </x:row>
    <x:row r="2293">
      <x:c r="A2293" s="50"/>
      <x:c r="B2293" s="51" t="str">
        <x:v>20:10-20:20</x:v>
      </x:c>
      <x:c r="C2293" s="25" t="n">
        <x:v>28.39256031085779</x:v>
      </x:c>
    </x:row>
    <x:row r="2294">
      <x:c r="A2294" s="50"/>
      <x:c r="B2294" s="51" t="str">
        <x:v>20:40-21:00</x:v>
      </x:c>
      <x:c r="C2294" s="25" t="n">
        <x:v>37.65031182267845</x:v>
      </x:c>
    </x:row>
    <x:row r="2295">
      <x:c r="A2295" s="50"/>
      <x:c r="B2295" s="51" t="str">
        <x:v>22:40-23:00</x:v>
      </x:c>
      <x:c r="C2295" s="25" t="n">
        <x:v>52.09051534501859</x:v>
      </x:c>
    </x:row>
    <x:row r="2296">
      <x:c r="A2296" s="50"/>
      <x:c r="B2296" s="51" t="str">
        <x:v>23:10-24:00</x:v>
      </x:c>
      <x:c r="C2296" s="25" t="n">
        <x:v>48.42053319370588</x:v>
      </x:c>
    </x:row>
    <x:row r="2297">
      <x:c r="A2297" s="50" t="n">
        <x:v>45899</x:v>
      </x:c>
      <x:c r="B2297" s="51" t="str">
        <x:v>15:00-15:30</x:v>
      </x:c>
      <x:c r="C2297" s="25" t="n">
        <x:v>187.18678446013635</x:v>
      </x:c>
    </x:row>
    <x:row r="2298">
      <x:c r="A2298" s="50"/>
      <x:c r="B2298" s="51" t="str">
        <x:v>15:50-16:40</x:v>
      </x:c>
      <x:c r="C2298" s="25" t="n">
        <x:v>104.7460489291104</x:v>
      </x:c>
    </x:row>
    <x:row r="2299">
      <x:c r="A2299" s="50"/>
      <x:c r="B2299" s="51" t="str">
        <x:v>17:30-17:40</x:v>
      </x:c>
      <x:c r="C2299" s="25" t="n">
        <x:v>22.80301093938931</x:v>
      </x:c>
    </x:row>
    <x:row r="2300">
      <x:c r="A2300" s="50"/>
      <x:c r="B2300" s="51" t="str">
        <x:v>18:10-18:30</x:v>
      </x:c>
      <x:c r="C2300" s="25" t="n">
        <x:v>236.73080059918985</x:v>
      </x:c>
    </x:row>
    <x:row r="2301">
      <x:c r="A2301" s="50"/>
      <x:c r="B2301" s="51" t="str">
        <x:v>19:10-19:30</x:v>
      </x:c>
      <x:c r="C2301" s="25" t="n">
        <x:v>3.049518716051125</x:v>
      </x:c>
    </x:row>
    <x:row r="2302">
      <x:c r="A2302" s="50"/>
      <x:c r="B2302" s="51" t="str">
        <x:v>20:00-20:10</x:v>
      </x:c>
      <x:c r="C2302" s="25" t="n">
        <x:v>1.9182431704546161</x:v>
      </x:c>
    </x:row>
    <x:row r="2303">
      <x:c r="A2303" s="50"/>
      <x:c r="B2303" s="51" t="str">
        <x:v>20:30-20:50</x:v>
      </x:c>
      <x:c r="C2303" s="25" t="n">
        <x:v>80.26071158848194</x:v>
      </x:c>
    </x:row>
    <x:row r="2304">
      <x:c r="A2304" s="50"/>
      <x:c r="B2304" s="51" t="str">
        <x:v>21:00-21:20</x:v>
      </x:c>
      <x:c r="C2304" s="25" t="n">
        <x:v>11.263526685847182</x:v>
      </x:c>
    </x:row>
    <x:row r="2305">
      <x:c r="A2305" s="50"/>
      <x:c r="B2305" s="51" t="str">
        <x:v>21:40-22:50</x:v>
      </x:c>
      <x:c r="C2305" s="25" t="n">
        <x:v>156.25706059998072</x:v>
      </x:c>
    </x:row>
    <x:row r="2306">
      <x:c r="A2306" s="50"/>
      <x:c r="B2306" s="51" t="str">
        <x:v>23:10-23:40</x:v>
      </x:c>
      <x:c r="C2306" s="25" t="n">
        <x:v>169.71933922925896</x:v>
      </x:c>
    </x:row>
    <x:row r="2307">
      <x:c r="A2307" s="50"/>
      <x:c r="B2307" s="51" t="str">
        <x:v>23:50-24:00</x:v>
      </x:c>
      <x:c r="C2307" s="25" t="n">
        <x:v>8.978701037766884</x:v>
      </x:c>
    </x:row>
    <x:row r="2308">
      <x:c r="A2308" s="50" t="n">
        <x:v>45900</x:v>
      </x:c>
      <x:c r="B2308" s="51" t="str">
        <x:v>05:30-06:00</x:v>
      </x:c>
      <x:c r="C2308" s="25" t="n">
        <x:v>115.15090845384503</x:v>
      </x:c>
    </x:row>
    <x:row r="2309">
      <x:c r="A2309" s="50"/>
      <x:c r="B2309" s="51" t="str">
        <x:v>10:40-11:10</x:v>
      </x:c>
      <x:c r="C2309" s="25" t="n">
        <x:v>75.39885020443191</x:v>
      </x:c>
    </x:row>
    <x:row r="2310">
      <x:c r="A2310" s="50"/>
      <x:c r="B2310" s="51" t="str">
        <x:v>11:40-13:00</x:v>
      </x:c>
      <x:c r="C2310" s="25" t="n">
        <x:v>1855.5490543757674</x:v>
      </x:c>
    </x:row>
    <x:row r="2311">
      <x:c r="A2311" s="50"/>
      <x:c r="B2311" s="51" t="str">
        <x:v>15:40-16:10</x:v>
      </x:c>
      <x:c r="C2311" s="25" t="n">
        <x:v>86.14061088743938</x:v>
      </x:c>
    </x:row>
    <x:row r="2312">
      <x:c r="A2312" s="50"/>
      <x:c r="B2312" s="51" t="str">
        <x:v>16:30-17:00</x:v>
      </x:c>
      <x:c r="C2312" s="25" t="n">
        <x:v>47.523433334564736</x:v>
      </x:c>
    </x:row>
    <x:row r="2313">
      <x:c r="A2313" s="50"/>
      <x:c r="B2313" s="51" t="str">
        <x:v>18:50-19:30</x:v>
      </x:c>
      <x:c r="C2313" s="25" t="n">
        <x:v>125.82480816524219</x:v>
      </x:c>
    </x:row>
    <x:row r="2314">
      <x:c r="A2314" s="50"/>
      <x:c r="B2314" s="51" t="str">
        <x:v>20:10-20:20</x:v>
      </x:c>
      <x:c r="C2314" s="25" t="n">
        <x:v>11.192387690591659</x:v>
      </x:c>
    </x:row>
    <x:row r="2315">
      <x:c r="A2315" s="50"/>
      <x:c r="B2315" s="51" t="str">
        <x:v>20:30-20:50</x:v>
      </x:c>
      <x:c r="C2315" s="25" t="n">
        <x:v>54.2198690405867</x:v>
      </x:c>
    </x:row>
    <x:row r="2316">
      <x:c r="A2316" s="50"/>
      <x:c r="B2316" s="51" t="str">
        <x:v>22:40-23:00</x:v>
      </x:c>
      <x:c r="C2316" s="25" t="n">
        <x:v>76.22990022006394</x:v>
      </x:c>
    </x:row>
    <x:row r="2317">
      <x:c r="A2317" s="50"/>
      <x:c r="B2317" s="51" t="str">
        <x:v>23:20-23:40</x:v>
      </x:c>
      <x:c r="C2317" s="25" t="n">
        <x:v>42.716953489723025</x:v>
      </x:c>
    </x:row>
    <x:row r="2318">
      <x:c r="A2318" s="50"/>
      <x:c r="B2318" s="51" t="str">
        <x:v>23:50-24:00</x:v>
      </x:c>
      <x:c r="C2318" s="25" t="n">
        <x:v>0.000046772684752104775</x:v>
      </x:c>
    </x:row>
    <x:row r="2319">
      <x:c r="A2319" s="50" t="n">
        <x:v>45901</x:v>
      </x:c>
      <x:c r="B2319" s="51" t="str">
        <x:v>23:50-24:00</x:v>
      </x:c>
      <x:c r="C2319" s="25" t="n">
        <x:v>0.000046772684752104775</x:v>
      </x:c>
    </x:row>
    <x:row r="2320">
      <x:c r="A2320" s="50" t="n">
        <x:v>45902</x:v>
      </x:c>
      <x:c r="B2320" s="51" t="str">
        <x:v>05:30-06:00</x:v>
      </x:c>
      <x:c r="C2320" s="25" t="n">
        <x:v>64.33450595778177</x:v>
      </x:c>
    </x:row>
    <x:row r="2321">
      <x:c r="A2321" s="50"/>
      <x:c r="B2321" s="51" t="str">
        <x:v>23:50-24:00</x:v>
      </x:c>
      <x:c r="C2321" s="25" t="n">
        <x:v>0.000046772684752104775</x:v>
      </x:c>
    </x:row>
    <x:row r="2322">
      <x:c r="A2322" s="50" t="n">
        <x:v>45903</x:v>
      </x:c>
      <x:c r="B2322" s="51" t="str">
        <x:v>15:40-16:10</x:v>
      </x:c>
      <x:c r="C2322" s="25" t="n">
        <x:v>165.68469689278874</x:v>
      </x:c>
    </x:row>
    <x:row r="2323">
      <x:c r="A2323" s="50"/>
      <x:c r="B2323" s="51" t="str">
        <x:v>23:50-24:00</x:v>
      </x:c>
      <x:c r="C2323" s="25" t="n">
        <x:v>0.000046772684752104775</x:v>
      </x:c>
    </x:row>
    <x:row r="2324">
      <x:c r="A2324" s="50" t="n">
        <x:v>45904</x:v>
      </x:c>
      <x:c r="B2324" s="51" t="str">
        <x:v>05:20-05:40</x:v>
      </x:c>
      <x:c r="C2324" s="25" t="n">
        <x:v>50.288683087377365</x:v>
      </x:c>
    </x:row>
    <x:row r="2325">
      <x:c r="A2325" s="50"/>
      <x:c r="B2325" s="51" t="str">
        <x:v>07:50-08:00</x:v>
      </x:c>
      <x:c r="C2325" s="25" t="n">
        <x:v>8.67636666666672</x:v>
      </x:c>
    </x:row>
    <x:row r="2326">
      <x:c r="A2326" s="50"/>
      <x:c r="B2326" s="51" t="str">
        <x:v>23:50-24:00</x:v>
      </x:c>
      <x:c r="C2326" s="25" t="n">
        <x:v>0.000046772684752104775</x:v>
      </x:c>
    </x:row>
    <x:row r="2327">
      <x:c r="A2327" s="50" t="n">
        <x:v>45905</x:v>
      </x:c>
      <x:c r="B2327" s="51" t="str">
        <x:v>23:50-24:00</x:v>
      </x:c>
      <x:c r="C2327" s="25" t="n">
        <x:v>0.000046772684752104775</x:v>
      </x:c>
    </x:row>
    <x:row r="2328">
      <x:c r="A2328" s="50" t="n">
        <x:v>45906</x:v>
      </x:c>
      <x:c r="B2328" s="51" t="str">
        <x:v>05:40-06:00</x:v>
      </x:c>
      <x:c r="C2328" s="25" t="n">
        <x:v>15.510355828574692</x:v>
      </x:c>
    </x:row>
    <x:row r="2329">
      <x:c r="A2329" s="50"/>
      <x:c r="B2329" s="51" t="str">
        <x:v>23:50-24:00</x:v>
      </x:c>
      <x:c r="C2329" s="25" t="n">
        <x:v>0.000046772684752104775</x:v>
      </x:c>
    </x:row>
    <x:row r="2330">
      <x:c r="A2330" s="50" t="n">
        <x:v>45907</x:v>
      </x:c>
      <x:c r="B2330" s="51" t="str">
        <x:v>13:10-13:20</x:v>
      </x:c>
      <x:c r="C2330" s="25" t="n">
        <x:v>28.611973535347666</x:v>
      </x:c>
    </x:row>
    <x:row r="2331">
      <x:c r="A2331" s="50"/>
      <x:c r="B2331" s="51" t="str">
        <x:v>14:50-15:10</x:v>
      </x:c>
      <x:c r="C2331" s="25" t="n">
        <x:v>148.38068411227397</x:v>
      </x:c>
    </x:row>
    <x:row r="2332">
      <x:c r="A2332" s="50"/>
      <x:c r="B2332" s="51" t="str">
        <x:v>19:50-20:00</x:v>
      </x:c>
      <x:c r="C2332" s="25" t="n">
        <x:v>0.00001483459427384661</x:v>
      </x:c>
    </x:row>
    <x:row r="2333">
      <x:c r="A2333" s="50"/>
      <x:c r="B2333" s="51" t="str">
        <x:v>23:50-24:00</x:v>
      </x:c>
      <x:c r="C2333" s="25" t="n">
        <x:v>0.000046772684752104775</x:v>
      </x:c>
    </x:row>
    <x:row r="2334">
      <x:c r="A2334" s="50" t="n">
        <x:v>45908</x:v>
      </x:c>
      <x:c r="B2334" s="51" t="str">
        <x:v>00:00-00:10</x:v>
      </x:c>
      <x:c r="C2334" s="25" t="n">
        <x:v>7.836814397790847</x:v>
      </x:c>
    </x:row>
    <x:row r="2335">
      <x:c r="A2335" s="50"/>
      <x:c r="B2335" s="51" t="str">
        <x:v>04:00-04:30</x:v>
      </x:c>
      <x:c r="C2335" s="25" t="n">
        <x:v>51.89345567704186</x:v>
      </x:c>
    </x:row>
    <x:row r="2336">
      <x:c r="A2336" s="50"/>
      <x:c r="B2336" s="51" t="str">
        <x:v>04:40-05:00</x:v>
      </x:c>
      <x:c r="C2336" s="25" t="n">
        <x:v>29.133762447598773</x:v>
      </x:c>
    </x:row>
    <x:row r="2337">
      <x:c r="A2337" s="50"/>
      <x:c r="B2337" s="51" t="str">
        <x:v>05:20-06:00</x:v>
      </x:c>
      <x:c r="C2337" s="25" t="n">
        <x:v>106.92804158765239</x:v>
      </x:c>
    </x:row>
    <x:row r="2338">
      <x:c r="A2338" s="50"/>
      <x:c r="B2338" s="51" t="str">
        <x:v>12:00-12:30</x:v>
      </x:c>
      <x:c r="C2338" s="25" t="n">
        <x:v>463.6445365616361</x:v>
      </x:c>
    </x:row>
    <x:row r="2339">
      <x:c r="A2339" s="50"/>
      <x:c r="B2339" s="51" t="str">
        <x:v>13:40-13:50</x:v>
      </x:c>
      <x:c r="C2339" s="25" t="n">
        <x:v>8.832329293347483</x:v>
      </x:c>
    </x:row>
    <x:row r="2340">
      <x:c r="A2340" s="50"/>
      <x:c r="B2340" s="51" t="str">
        <x:v>14:10-16:50</x:v>
      </x:c>
      <x:c r="C2340" s="25" t="n">
        <x:v>3675.066916153206</x:v>
      </x:c>
    </x:row>
    <x:row r="2341">
      <x:c r="A2341" s="50"/>
      <x:c r="B2341" s="51" t="str">
        <x:v>17:00-17:30</x:v>
      </x:c>
      <x:c r="C2341" s="25" t="n">
        <x:v>135.5571082676239</x:v>
      </x:c>
    </x:row>
    <x:row r="2342">
      <x:c r="A2342" s="50"/>
      <x:c r="B2342" s="51" t="str">
        <x:v>18:00-19:20</x:v>
      </x:c>
      <x:c r="C2342" s="25" t="n">
        <x:v>626.0661095944619</x:v>
      </x:c>
    </x:row>
    <x:row r="2343">
      <x:c r="A2343" s="50"/>
      <x:c r="B2343" s="51" t="str">
        <x:v>19:50-21:00</x:v>
      </x:c>
      <x:c r="C2343" s="25" t="n">
        <x:v>254.37604325067377</x:v>
      </x:c>
    </x:row>
    <x:row r="2344">
      <x:c r="A2344" s="50"/>
      <x:c r="B2344" s="51" t="str">
        <x:v>21:20-21:50</x:v>
      </x:c>
      <x:c r="C2344" s="25" t="n">
        <x:v>85.54105677937035</x:v>
      </x:c>
    </x:row>
    <x:row r="2345">
      <x:c r="A2345" s="50"/>
      <x:c r="B2345" s="51" t="str">
        <x:v>22:40-23:10</x:v>
      </x:c>
      <x:c r="C2345" s="25" t="n">
        <x:v>97.24164233319914</x:v>
      </x:c>
    </x:row>
    <x:row r="2346">
      <x:c r="A2346" s="50"/>
      <x:c r="B2346" s="51" t="str">
        <x:v>23:20-23:30</x:v>
      </x:c>
      <x:c r="C2346" s="25" t="n">
        <x:v>30.474322954459225</x:v>
      </x:c>
    </x:row>
    <x:row r="2347">
      <x:c r="A2347" s="50"/>
      <x:c r="B2347" s="51" t="str">
        <x:v>23:40-24:00</x:v>
      </x:c>
      <x:c r="C2347" s="25" t="n">
        <x:v>111.53054738005798</x:v>
      </x:c>
    </x:row>
    <x:row r="2348">
      <x:c r="A2348" s="50" t="n">
        <x:v>45909</x:v>
      </x:c>
      <x:c r="B2348" s="51" t="str">
        <x:v>00:50-01:10</x:v>
      </x:c>
      <x:c r="C2348" s="25" t="n">
        <x:v>0.23003863546976855</x:v>
      </x:c>
    </x:row>
    <x:row r="2349">
      <x:c r="A2349" s="50"/>
      <x:c r="B2349" s="51" t="str">
        <x:v>01:50-02:10</x:v>
      </x:c>
      <x:c r="C2349" s="25" t="n">
        <x:v>0.5301130619922756</x:v>
      </x:c>
    </x:row>
    <x:row r="2350">
      <x:c r="A2350" s="50"/>
      <x:c r="B2350" s="51" t="str">
        <x:v>03:10-03:20</x:v>
      </x:c>
      <x:c r="C2350" s="25" t="n">
        <x:v>0.012422281197757457</x:v>
      </x:c>
    </x:row>
    <x:row r="2351">
      <x:c r="A2351" s="50"/>
      <x:c r="B2351" s="51" t="str">
        <x:v>04:40-04:50</x:v>
      </x:c>
      <x:c r="C2351" s="25" t="n">
        <x:v>11.897135614331887</x:v>
      </x:c>
    </x:row>
    <x:row r="2352">
      <x:c r="A2352" s="50"/>
      <x:c r="B2352" s="51" t="str">
        <x:v>05:20-05:40</x:v>
      </x:c>
      <x:c r="C2352" s="25" t="n">
        <x:v>61.53233529021286</x:v>
      </x:c>
    </x:row>
    <x:row r="2353">
      <x:c r="A2353" s="50"/>
      <x:c r="B2353" s="51" t="str">
        <x:v>19:20-19:40</x:v>
      </x:c>
      <x:c r="C2353" s="25" t="n">
        <x:v>0.000029659290916101306</x:v>
      </x:c>
    </x:row>
    <x:row r="2354">
      <x:c r="A2354" s="50"/>
      <x:c r="B2354" s="51" t="str">
        <x:v>20:00-20:30</x:v>
      </x:c>
      <x:c r="C2354" s="25" t="n">
        <x:v>139.0558094513478</x:v>
      </x:c>
    </x:row>
    <x:row r="2355">
      <x:c r="A2355" s="50"/>
      <x:c r="B2355" s="51" t="str">
        <x:v>20:50-21:30</x:v>
      </x:c>
      <x:c r="C2355" s="25" t="n">
        <x:v>142.60779874508094</x:v>
      </x:c>
    </x:row>
    <x:row r="2356">
      <x:c r="A2356" s="50"/>
      <x:c r="B2356" s="51" t="str">
        <x:v>21:50-22:10</x:v>
      </x:c>
      <x:c r="C2356" s="25" t="n">
        <x:v>44.078000488995485</x:v>
      </x:c>
    </x:row>
    <x:row r="2357">
      <x:c r="A2357" s="50"/>
      <x:c r="B2357" s="51" t="str">
        <x:v>23:00-23:20</x:v>
      </x:c>
      <x:c r="C2357" s="25" t="n">
        <x:v>24.059534451978912</x:v>
      </x:c>
    </x:row>
    <x:row r="2358">
      <x:c r="A2358" s="50"/>
      <x:c r="B2358" s="51" t="str">
        <x:v>23:40-24:00</x:v>
      </x:c>
      <x:c r="C2358" s="25" t="n">
        <x:v>87.95745827485811</x:v>
      </x:c>
    </x:row>
    <x:row r="2359">
      <x:c r="A2359" s="50" t="n">
        <x:v>45910</x:v>
      </x:c>
      <x:c r="B2359" s="51" t="str">
        <x:v>00:30-01:40</x:v>
      </x:c>
      <x:c r="C2359" s="25" t="n">
        <x:v>229.74547909194922</x:v>
      </x:c>
    </x:row>
    <x:row r="2360">
      <x:c r="A2360" s="50"/>
      <x:c r="B2360" s="51" t="str">
        <x:v>01:50-02:40</x:v>
      </x:c>
      <x:c r="C2360" s="25" t="n">
        <x:v>180.41988722263116</x:v>
      </x:c>
    </x:row>
    <x:row r="2361">
      <x:c r="A2361" s="50"/>
      <x:c r="B2361" s="51" t="str">
        <x:v>04:30-04:50</x:v>
      </x:c>
      <x:c r="C2361" s="25" t="n">
        <x:v>98.2638925614761</x:v>
      </x:c>
    </x:row>
    <x:row r="2362">
      <x:c r="A2362" s="50"/>
      <x:c r="B2362" s="51" t="str">
        <x:v>05:10-06:00</x:v>
      </x:c>
      <x:c r="C2362" s="25" t="n">
        <x:v>106.36878088143374</x:v>
      </x:c>
    </x:row>
    <x:row r="2363">
      <x:c r="A2363" s="50"/>
      <x:c r="B2363" s="51" t="str">
        <x:v>07:20-07:50</x:v>
      </x:c>
      <x:c r="C2363" s="25" t="n">
        <x:v>180.9348469689775</x:v>
      </x:c>
    </x:row>
    <x:row r="2364">
      <x:c r="A2364" s="50"/>
      <x:c r="B2364" s="51" t="str">
        <x:v>08:00-09:40</x:v>
      </x:c>
      <x:c r="C2364" s="25" t="n">
        <x:v>1618.4930635151586</x:v>
      </x:c>
    </x:row>
    <x:row r="2365">
      <x:c r="A2365" s="50"/>
      <x:c r="B2365" s="51" t="str">
        <x:v>11:40-11:50</x:v>
      </x:c>
      <x:c r="C2365" s="25" t="n">
        <x:v>53.87637052127814</x:v>
      </x:c>
    </x:row>
    <x:row r="2366">
      <x:c r="A2366" s="50"/>
      <x:c r="B2366" s="51" t="str">
        <x:v>12:00-13:30</x:v>
      </x:c>
      <x:c r="C2366" s="25" t="n">
        <x:v>2323.9248033863855</x:v>
      </x:c>
    </x:row>
    <x:row r="2367">
      <x:c r="A2367" s="50"/>
      <x:c r="B2367" s="51" t="str">
        <x:v>13:40-13:50</x:v>
      </x:c>
      <x:c r="C2367" s="25" t="n">
        <x:v>24.761357901603475</x:v>
      </x:c>
    </x:row>
    <x:row r="2368">
      <x:c r="A2368" s="50"/>
      <x:c r="B2368" s="51" t="str">
        <x:v>14:40-16:10</x:v>
      </x:c>
      <x:c r="C2368" s="25" t="n">
        <x:v>2092.8759979723777</x:v>
      </x:c>
    </x:row>
    <x:row r="2369">
      <x:c r="A2369" s="50"/>
      <x:c r="B2369" s="51" t="str">
        <x:v>17:20-17:30</x:v>
      </x:c>
      <x:c r="C2369" s="25" t="n">
        <x:v>18.054987246448555</x:v>
      </x:c>
    </x:row>
    <x:row r="2370">
      <x:c r="A2370" s="50"/>
      <x:c r="B2370" s="51" t="str">
        <x:v>18:30-18:50</x:v>
      </x:c>
      <x:c r="C2370" s="25" t="n">
        <x:v>23.293676477867084</x:v>
      </x:c>
    </x:row>
    <x:row r="2371">
      <x:c r="A2371" s="50"/>
      <x:c r="B2371" s="51" t="str">
        <x:v>19:10-19:40</x:v>
      </x:c>
      <x:c r="C2371" s="25" t="n">
        <x:v>0.000044534709287243</x:v>
      </x:c>
    </x:row>
    <x:row r="2372">
      <x:c r="A2372" s="50"/>
      <x:c r="B2372" s="51" t="str">
        <x:v>20:10-20:30</x:v>
      </x:c>
      <x:c r="C2372" s="25" t="n">
        <x:v>106.36176648129359</x:v>
      </x:c>
    </x:row>
    <x:row r="2373">
      <x:c r="A2373" s="50"/>
      <x:c r="B2373" s="51" t="str">
        <x:v>21:00-21:50</x:v>
      </x:c>
      <x:c r="C2373" s="25" t="n">
        <x:v>93.21210844356042</x:v>
      </x:c>
    </x:row>
    <x:row r="2374">
      <x:c r="A2374" s="50"/>
      <x:c r="B2374" s="51" t="str">
        <x:v>23:40-24:00</x:v>
      </x:c>
      <x:c r="C2374" s="25" t="n">
        <x:v>92.61445408649968</x:v>
      </x:c>
    </x:row>
    <x:row r="2375">
      <x:c r="A2375" s="50" t="n">
        <x:v>45911</x:v>
      </x:c>
      <x:c r="B2375" s="51" t="str">
        <x:v>00:00-01:30</x:v>
      </x:c>
      <x:c r="C2375" s="25" t="n">
        <x:v>214.01617313232245</x:v>
      </x:c>
    </x:row>
    <x:row r="2376">
      <x:c r="A2376" s="50"/>
      <x:c r="B2376" s="51" t="str">
        <x:v>01:40-02:10</x:v>
      </x:c>
      <x:c r="C2376" s="25" t="n">
        <x:v>93.51733866447222</x:v>
      </x:c>
    </x:row>
    <x:row r="2377">
      <x:c r="A2377" s="50"/>
      <x:c r="B2377" s="51" t="str">
        <x:v>03:30-03:40</x:v>
      </x:c>
      <x:c r="C2377" s="25" t="n">
        <x:v>9.66554432577982</x:v>
      </x:c>
    </x:row>
    <x:row r="2378">
      <x:c r="A2378" s="50"/>
      <x:c r="B2378" s="51" t="str">
        <x:v>03:50-04:10</x:v>
      </x:c>
      <x:c r="C2378" s="25" t="n">
        <x:v>28.613145540140238</x:v>
      </x:c>
    </x:row>
    <x:row r="2379">
      <x:c r="A2379" s="50"/>
      <x:c r="B2379" s="51" t="str">
        <x:v>05:30-05:50</x:v>
      </x:c>
      <x:c r="C2379" s="25" t="n">
        <x:v>24.522216359339637</x:v>
      </x:c>
    </x:row>
    <x:row r="2380">
      <x:c r="A2380" s="50"/>
      <x:c r="B2380" s="51" t="str">
        <x:v>16:30-17:40</x:v>
      </x:c>
      <x:c r="C2380" s="25" t="n">
        <x:v>528.358552859058</x:v>
      </x:c>
    </x:row>
    <x:row r="2381">
      <x:c r="A2381" s="50"/>
      <x:c r="B2381" s="51" t="str">
        <x:v>18:20-18:40</x:v>
      </x:c>
      <x:c r="C2381" s="25" t="n">
        <x:v>41.24950616774515</x:v>
      </x:c>
    </x:row>
    <x:row r="2382">
      <x:c r="A2382" s="50"/>
      <x:c r="B2382" s="51" t="str">
        <x:v>18:50-19:20</x:v>
      </x:c>
      <x:c r="C2382" s="25" t="n">
        <x:v>11.54950530288886</x:v>
      </x:c>
    </x:row>
    <x:row r="2383">
      <x:c r="A2383" s="50"/>
      <x:c r="B2383" s="51" t="str">
        <x:v>20:20-20:40</x:v>
      </x:c>
      <x:c r="C2383" s="25" t="n">
        <x:v>43.63655397296668</x:v>
      </x:c>
    </x:row>
    <x:row r="2384">
      <x:c r="A2384" s="50"/>
      <x:c r="B2384" s="51" t="str">
        <x:v>20:50-21:40</x:v>
      </x:c>
      <x:c r="C2384" s="25" t="n">
        <x:v>253.3760886473857</x:v>
      </x:c>
    </x:row>
    <x:row r="2385">
      <x:c r="A2385" s="50"/>
      <x:c r="B2385" s="51" t="str">
        <x:v>21:50-22:00</x:v>
      </x:c>
      <x:c r="C2385" s="25" t="n">
        <x:v>10.94896116321599</x:v>
      </x:c>
    </x:row>
    <x:row r="2386">
      <x:c r="A2386" s="50"/>
      <x:c r="B2386" s="51" t="str">
        <x:v>22:20-22:50</x:v>
      </x:c>
      <x:c r="C2386" s="25" t="n">
        <x:v>141.90203759239563</x:v>
      </x:c>
    </x:row>
    <x:row r="2387">
      <x:c r="A2387" s="50"/>
      <x:c r="B2387" s="51" t="str">
        <x:v>23:50-24:00</x:v>
      </x:c>
      <x:c r="C2387" s="25" t="n">
        <x:v>0.000046772684752104775</x:v>
      </x:c>
    </x:row>
    <x:row r="2388">
      <x:c r="A2388" s="50" t="n">
        <x:v>45912</x:v>
      </x:c>
      <x:c r="B2388" s="51" t="str">
        <x:v>00:10-01:40</x:v>
      </x:c>
      <x:c r="C2388" s="25" t="n">
        <x:v>258.3687739033849</x:v>
      </x:c>
    </x:row>
    <x:row r="2389">
      <x:c r="A2389" s="50"/>
      <x:c r="B2389" s="51" t="str">
        <x:v>01:50-04:00</x:v>
      </x:c>
      <x:c r="C2389" s="25" t="n">
        <x:v>243.52200049821948</x:v>
      </x:c>
    </x:row>
    <x:row r="2390">
      <x:c r="A2390" s="50"/>
      <x:c r="B2390" s="51" t="str">
        <x:v>04:20-05:20</x:v>
      </x:c>
      <x:c r="C2390" s="25" t="n">
        <x:v>421.2307071741463</x:v>
      </x:c>
    </x:row>
    <x:row r="2391">
      <x:c r="A2391" s="50"/>
      <x:c r="B2391" s="51" t="str">
        <x:v>05:40-05:50</x:v>
      </x:c>
      <x:c r="C2391" s="25" t="n">
        <x:v>11.62986079439637</x:v>
      </x:c>
    </x:row>
    <x:row r="2392">
      <x:c r="A2392" s="50"/>
      <x:c r="B2392" s="51" t="str">
        <x:v>06:50-07:40</x:v>
      </x:c>
      <x:c r="C2392" s="25" t="n">
        <x:v>477.8133416606205</x:v>
      </x:c>
    </x:row>
    <x:row r="2393">
      <x:c r="A2393" s="50"/>
      <x:c r="B2393" s="51" t="str">
        <x:v>17:50-18:00</x:v>
      </x:c>
      <x:c r="C2393" s="25" t="n">
        <x:v>27.18422732348989</x:v>
      </x:c>
    </x:row>
    <x:row r="2394">
      <x:c r="A2394" s="50"/>
      <x:c r="B2394" s="51" t="str">
        <x:v>20:20-20:40</x:v>
      </x:c>
      <x:c r="C2394" s="25" t="n">
        <x:v>50.73623307598719</x:v>
      </x:c>
    </x:row>
    <x:row r="2395">
      <x:c r="A2395" s="50"/>
      <x:c r="B2395" s="51" t="str">
        <x:v>20:50-21:50</x:v>
      </x:c>
      <x:c r="C2395" s="25" t="n">
        <x:v>189.02561393537707</x:v>
      </x:c>
    </x:row>
    <x:row r="2396">
      <x:c r="A2396" s="50"/>
      <x:c r="B2396" s="51" t="str">
        <x:v>22:40-23:20</x:v>
      </x:c>
      <x:c r="C2396" s="25" t="n">
        <x:v>121.24497315750403</x:v>
      </x:c>
    </x:row>
    <x:row r="2397">
      <x:c r="A2397" s="50"/>
      <x:c r="B2397" s="51" t="str">
        <x:v>23:50-24:00</x:v>
      </x:c>
      <x:c r="C2397" s="25" t="n">
        <x:v>0.000046772684752104775</x:v>
      </x:c>
    </x:row>
    <x:row r="2398">
      <x:c r="A2398" s="50" t="n">
        <x:v>45913</x:v>
      </x:c>
      <x:c r="B2398" s="51" t="str">
        <x:v>00:00-00:20</x:v>
      </x:c>
      <x:c r="C2398" s="25" t="n">
        <x:v>109.87080170135093</x:v>
      </x:c>
    </x:row>
    <x:row r="2399">
      <x:c r="A2399" s="50"/>
      <x:c r="B2399" s="51" t="str">
        <x:v>00:40-00:50</x:v>
      </x:c>
      <x:c r="C2399" s="25" t="n">
        <x:v>24.04856833996689</x:v>
      </x:c>
    </x:row>
    <x:row r="2400">
      <x:c r="A2400" s="50"/>
      <x:c r="B2400" s="51" t="str">
        <x:v>01:30-01:50</x:v>
      </x:c>
      <x:c r="C2400" s="25" t="n">
        <x:v>17.0146620502003</x:v>
      </x:c>
    </x:row>
    <x:row r="2401">
      <x:c r="A2401" s="50"/>
      <x:c r="B2401" s="51" t="str">
        <x:v>02:00-02:10</x:v>
      </x:c>
      <x:c r="C2401" s="25" t="n">
        <x:v>61.56079439594956</x:v>
      </x:c>
    </x:row>
    <x:row r="2402">
      <x:c r="A2402" s="50"/>
      <x:c r="B2402" s="51" t="str">
        <x:v>04:40-04:50</x:v>
      </x:c>
      <x:c r="C2402" s="25" t="n">
        <x:v>4.49221983786913</x:v>
      </x:c>
    </x:row>
    <x:row r="2403">
      <x:c r="A2403" s="50"/>
      <x:c r="B2403" s="51" t="str">
        <x:v>05:30-05:50</x:v>
      </x:c>
      <x:c r="C2403" s="25" t="n">
        <x:v>33.34867089071418</x:v>
      </x:c>
    </x:row>
    <x:row r="2404">
      <x:c r="A2404" s="50"/>
      <x:c r="B2404" s="51" t="str">
        <x:v>16:40-17:10</x:v>
      </x:c>
      <x:c r="C2404" s="25" t="n">
        <x:v>288.4319601649002</x:v>
      </x:c>
    </x:row>
    <x:row r="2405">
      <x:c r="A2405" s="50"/>
      <x:c r="B2405" s="51" t="str">
        <x:v>20:30-20:50</x:v>
      </x:c>
      <x:c r="C2405" s="25" t="n">
        <x:v>57.79185957784101</x:v>
      </x:c>
    </x:row>
    <x:row r="2406">
      <x:c r="A2406" s="50"/>
      <x:c r="B2406" s="51" t="str">
        <x:v>21:00-21:10</x:v>
      </x:c>
      <x:c r="C2406" s="25" t="n">
        <x:v>19.89047367241452</x:v>
      </x:c>
    </x:row>
    <x:row r="2407">
      <x:c r="A2407" s="50"/>
      <x:c r="B2407" s="51" t="str">
        <x:v>21:30-22:00</x:v>
      </x:c>
      <x:c r="C2407" s="25" t="n">
        <x:v>78.07939125492939</x:v>
      </x:c>
    </x:row>
    <x:row r="2408">
      <x:c r="A2408" s="50"/>
      <x:c r="B2408" s="51" t="str">
        <x:v>22:30-22:50</x:v>
      </x:c>
      <x:c r="C2408" s="25" t="n">
        <x:v>64.05833789105199</x:v>
      </x:c>
    </x:row>
    <x:row r="2409">
      <x:c r="A2409" s="50"/>
      <x:c r="B2409" s="51" t="str">
        <x:v>23:50-24:00</x:v>
      </x:c>
      <x:c r="C2409" s="25" t="n">
        <x:v>0.000046772684752104775</x:v>
      </x:c>
    </x:row>
    <x:row r="2410">
      <x:c r="A2410" s="50" t="n">
        <x:v>45914</x:v>
      </x:c>
      <x:c r="B2410" s="51" t="str">
        <x:v>00:00-00:50</x:v>
      </x:c>
      <x:c r="C2410" s="25" t="n">
        <x:v>285.7271161108114</x:v>
      </x:c>
    </x:row>
    <x:row r="2411">
      <x:c r="A2411" s="50"/>
      <x:c r="B2411" s="51" t="str">
        <x:v>01:10-01:40</x:v>
      </x:c>
      <x:c r="C2411" s="25" t="n">
        <x:v>36.11582381934278</x:v>
      </x:c>
    </x:row>
    <x:row r="2412">
      <x:c r="A2412" s="50"/>
      <x:c r="B2412" s="51" t="str">
        <x:v>01:50-02:10</x:v>
      </x:c>
      <x:c r="C2412" s="25" t="n">
        <x:v>38.32376147860458</x:v>
      </x:c>
    </x:row>
    <x:row r="2413">
      <x:c r="A2413" s="50"/>
      <x:c r="B2413" s="51" t="str">
        <x:v>02:30-02:40</x:v>
      </x:c>
      <x:c r="C2413" s="25" t="n">
        <x:v>14.48128244089338</x:v>
      </x:c>
    </x:row>
    <x:row r="2414">
      <x:c r="A2414" s="50"/>
      <x:c r="B2414" s="51" t="str">
        <x:v>02:50-03:10</x:v>
      </x:c>
      <x:c r="C2414" s="25" t="n">
        <x:v>50.82970081254702</x:v>
      </x:c>
    </x:row>
    <x:row r="2415">
      <x:c r="A2415" s="50"/>
      <x:c r="B2415" s="51" t="str">
        <x:v>03:20-04:20</x:v>
      </x:c>
      <x:c r="C2415" s="25" t="n">
        <x:v>118.23663204747389</x:v>
      </x:c>
    </x:row>
    <x:row r="2416">
      <x:c r="A2416" s="50"/>
      <x:c r="B2416" s="51" t="str">
        <x:v>04:30-05:10</x:v>
      </x:c>
      <x:c r="C2416" s="25" t="n">
        <x:v>255.92384781330435</x:v>
      </x:c>
    </x:row>
    <x:row r="2417">
      <x:c r="A2417" s="50"/>
      <x:c r="B2417" s="51" t="str">
        <x:v>05:30-05:40</x:v>
      </x:c>
      <x:c r="C2417" s="25" t="n">
        <x:v>12.037937340870158</x:v>
      </x:c>
    </x:row>
    <x:row r="2418">
      <x:c r="A2418" s="50"/>
      <x:c r="B2418" s="51" t="str">
        <x:v>09:00-09:20</x:v>
      </x:c>
      <x:c r="C2418" s="25" t="n">
        <x:v>210.094964121915</x:v>
      </x:c>
    </x:row>
    <x:row r="2419">
      <x:c r="A2419" s="50"/>
      <x:c r="B2419" s="51" t="str">
        <x:v>11:50-13:00</x:v>
      </x:c>
      <x:c r="C2419" s="25" t="n">
        <x:v>1523.8153712569094</x:v>
      </x:c>
    </x:row>
    <x:row r="2420">
      <x:c r="A2420" s="50"/>
      <x:c r="B2420" s="51" t="str">
        <x:v>14:40-16:10</x:v>
      </x:c>
      <x:c r="C2420" s="25" t="n">
        <x:v>2017.1568523993474</x:v>
      </x:c>
    </x:row>
    <x:row r="2421">
      <x:c r="A2421" s="50"/>
      <x:c r="B2421" s="51" t="str">
        <x:v>16:20-17:00</x:v>
      </x:c>
      <x:c r="C2421" s="25" t="n">
        <x:v>20.354393590743918</x:v>
      </x:c>
    </x:row>
    <x:row r="2422">
      <x:c r="A2422" s="50"/>
      <x:c r="B2422" s="51" t="str">
        <x:v>18:10-18:40</x:v>
      </x:c>
      <x:c r="C2422" s="25" t="n">
        <x:v>282.8210861816289</x:v>
      </x:c>
    </x:row>
    <x:row r="2423">
      <x:c r="A2423" s="50"/>
      <x:c r="B2423" s="51" t="str">
        <x:v>19:00-19:20</x:v>
      </x:c>
      <x:c r="C2423" s="25" t="n">
        <x:v>51.930227212087296</x:v>
      </x:c>
    </x:row>
    <x:row r="2424">
      <x:c r="A2424" s="50"/>
      <x:c r="B2424" s="51" t="str">
        <x:v>19:30-21:00</x:v>
      </x:c>
      <x:c r="C2424" s="25" t="n">
        <x:v>426.3778804739543</x:v>
      </x:c>
    </x:row>
    <x:row r="2425">
      <x:c r="A2425" s="50"/>
      <x:c r="B2425" s="51" t="str">
        <x:v>21:30-22:30</x:v>
      </x:c>
      <x:c r="C2425" s="25" t="n">
        <x:v>267.30915360361814</x:v>
      </x:c>
    </x:row>
    <x:row r="2426">
      <x:c r="A2426" s="50"/>
      <x:c r="B2426" s="51" t="str">
        <x:v>22:50-24:00</x:v>
      </x:c>
      <x:c r="C2426" s="25" t="n">
        <x:v>331.7753177478211</x:v>
      </x:c>
    </x:row>
    <x:row r="2427">
      <x:c r="A2427" s="50" t="n">
        <x:v>45915</x:v>
      </x:c>
      <x:c r="B2427" s="51" t="str">
        <x:v>00:00-00:20</x:v>
      </x:c>
      <x:c r="C2427" s="25" t="n">
        <x:v>39.913304631534274</x:v>
      </x:c>
    </x:row>
    <x:row r="2428">
      <x:c r="A2428" s="50"/>
      <x:c r="B2428" s="51" t="str">
        <x:v>00:30-00:50</x:v>
      </x:c>
      <x:c r="C2428" s="25" t="n">
        <x:v>118.37588644836708</x:v>
      </x:c>
    </x:row>
    <x:row r="2429">
      <x:c r="A2429" s="50"/>
      <x:c r="B2429" s="51" t="str">
        <x:v>01:20-01:40</x:v>
      </x:c>
      <x:c r="C2429" s="25" t="n">
        <x:v>70.72638699977855</x:v>
      </x:c>
    </x:row>
    <x:row r="2430">
      <x:c r="A2430" s="50"/>
      <x:c r="B2430" s="51" t="str">
        <x:v>01:50-02:20</x:v>
      </x:c>
      <x:c r="C2430" s="25" t="n">
        <x:v>155.34277483906538</x:v>
      </x:c>
    </x:row>
    <x:row r="2431">
      <x:c r="A2431" s="50"/>
      <x:c r="B2431" s="51" t="str">
        <x:v>02:30-02:50</x:v>
      </x:c>
      <x:c r="C2431" s="25" t="n">
        <x:v>48.37003435133728</x:v>
      </x:c>
    </x:row>
    <x:row r="2432">
      <x:c r="A2432" s="50"/>
      <x:c r="B2432" s="51" t="str">
        <x:v>03:30-03:40</x:v>
      </x:c>
      <x:c r="C2432" s="25" t="n">
        <x:v>6.724605082816647</x:v>
      </x:c>
    </x:row>
    <x:row r="2433">
      <x:c r="A2433" s="50"/>
      <x:c r="B2433" s="51" t="str">
        <x:v>05:30-06:00</x:v>
      </x:c>
      <x:c r="C2433" s="25" t="n">
        <x:v>81.62432879790227</x:v>
      </x:c>
    </x:row>
    <x:row r="2434">
      <x:c r="A2434" s="50"/>
      <x:c r="B2434" s="51" t="str">
        <x:v>07:20-08:00</x:v>
      </x:c>
      <x:c r="C2434" s="25" t="n">
        <x:v>182.0615814104494</x:v>
      </x:c>
    </x:row>
    <x:row r="2435">
      <x:c r="A2435" s="50"/>
      <x:c r="B2435" s="51" t="str">
        <x:v>14:50-16:20</x:v>
      </x:c>
      <x:c r="C2435" s="25" t="n">
        <x:v>621.7036762582768</x:v>
      </x:c>
    </x:row>
    <x:row r="2436">
      <x:c r="A2436" s="50"/>
      <x:c r="B2436" s="51" t="str">
        <x:v>18:40-19:00</x:v>
      </x:c>
      <x:c r="C2436" s="25" t="n">
        <x:v>30.718209016637346</x:v>
      </x:c>
    </x:row>
    <x:row r="2437">
      <x:c r="A2437" s="50"/>
      <x:c r="B2437" s="51" t="str">
        <x:v>19:40-19:50</x:v>
      </x:c>
      <x:c r="C2437" s="25" t="n">
        <x:v>1.1717666666667128</x:v>
      </x:c>
    </x:row>
    <x:row r="2438">
      <x:c r="A2438" s="50"/>
      <x:c r="B2438" s="51" t="str">
        <x:v>20:00-20:10</x:v>
      </x:c>
      <x:c r="C2438" s="25" t="n">
        <x:v>10.376721662668885</x:v>
      </x:c>
    </x:row>
    <x:row r="2439">
      <x:c r="A2439" s="50"/>
      <x:c r="B2439" s="51" t="str">
        <x:v>20:30-20:50</x:v>
      </x:c>
      <x:c r="C2439" s="25" t="n">
        <x:v>104.28996397235292</x:v>
      </x:c>
    </x:row>
    <x:row r="2440">
      <x:c r="A2440" s="50"/>
      <x:c r="B2440" s="51" t="str">
        <x:v>22:20-22:50</x:v>
      </x:c>
      <x:c r="C2440" s="25" t="n">
        <x:v>38.286571610159505</x:v>
      </x:c>
    </x:row>
    <x:row r="2441">
      <x:c r="A2441" s="50"/>
      <x:c r="B2441" s="51" t="str">
        <x:v>23:10-23:40</x:v>
      </x:c>
      <x:c r="C2441" s="25" t="n">
        <x:v>66.58591452129674</x:v>
      </x:c>
    </x:row>
    <x:row r="2442">
      <x:c r="A2442" s="50"/>
      <x:c r="B2442" s="51" t="str">
        <x:v>23:50-24:00</x:v>
      </x:c>
      <x:c r="C2442" s="25" t="n">
        <x:v>0.000046772684752104775</x:v>
      </x:c>
    </x:row>
    <x:row r="2443">
      <x:c r="A2443" s="50" t="n">
        <x:v>45916</x:v>
      </x:c>
      <x:c r="B2443" s="51" t="str">
        <x:v>00:00-00:40</x:v>
      </x:c>
      <x:c r="C2443" s="25" t="n">
        <x:v>196.7661859278953</x:v>
      </x:c>
    </x:row>
    <x:row r="2444">
      <x:c r="A2444" s="50"/>
      <x:c r="B2444" s="51" t="str">
        <x:v>00:50-01:20</x:v>
      </x:c>
      <x:c r="C2444" s="25" t="n">
        <x:v>36.69928202910467</x:v>
      </x:c>
    </x:row>
    <x:row r="2445">
      <x:c r="A2445" s="50"/>
      <x:c r="B2445" s="51" t="str">
        <x:v>01:40-02:00</x:v>
      </x:c>
      <x:c r="C2445" s="25" t="n">
        <x:v>53.652715508312696</x:v>
      </x:c>
    </x:row>
    <x:row r="2446">
      <x:c r="A2446" s="50"/>
      <x:c r="B2446" s="51" t="str">
        <x:v>02:40-02:50</x:v>
      </x:c>
      <x:c r="C2446" s="25" t="n">
        <x:v>29.79620562398006</x:v>
      </x:c>
    </x:row>
    <x:row r="2447">
      <x:c r="A2447" s="50"/>
      <x:c r="B2447" s="51" t="str">
        <x:v>04:00-04:10</x:v>
      </x:c>
      <x:c r="C2447" s="25" t="n">
        <x:v>0.021141199211909267</x:v>
      </x:c>
    </x:row>
    <x:row r="2448">
      <x:c r="A2448" s="50"/>
      <x:c r="B2448" s="51" t="str">
        <x:v>04:20-04:50</x:v>
      </x:c>
      <x:c r="C2448" s="25" t="n">
        <x:v>87.34263905235555</x:v>
      </x:c>
    </x:row>
    <x:row r="2449">
      <x:c r="A2449" s="50"/>
      <x:c r="B2449" s="51" t="str">
        <x:v>05:00-05:20</x:v>
      </x:c>
      <x:c r="C2449" s="25" t="n">
        <x:v>57.17252104404733</x:v>
      </x:c>
    </x:row>
    <x:row r="2450">
      <x:c r="A2450" s="50"/>
      <x:c r="B2450" s="51" t="str">
        <x:v>05:30-06:00</x:v>
      </x:c>
      <x:c r="C2450" s="25" t="n">
        <x:v>56.05591046761619</x:v>
      </x:c>
    </x:row>
    <x:row r="2451">
      <x:c r="A2451" s="50"/>
      <x:c r="B2451" s="51" t="str">
        <x:v>10:50-12:50</x:v>
      </x:c>
      <x:c r="C2451" s="25" t="n">
        <x:v>2219.138449949936</x:v>
      </x:c>
    </x:row>
    <x:row r="2452">
      <x:c r="A2452" s="50"/>
      <x:c r="B2452" s="51" t="str">
        <x:v>15:30-15:40</x:v>
      </x:c>
      <x:c r="C2452" s="25" t="n">
        <x:v>0.00002654632333421821</x:v>
      </x:c>
    </x:row>
    <x:row r="2453">
      <x:c r="A2453" s="50"/>
      <x:c r="B2453" s="51" t="str">
        <x:v>16:50-17:10</x:v>
      </x:c>
      <x:c r="C2453" s="25" t="n">
        <x:v>24.21106515105098</x:v>
      </x:c>
    </x:row>
    <x:row r="2454">
      <x:c r="A2454" s="50"/>
      <x:c r="B2454" s="51" t="str">
        <x:v>18:30-18:50</x:v>
      </x:c>
      <x:c r="C2454" s="25" t="n">
        <x:v>41.264480759811846</x:v>
      </x:c>
    </x:row>
    <x:row r="2455">
      <x:c r="A2455" s="50"/>
      <x:c r="B2455" s="51" t="str">
        <x:v>19:00-19:20</x:v>
      </x:c>
      <x:c r="C2455" s="25" t="n">
        <x:v>24.837240018125733</x:v>
      </x:c>
    </x:row>
    <x:row r="2456">
      <x:c r="A2456" s="50"/>
      <x:c r="B2456" s="51" t="str">
        <x:v>20:30-20:50</x:v>
      </x:c>
      <x:c r="C2456" s="25" t="n">
        <x:v>98.28139206178294</x:v>
      </x:c>
    </x:row>
    <x:row r="2457">
      <x:c r="A2457" s="50"/>
      <x:c r="B2457" s="51" t="str">
        <x:v>21:00-21:20</x:v>
      </x:c>
      <x:c r="C2457" s="25" t="n">
        <x:v>54.65201799038596</x:v>
      </x:c>
    </x:row>
    <x:row r="2458">
      <x:c r="A2458" s="50"/>
      <x:c r="B2458" s="51" t="str">
        <x:v>21:30-22:00</x:v>
      </x:c>
      <x:c r="C2458" s="25" t="n">
        <x:v>128.1702792448527</x:v>
      </x:c>
    </x:row>
    <x:row r="2459">
      <x:c r="A2459" s="50"/>
      <x:c r="B2459" s="51" t="str">
        <x:v>22:20-22:40</x:v>
      </x:c>
      <x:c r="C2459" s="25" t="n">
        <x:v>29.958260120773737</x:v>
      </x:c>
    </x:row>
    <x:row r="2460">
      <x:c r="A2460" s="50"/>
      <x:c r="B2460" s="51" t="str">
        <x:v>23:10-24:00</x:v>
      </x:c>
      <x:c r="C2460" s="25" t="n">
        <x:v>175.41598024847374</x:v>
      </x:c>
    </x:row>
    <x:row r="2461">
      <x:c r="A2461" s="50" t="n">
        <x:v>45917</x:v>
      </x:c>
      <x:c r="B2461" s="51" t="str">
        <x:v>00:00-00:30</x:v>
      </x:c>
      <x:c r="C2461" s="25" t="n">
        <x:v>127.16088397013682</x:v>
      </x:c>
    </x:row>
    <x:row r="2462">
      <x:c r="A2462" s="50"/>
      <x:c r="B2462" s="51" t="str">
        <x:v>01:00-01:20</x:v>
      </x:c>
      <x:c r="C2462" s="25" t="n">
        <x:v>13.87766757522354</x:v>
      </x:c>
    </x:row>
    <x:row r="2463">
      <x:c r="A2463" s="50"/>
      <x:c r="B2463" s="51" t="str">
        <x:v>02:00-02:10</x:v>
      </x:c>
      <x:c r="C2463" s="25" t="n">
        <x:v>12.344648987490448</x:v>
      </x:c>
    </x:row>
    <x:row r="2464">
      <x:c r="A2464" s="50"/>
      <x:c r="B2464" s="51" t="str">
        <x:v>03:00-03:30</x:v>
      </x:c>
      <x:c r="C2464" s="25" t="n">
        <x:v>38.842926607802724</x:v>
      </x:c>
    </x:row>
    <x:row r="2465">
      <x:c r="A2465" s="50"/>
      <x:c r="B2465" s="51" t="str">
        <x:v>03:50-04:10</x:v>
      </x:c>
      <x:c r="C2465" s="25" t="n">
        <x:v>49.3055685488873</x:v>
      </x:c>
    </x:row>
    <x:row r="2466">
      <x:c r="A2466" s="50"/>
      <x:c r="B2466" s="51" t="str">
        <x:v>04:20-04:30</x:v>
      </x:c>
      <x:c r="C2466" s="25" t="n">
        <x:v>24.144293644549435</x:v>
      </x:c>
    </x:row>
    <x:row r="2467">
      <x:c r="A2467" s="50"/>
      <x:c r="B2467" s="51" t="str">
        <x:v>05:00-05:30</x:v>
      </x:c>
      <x:c r="C2467" s="25" t="n">
        <x:v>56.41963052977721</x:v>
      </x:c>
    </x:row>
    <x:row r="2468">
      <x:c r="A2468" s="50"/>
      <x:c r="B2468" s="51" t="str">
        <x:v>05:50-06:00</x:v>
      </x:c>
      <x:c r="C2468" s="25" t="n">
        <x:v>13.565205641626559</x:v>
      </x:c>
    </x:row>
    <x:row r="2469">
      <x:c r="A2469" s="50"/>
      <x:c r="B2469" s="51" t="str">
        <x:v>07:40-08:00</x:v>
      </x:c>
      <x:c r="C2469" s="25" t="n">
        <x:v>10.26376516996146</x:v>
      </x:c>
    </x:row>
    <x:row r="2470">
      <x:c r="A2470" s="50"/>
      <x:c r="B2470" s="51" t="str">
        <x:v>08:30-09:40</x:v>
      </x:c>
      <x:c r="C2470" s="25" t="n">
        <x:v>859.4106630697163</x:v>
      </x:c>
    </x:row>
    <x:row r="2471">
      <x:c r="A2471" s="50"/>
      <x:c r="B2471" s="51" t="str">
        <x:v>09:50-10:00</x:v>
      </x:c>
      <x:c r="C2471" s="25" t="n">
        <x:v>1.3235266666666792</x:v>
      </x:c>
    </x:row>
    <x:row r="2472">
      <x:c r="A2472" s="50"/>
      <x:c r="B2472" s="51" t="str">
        <x:v>11:10-11:40</x:v>
      </x:c>
      <x:c r="C2472" s="25" t="n">
        <x:v>92.87998079337629</x:v>
      </x:c>
    </x:row>
    <x:row r="2473">
      <x:c r="A2473" s="50"/>
      <x:c r="B2473" s="51" t="str">
        <x:v>15:20-15:30</x:v>
      </x:c>
      <x:c r="C2473" s="25" t="n">
        <x:v>4.301032737851524</x:v>
      </x:c>
    </x:row>
    <x:row r="2474">
      <x:c r="A2474" s="50"/>
      <x:c r="B2474" s="51" t="str">
        <x:v>15:40-17:10</x:v>
      </x:c>
      <x:c r="C2474" s="25" t="n">
        <x:v>576.4900640639089</x:v>
      </x:c>
    </x:row>
    <x:row r="2475">
      <x:c r="A2475" s="50"/>
      <x:c r="B2475" s="51" t="str">
        <x:v>17:20-17:40</x:v>
      </x:c>
      <x:c r="C2475" s="25" t="n">
        <x:v>19.9870781903003</x:v>
      </x:c>
    </x:row>
    <x:row r="2476">
      <x:c r="A2476" s="50"/>
      <x:c r="B2476" s="51" t="str">
        <x:v>18:50-19:00</x:v>
      </x:c>
      <x:c r="C2476" s="25" t="n">
        <x:v>12.499239025944043</x:v>
      </x:c>
    </x:row>
    <x:row r="2477">
      <x:c r="A2477" s="50"/>
      <x:c r="B2477" s="51" t="str">
        <x:v>19:10-19:20</x:v>
      </x:c>
      <x:c r="C2477" s="25" t="n">
        <x:v>4.749899999999957</x:v>
      </x:c>
    </x:row>
    <x:row r="2478">
      <x:c r="A2478" s="50"/>
      <x:c r="B2478" s="51" t="str">
        <x:v>19:40-20:50</x:v>
      </x:c>
      <x:c r="C2478" s="25" t="n">
        <x:v>243.09794817885745</x:v>
      </x:c>
    </x:row>
    <x:row r="2479">
      <x:c r="A2479" s="50"/>
      <x:c r="B2479" s="51" t="str">
        <x:v>21:00-21:30</x:v>
      </x:c>
      <x:c r="C2479" s="25" t="n">
        <x:v>82.36954693879858</x:v>
      </x:c>
    </x:row>
    <x:row r="2480">
      <x:c r="A2480" s="50"/>
      <x:c r="B2480" s="51" t="str">
        <x:v>22:30-22:50</x:v>
      </x:c>
      <x:c r="C2480" s="25" t="n">
        <x:v>120.62071834171604</x:v>
      </x:c>
    </x:row>
    <x:row r="2481">
      <x:c r="A2481" s="50"/>
      <x:c r="B2481" s="51" t="str">
        <x:v>23:20-24:00</x:v>
      </x:c>
      <x:c r="C2481" s="25" t="n">
        <x:v>138.36909812319084</x:v>
      </x:c>
    </x:row>
    <x:row r="2482">
      <x:c r="A2482" s="50" t="n">
        <x:v>45918</x:v>
      </x:c>
      <x:c r="B2482" s="51" t="str">
        <x:v>00:00-00:10</x:v>
      </x:c>
      <x:c r="C2482" s="25" t="n">
        <x:v>5.447283962918306</x:v>
      </x:c>
    </x:row>
    <x:row r="2483">
      <x:c r="A2483" s="50"/>
      <x:c r="B2483" s="51" t="str">
        <x:v>00:30-01:40</x:v>
      </x:c>
      <x:c r="C2483" s="25" t="n">
        <x:v>133.64793080252957</x:v>
      </x:c>
    </x:row>
    <x:row r="2484">
      <x:c r="A2484" s="50"/>
      <x:c r="B2484" s="51" t="str">
        <x:v>02:00-02:20</x:v>
      </x:c>
      <x:c r="C2484" s="25" t="n">
        <x:v>41.38662108392916</x:v>
      </x:c>
    </x:row>
    <x:row r="2485">
      <x:c r="A2485" s="50"/>
      <x:c r="B2485" s="51" t="str">
        <x:v>02:40-03:00</x:v>
      </x:c>
      <x:c r="C2485" s="25" t="n">
        <x:v>13.004070778319054</x:v>
      </x:c>
    </x:row>
    <x:row r="2486">
      <x:c r="A2486" s="50"/>
      <x:c r="B2486" s="51" t="str">
        <x:v>03:20-04:00</x:v>
      </x:c>
      <x:c r="C2486" s="25" t="n">
        <x:v>46.87508495561802</x:v>
      </x:c>
    </x:row>
    <x:row r="2487">
      <x:c r="A2487" s="50"/>
      <x:c r="B2487" s="51" t="str">
        <x:v>04:20-04:40</x:v>
      </x:c>
      <x:c r="C2487" s="25" t="n">
        <x:v>5.675030277947529</x:v>
      </x:c>
    </x:row>
    <x:row r="2488">
      <x:c r="A2488" s="50"/>
      <x:c r="B2488" s="51" t="str">
        <x:v>04:50-05:00</x:v>
      </x:c>
      <x:c r="C2488" s="25" t="n">
        <x:v>12.516854954237715</x:v>
      </x:c>
    </x:row>
    <x:row r="2489">
      <x:c r="A2489" s="50"/>
      <x:c r="B2489" s="51" t="str">
        <x:v>05:10-05:20</x:v>
      </x:c>
      <x:c r="C2489" s="25" t="n">
        <x:v>11.77384274003694</x:v>
      </x:c>
    </x:row>
    <x:row r="2490">
      <x:c r="A2490" s="50"/>
      <x:c r="B2490" s="51" t="str">
        <x:v>05:50-06:10</x:v>
      </x:c>
      <x:c r="C2490" s="25" t="n">
        <x:v>108.62436544924927</x:v>
      </x:c>
    </x:row>
    <x:row r="2491">
      <x:c r="A2491" s="50"/>
      <x:c r="B2491" s="51" t="str">
        <x:v>12:40-13:00</x:v>
      </x:c>
      <x:c r="C2491" s="25" t="n">
        <x:v>65.88055377496052</x:v>
      </x:c>
    </x:row>
    <x:row r="2492">
      <x:c r="A2492" s="50"/>
      <x:c r="B2492" s="51" t="str">
        <x:v>14:50-15:40</x:v>
      </x:c>
      <x:c r="C2492" s="25" t="n">
        <x:v>229.60728073846397</x:v>
      </x:c>
    </x:row>
    <x:row r="2493">
      <x:c r="A2493" s="50"/>
      <x:c r="B2493" s="51" t="str">
        <x:v>15:50-17:20</x:v>
      </x:c>
      <x:c r="C2493" s="25" t="n">
        <x:v>307.6067497347101</x:v>
      </x:c>
    </x:row>
    <x:row r="2494">
      <x:c r="A2494" s="50"/>
      <x:c r="B2494" s="51" t="str">
        <x:v>17:30-17:40</x:v>
      </x:c>
      <x:c r="C2494" s="25" t="n">
        <x:v>1.9076870225068419</x:v>
      </x:c>
    </x:row>
    <x:row r="2495">
      <x:c r="A2495" s="50"/>
      <x:c r="B2495" s="51" t="str">
        <x:v>18:40-19:00</x:v>
      </x:c>
      <x:c r="C2495" s="25" t="n">
        <x:v>48.372145350436114</x:v>
      </x:c>
    </x:row>
    <x:row r="2496">
      <x:c r="A2496" s="50"/>
      <x:c r="B2496" s="51" t="str">
        <x:v>19:30-19:40</x:v>
      </x:c>
      <x:c r="C2496" s="25" t="n">
        <x:v>6.6377477540796335</x:v>
      </x:c>
    </x:row>
    <x:row r="2497">
      <x:c r="A2497" s="50"/>
      <x:c r="B2497" s="51" t="str">
        <x:v>20:00-21:10</x:v>
      </x:c>
      <x:c r="C2497" s="25" t="n">
        <x:v>396.73134850389664</x:v>
      </x:c>
    </x:row>
    <x:row r="2498">
      <x:c r="A2498" s="50"/>
      <x:c r="B2498" s="51" t="str">
        <x:v>21:30-21:50</x:v>
      </x:c>
      <x:c r="C2498" s="25" t="n">
        <x:v>110.53910214226394</x:v>
      </x:c>
    </x:row>
    <x:row r="2499">
      <x:c r="A2499" s="50"/>
      <x:c r="B2499" s="51" t="str">
        <x:v>22:10-22:30</x:v>
      </x:c>
      <x:c r="C2499" s="25" t="n">
        <x:v>13.675068752237884</x:v>
      </x:c>
    </x:row>
    <x:row r="2500">
      <x:c r="A2500" s="50"/>
      <x:c r="B2500" s="51" t="str">
        <x:v>22:50-23:10</x:v>
      </x:c>
      <x:c r="C2500" s="25" t="n">
        <x:v>25.145033052916116</x:v>
      </x:c>
    </x:row>
    <x:row r="2501">
      <x:c r="A2501" s="50"/>
      <x:c r="B2501" s="51" t="str">
        <x:v>23:30-24:00</x:v>
      </x:c>
      <x:c r="C2501" s="25" t="n">
        <x:v>88.8201659759945</x:v>
      </x:c>
    </x:row>
    <x:row r="2502">
      <x:c r="A2502" s="50" t="n">
        <x:v>45919</x:v>
      </x:c>
      <x:c r="B2502" s="51" t="str">
        <x:v>00:10-00:30</x:v>
      </x:c>
      <x:c r="C2502" s="25" t="n">
        <x:v>13.560133719184979</x:v>
      </x:c>
    </x:row>
    <x:row r="2503">
      <x:c r="A2503" s="50"/>
      <x:c r="B2503" s="51" t="str">
        <x:v>00:50-01:40</x:v>
      </x:c>
      <x:c r="C2503" s="25" t="n">
        <x:v>180.93280426454626</x:v>
      </x:c>
    </x:row>
    <x:row r="2504">
      <x:c r="A2504" s="50"/>
      <x:c r="B2504" s="51" t="str">
        <x:v>01:50-02:10</x:v>
      </x:c>
      <x:c r="C2504" s="25" t="n">
        <x:v>180.19464213689042</x:v>
      </x:c>
    </x:row>
    <x:row r="2505">
      <x:c r="A2505" s="50"/>
      <x:c r="B2505" s="51" t="str">
        <x:v>03:00-03:40</x:v>
      </x:c>
      <x:c r="C2505" s="25" t="n">
        <x:v>22.630269701682323</x:v>
      </x:c>
    </x:row>
    <x:row r="2506">
      <x:c r="A2506" s="50"/>
      <x:c r="B2506" s="51" t="str">
        <x:v>03:50-04:00</x:v>
      </x:c>
      <x:c r="C2506" s="25" t="n">
        <x:v>3.8604322525933874</x:v>
      </x:c>
    </x:row>
    <x:row r="2507">
      <x:c r="A2507" s="50"/>
      <x:c r="B2507" s="51" t="str">
        <x:v>04:30-04:50</x:v>
      </x:c>
      <x:c r="C2507" s="25" t="n">
        <x:v>82.70243463032904</x:v>
      </x:c>
    </x:row>
    <x:row r="2508">
      <x:c r="A2508" s="50"/>
      <x:c r="B2508" s="51" t="str">
        <x:v>05:10-06:00</x:v>
      </x:c>
      <x:c r="C2508" s="25" t="n">
        <x:v>214.2417710078826</x:v>
      </x:c>
    </x:row>
    <x:row r="2509">
      <x:c r="A2509" s="50"/>
      <x:c r="B2509" s="51" t="str">
        <x:v>07:10-07:50</x:v>
      </x:c>
      <x:c r="C2509" s="25" t="n">
        <x:v>180.52015291430072</x:v>
      </x:c>
    </x:row>
    <x:row r="2510">
      <x:c r="A2510" s="50"/>
      <x:c r="B2510" s="51" t="str">
        <x:v>15:50-17:30</x:v>
      </x:c>
      <x:c r="C2510" s="25" t="n">
        <x:v>602.1384417628732</x:v>
      </x:c>
    </x:row>
    <x:row r="2511">
      <x:c r="A2511" s="50"/>
      <x:c r="B2511" s="51" t="str">
        <x:v>18:00-18:20</x:v>
      </x:c>
      <x:c r="C2511" s="25" t="n">
        <x:v>56.83916426722382</x:v>
      </x:c>
    </x:row>
    <x:row r="2512">
      <x:c r="A2512" s="50"/>
      <x:c r="B2512" s="51" t="str">
        <x:v>18:30-18:50</x:v>
      </x:c>
      <x:c r="C2512" s="25" t="n">
        <x:v>0.8013023235262153</x:v>
      </x:c>
    </x:row>
    <x:row r="2513">
      <x:c r="A2513" s="50"/>
      <x:c r="B2513" s="51" t="str">
        <x:v>19:30-19:40</x:v>
      </x:c>
      <x:c r="C2513" s="25" t="n">
        <x:v>1.6361014500769784</x:v>
      </x:c>
    </x:row>
    <x:row r="2514">
      <x:c r="A2514" s="50"/>
      <x:c r="B2514" s="51" t="str">
        <x:v>20:00-21:00</x:v>
      </x:c>
      <x:c r="C2514" s="25" t="n">
        <x:v>261.8366404333758</x:v>
      </x:c>
    </x:row>
    <x:row r="2515">
      <x:c r="A2515" s="50"/>
      <x:c r="B2515" s="51" t="str">
        <x:v>21:20-21:30</x:v>
      </x:c>
      <x:c r="C2515" s="25" t="n">
        <x:v>46.33851537714304</x:v>
      </x:c>
    </x:row>
    <x:row r="2516">
      <x:c r="A2516" s="50"/>
      <x:c r="B2516" s="51" t="str">
        <x:v>22:20-23:00</x:v>
      </x:c>
      <x:c r="C2516" s="25" t="n">
        <x:v>97.98956268380846</x:v>
      </x:c>
    </x:row>
    <x:row r="2517">
      <x:c r="A2517" s="50"/>
      <x:c r="B2517" s="51" t="str">
        <x:v>23:40-24:00</x:v>
      </x:c>
      <x:c r="C2517" s="25" t="n">
        <x:v>67.16264619207416</x:v>
      </x:c>
    </x:row>
    <x:row r="2518">
      <x:c r="A2518" s="50" t="n">
        <x:v>45920</x:v>
      </x:c>
      <x:c r="B2518" s="51" t="str">
        <x:v>00:00-00:10</x:v>
      </x:c>
      <x:c r="C2518" s="25" t="n">
        <x:v>12.602801429412915</x:v>
      </x:c>
    </x:row>
    <x:row r="2519">
      <x:c r="A2519" s="50"/>
      <x:c r="B2519" s="51" t="str">
        <x:v>00:20-01:40</x:v>
      </x:c>
      <x:c r="C2519" s="25" t="n">
        <x:v>205.21446549522187</x:v>
      </x:c>
    </x:row>
    <x:row r="2520">
      <x:c r="A2520" s="50"/>
      <x:c r="B2520" s="51" t="str">
        <x:v>01:50-02:50</x:v>
      </x:c>
      <x:c r="C2520" s="25" t="n">
        <x:v>125.08551657260753</x:v>
      </x:c>
    </x:row>
    <x:row r="2521">
      <x:c r="A2521" s="50"/>
      <x:c r="B2521" s="51" t="str">
        <x:v>03:00-04:10</x:v>
      </x:c>
      <x:c r="C2521" s="25" t="n">
        <x:v>130.12042645794324</x:v>
      </x:c>
    </x:row>
    <x:row r="2522">
      <x:c r="A2522" s="50"/>
      <x:c r="B2522" s="51" t="str">
        <x:v>04:50-05:00</x:v>
      </x:c>
      <x:c r="C2522" s="25" t="n">
        <x:v>20.43511622132463</x:v>
      </x:c>
    </x:row>
    <x:row r="2523">
      <x:c r="A2523" s="50"/>
      <x:c r="B2523" s="51" t="str">
        <x:v>05:40-06:00</x:v>
      </x:c>
      <x:c r="C2523" s="25" t="n">
        <x:v>26.43520322456755</x:v>
      </x:c>
    </x:row>
    <x:row r="2524">
      <x:c r="A2524" s="50"/>
      <x:c r="B2524" s="51" t="str">
        <x:v>06:50-07:50</x:v>
      </x:c>
      <x:c r="C2524" s="25" t="n">
        <x:v>448.0642744847428</x:v>
      </x:c>
    </x:row>
    <x:row r="2525">
      <x:c r="A2525" s="50"/>
      <x:c r="B2525" s="51" t="str">
        <x:v>15:40-15:50</x:v>
      </x:c>
      <x:c r="C2525" s="25" t="n">
        <x:v>0.07874998723944102</x:v>
      </x:c>
    </x:row>
    <x:row r="2526">
      <x:c r="A2526" s="50"/>
      <x:c r="B2526" s="51" t="str">
        <x:v>16:30-16:40</x:v>
      </x:c>
      <x:c r="C2526" s="25" t="n">
        <x:v>10.150707894505388</x:v>
      </x:c>
    </x:row>
    <x:row r="2527">
      <x:c r="A2527" s="50"/>
      <x:c r="B2527" s="51" t="str">
        <x:v>17:40-18:10</x:v>
      </x:c>
      <x:c r="C2527" s="25" t="n">
        <x:v>129.5580260618808</x:v>
      </x:c>
    </x:row>
    <x:row r="2528">
      <x:c r="A2528" s="50"/>
      <x:c r="B2528" s="51" t="str">
        <x:v>20:10-21:00</x:v>
      </x:c>
      <x:c r="C2528" s="25" t="n">
        <x:v>302.29105516639976</x:v>
      </x:c>
    </x:row>
    <x:row r="2529">
      <x:c r="A2529" s="50"/>
      <x:c r="B2529" s="51" t="str">
        <x:v>22:10-22:30</x:v>
      </x:c>
      <x:c r="C2529" s="25" t="n">
        <x:v>25.394466823088184</x:v>
      </x:c>
    </x:row>
    <x:row r="2530">
      <x:c r="A2530" s="50"/>
      <x:c r="B2530" s="51" t="str">
        <x:v>23:00-23:10</x:v>
      </x:c>
      <x:c r="C2530" s="25" t="n">
        <x:v>0.6253949426898102</x:v>
      </x:c>
    </x:row>
    <x:row r="2531">
      <x:c r="A2531" s="50"/>
      <x:c r="B2531" s="51" t="str">
        <x:v>23:30-24:00</x:v>
      </x:c>
      <x:c r="C2531" s="25" t="n">
        <x:v>99.71749027502091</x:v>
      </x:c>
    </x:row>
    <x:row r="2532">
      <x:c r="A2532" s="50" t="n">
        <x:v>45921</x:v>
      </x:c>
      <x:c r="B2532" s="51" t="str">
        <x:v>03:50-04:00</x:v>
      </x:c>
      <x:c r="C2532" s="25" t="n">
        <x:v>16.575847919233027</x:v>
      </x:c>
    </x:row>
    <x:row r="2533">
      <x:c r="A2533" s="50"/>
      <x:c r="B2533" s="51" t="str">
        <x:v>05:00-05:10</x:v>
      </x:c>
      <x:c r="C2533" s="25" t="n">
        <x:v>22.543191402257207</x:v>
      </x:c>
    </x:row>
    <x:row r="2534">
      <x:c r="A2534" s="50"/>
      <x:c r="B2534" s="51" t="str">
        <x:v>05:40-05:50</x:v>
      </x:c>
      <x:c r="C2534" s="25" t="n">
        <x:v>22.53067002315933</x:v>
      </x:c>
    </x:row>
    <x:row r="2535">
      <x:c r="A2535" s="50"/>
      <x:c r="B2535" s="51" t="str">
        <x:v>18:30-19:00</x:v>
      </x:c>
      <x:c r="C2535" s="25" t="n">
        <x:v>57.017990247160334</x:v>
      </x:c>
    </x:row>
    <x:row r="2536">
      <x:c r="A2536" s="50"/>
      <x:c r="B2536" s="51" t="str">
        <x:v>20:30-20:50</x:v>
      </x:c>
      <x:c r="C2536" s="25" t="n">
        <x:v>47.368429540551325</x:v>
      </x:c>
    </x:row>
    <x:row r="2537">
      <x:c r="A2537" s="50"/>
      <x:c r="B2537" s="51" t="str">
        <x:v>21:00-21:20</x:v>
      </x:c>
      <x:c r="C2537" s="25" t="n">
        <x:v>75.6328100810249</x:v>
      </x:c>
    </x:row>
    <x:row r="2538">
      <x:c r="A2538" s="50"/>
      <x:c r="B2538" s="51" t="str">
        <x:v>21:30-21:50</x:v>
      </x:c>
      <x:c r="C2538" s="25" t="n">
        <x:v>25.134933504064186</x:v>
      </x:c>
    </x:row>
    <x:row r="2539">
      <x:c r="A2539" s="50"/>
      <x:c r="B2539" s="51" t="str">
        <x:v>22:40-23:00</x:v>
      </x:c>
      <x:c r="C2539" s="25" t="n">
        <x:v>20.868717632511157</x:v>
      </x:c>
    </x:row>
    <x:row r="2540">
      <x:c r="A2540" s="50"/>
      <x:c r="B2540" s="51" t="str">
        <x:v>23:40-24:00</x:v>
      </x:c>
      <x:c r="C2540" s="25" t="n">
        <x:v>0.00009360012563246066</x:v>
      </x:c>
    </x:row>
    <x:row r="2541">
      <x:c r="A2541" s="50" t="n">
        <x:v>45922</x:v>
      </x:c>
      <x:c r="B2541" s="51" t="str">
        <x:v>00:00-00:10</x:v>
      </x:c>
      <x:c r="C2541" s="25" t="n">
        <x:v>13.997725979748253</x:v>
      </x:c>
    </x:row>
    <x:row r="2542">
      <x:c r="A2542" s="50"/>
      <x:c r="B2542" s="51" t="str">
        <x:v>02:50-03:50</x:v>
      </x:c>
      <x:c r="C2542" s="25" t="n">
        <x:v>123.30018969916323</x:v>
      </x:c>
    </x:row>
    <x:row r="2543">
      <x:c r="A2543" s="50"/>
      <x:c r="B2543" s="51" t="str">
        <x:v>04:00-04:20</x:v>
      </x:c>
      <x:c r="C2543" s="25" t="n">
        <x:v>37.197238636636314</x:v>
      </x:c>
    </x:row>
    <x:row r="2544">
      <x:c r="A2544" s="50"/>
      <x:c r="B2544" s="51" t="str">
        <x:v>05:00-05:10</x:v>
      </x:c>
      <x:c r="C2544" s="25" t="n">
        <x:v>1.3854941011005195</x:v>
      </x:c>
    </x:row>
    <x:row r="2545">
      <x:c r="A2545" s="50"/>
      <x:c r="B2545" s="51" t="str">
        <x:v>05:20-05:40</x:v>
      </x:c>
      <x:c r="C2545" s="25" t="n">
        <x:v>29.626984769268905</x:v>
      </x:c>
    </x:row>
    <x:row r="2546">
      <x:c r="A2546" s="50"/>
      <x:c r="B2546" s="51" t="str">
        <x:v>07:20-09:20</x:v>
      </x:c>
      <x:c r="C2546" s="25" t="n">
        <x:v>868.236742370897</x:v>
      </x:c>
    </x:row>
    <x:row r="2547">
      <x:c r="A2547" s="50"/>
      <x:c r="B2547" s="51" t="str">
        <x:v>15:10-17:30</x:v>
      </x:c>
      <x:c r="C2547" s="25" t="n">
        <x:v>1096.6533640179616</x:v>
      </x:c>
    </x:row>
    <x:row r="2548">
      <x:c r="A2548" s="50"/>
      <x:c r="B2548" s="51" t="str">
        <x:v>19:50-20:00</x:v>
      </x:c>
      <x:c r="C2548" s="25" t="n">
        <x:v>10.906666666666638</x:v>
      </x:c>
    </x:row>
    <x:row r="2549">
      <x:c r="A2549" s="50"/>
      <x:c r="B2549" s="51" t="str">
        <x:v>21:00-22:00</x:v>
      </x:c>
      <x:c r="C2549" s="25" t="n">
        <x:v>361.84608033048397</x:v>
      </x:c>
    </x:row>
    <x:row r="2550">
      <x:c r="A2550" s="50"/>
      <x:c r="B2550" s="51" t="str">
        <x:v>22:50-24:00</x:v>
      </x:c>
      <x:c r="C2550" s="25" t="n">
        <x:v>136.40887996811358</x:v>
      </x:c>
    </x:row>
    <x:row r="2551">
      <x:c r="A2551" s="50" t="n">
        <x:v>45923</x:v>
      </x:c>
      <x:c r="B2551" s="51" t="str">
        <x:v>00:30-01:10</x:v>
      </x:c>
      <x:c r="C2551" s="25" t="n">
        <x:v>86.3913803211554</x:v>
      </x:c>
    </x:row>
    <x:row r="2552">
      <x:c r="A2552" s="50"/>
      <x:c r="B2552" s="51" t="str">
        <x:v>01:30-01:40</x:v>
      </x:c>
      <x:c r="C2552" s="25" t="n">
        <x:v>12.504427756270282</x:v>
      </x:c>
    </x:row>
    <x:row r="2553">
      <x:c r="A2553" s="50"/>
      <x:c r="B2553" s="51" t="str">
        <x:v>02:00-02:30</x:v>
      </x:c>
      <x:c r="C2553" s="25" t="n">
        <x:v>75.96615282091551</x:v>
      </x:c>
    </x:row>
    <x:row r="2554">
      <x:c r="A2554" s="50"/>
      <x:c r="B2554" s="51" t="str">
        <x:v>03:50-04:00</x:v>
      </x:c>
      <x:c r="C2554" s="25" t="n">
        <x:v>16.485322367973886</x:v>
      </x:c>
    </x:row>
    <x:row r="2555">
      <x:c r="A2555" s="50"/>
      <x:c r="B2555" s="51" t="str">
        <x:v>04:50-05:00</x:v>
      </x:c>
      <x:c r="C2555" s="25" t="n">
        <x:v>0.34669990130318984</x:v>
      </x:c>
    </x:row>
    <x:row r="2556">
      <x:c r="A2556" s="50"/>
      <x:c r="B2556" s="51" t="str">
        <x:v>05:30-06:10</x:v>
      </x:c>
      <x:c r="C2556" s="25" t="n">
        <x:v>87.68587811130801</x:v>
      </x:c>
    </x:row>
    <x:row r="2557">
      <x:c r="A2557" s="50"/>
      <x:c r="B2557" s="51" t="str">
        <x:v>07:20-08:00</x:v>
      </x:c>
      <x:c r="C2557" s="25" t="n">
        <x:v>214.90837632469157</x:v>
      </x:c>
    </x:row>
    <x:row r="2558">
      <x:c r="A2558" s="50"/>
      <x:c r="B2558" s="51" t="str">
        <x:v>08:50-09:50</x:v>
      </x:c>
      <x:c r="C2558" s="25" t="n">
        <x:v>311.6232721717103</x:v>
      </x:c>
    </x:row>
    <x:row r="2559">
      <x:c r="A2559" s="50"/>
      <x:c r="B2559" s="51" t="str">
        <x:v>12:50-13:00</x:v>
      </x:c>
      <x:c r="C2559" s="25" t="n">
        <x:v>5.704318725774236</x:v>
      </x:c>
    </x:row>
    <x:row r="2560">
      <x:c r="A2560" s="50"/>
      <x:c r="B2560" s="51" t="str">
        <x:v>14:40-15:20</x:v>
      </x:c>
      <x:c r="C2560" s="25" t="n">
        <x:v>344.2367321733468</x:v>
      </x:c>
    </x:row>
    <x:row r="2561">
      <x:c r="A2561" s="50"/>
      <x:c r="B2561" s="51" t="str">
        <x:v>16:00-16:50</x:v>
      </x:c>
      <x:c r="C2561" s="25" t="n">
        <x:v>146.63107058000935</x:v>
      </x:c>
    </x:row>
    <x:row r="2562">
      <x:c r="A2562" s="50"/>
      <x:c r="B2562" s="51" t="str">
        <x:v>17:00-17:20</x:v>
      </x:c>
      <x:c r="C2562" s="25" t="n">
        <x:v>40.53891481763474</x:v>
      </x:c>
    </x:row>
    <x:row r="2563">
      <x:c r="A2563" s="50"/>
      <x:c r="B2563" s="51" t="str">
        <x:v>17:30-17:40</x:v>
      </x:c>
      <x:c r="C2563" s="25" t="n">
        <x:v>2.6674964742476863</x:v>
      </x:c>
    </x:row>
    <x:row r="2564">
      <x:c r="A2564" s="50"/>
      <x:c r="B2564" s="51" t="str">
        <x:v>18:40-18:50</x:v>
      </x:c>
      <x:c r="C2564" s="25" t="n">
        <x:v>2.3635171343254235</x:v>
      </x:c>
    </x:row>
    <x:row r="2565">
      <x:c r="A2565" s="50"/>
      <x:c r="B2565" s="51" t="str">
        <x:v>20:00-20:30</x:v>
      </x:c>
      <x:c r="C2565" s="25" t="n">
        <x:v>88.93078600515418</x:v>
      </x:c>
    </x:row>
    <x:row r="2566">
      <x:c r="A2566" s="50"/>
      <x:c r="B2566" s="51" t="str">
        <x:v>20:40-21:30</x:v>
      </x:c>
      <x:c r="C2566" s="25" t="n">
        <x:v>162.7202208416644</x:v>
      </x:c>
    </x:row>
    <x:row r="2567">
      <x:c r="A2567" s="50"/>
      <x:c r="B2567" s="51" t="str">
        <x:v>22:20-22:30</x:v>
      </x:c>
      <x:c r="C2567" s="25" t="n">
        <x:v>13.210026337354545</x:v>
      </x:c>
    </x:row>
    <x:row r="2568">
      <x:c r="A2568" s="50"/>
      <x:c r="B2568" s="51" t="str">
        <x:v>23:30-23:40</x:v>
      </x:c>
      <x:c r="C2568" s="25" t="n">
        <x:v>28.020123983383815</x:v>
      </x:c>
    </x:row>
    <x:row r="2569">
      <x:c r="A2569" s="50"/>
      <x:c r="B2569" s="51" t="str">
        <x:v>23:50-24:00</x:v>
      </x:c>
      <x:c r="C2569" s="25" t="n">
        <x:v>0.000046772684752104775</x:v>
      </x:c>
    </x:row>
    <x:row r="2570">
      <x:c r="A2570" s="50" t="n">
        <x:v>45924</x:v>
      </x:c>
      <x:c r="B2570" s="51" t="str">
        <x:v>00:10-00:20</x:v>
      </x:c>
      <x:c r="C2570" s="25" t="n">
        <x:v>12.223705772393403</x:v>
      </x:c>
    </x:row>
    <x:row r="2571">
      <x:c r="A2571" s="50"/>
      <x:c r="B2571" s="51" t="str">
        <x:v>01:10-02:30</x:v>
      </x:c>
      <x:c r="C2571" s="25" t="n">
        <x:v>174.93577543315126</x:v>
      </x:c>
    </x:row>
    <x:row r="2572">
      <x:c r="A2572" s="50"/>
      <x:c r="B2572" s="51" t="str">
        <x:v>02:50-03:20</x:v>
      </x:c>
      <x:c r="C2572" s="25" t="n">
        <x:v>45.80559734295878</x:v>
      </x:c>
    </x:row>
    <x:row r="2573">
      <x:c r="A2573" s="50"/>
      <x:c r="B2573" s="51" t="str">
        <x:v>03:30-03:50</x:v>
      </x:c>
      <x:c r="C2573" s="25" t="n">
        <x:v>57.356289989526886</x:v>
      </x:c>
    </x:row>
    <x:row r="2574">
      <x:c r="A2574" s="50"/>
      <x:c r="B2574" s="51" t="str">
        <x:v>04:00-05:20</x:v>
      </x:c>
      <x:c r="C2574" s="25" t="n">
        <x:v>254.95110618648906</x:v>
      </x:c>
    </x:row>
    <x:row r="2575">
      <x:c r="A2575" s="50"/>
      <x:c r="B2575" s="51" t="str">
        <x:v>06:00-06:10</x:v>
      </x:c>
      <x:c r="C2575" s="25" t="n">
        <x:v>47.3936810569168</x:v>
      </x:c>
    </x:row>
    <x:row r="2576">
      <x:c r="A2576" s="50"/>
      <x:c r="B2576" s="51" t="str">
        <x:v>07:20-08:00</x:v>
      </x:c>
      <x:c r="C2576" s="25" t="n">
        <x:v>158.66441202988304</x:v>
      </x:c>
    </x:row>
    <x:row r="2577">
      <x:c r="A2577" s="50"/>
      <x:c r="B2577" s="51" t="str">
        <x:v>08:50-09:40</x:v>
      </x:c>
      <x:c r="C2577" s="25" t="n">
        <x:v>530.2983705022076</x:v>
      </x:c>
    </x:row>
    <x:row r="2578">
      <x:c r="A2578" s="50"/>
      <x:c r="B2578" s="51" t="str">
        <x:v>11:20-11:40</x:v>
      </x:c>
      <x:c r="C2578" s="25" t="n">
        <x:v>24.660592295061633</x:v>
      </x:c>
    </x:row>
    <x:row r="2579">
      <x:c r="A2579" s="50"/>
      <x:c r="B2579" s="51" t="str">
        <x:v>11:50-13:00</x:v>
      </x:c>
      <x:c r="C2579" s="25" t="n">
        <x:v>919.6763431703044</x:v>
      </x:c>
    </x:row>
    <x:row r="2580">
      <x:c r="A2580" s="50"/>
      <x:c r="B2580" s="51" t="str">
        <x:v>18:20-18:40</x:v>
      </x:c>
      <x:c r="C2580" s="25" t="n">
        <x:v>90.77722742181197</x:v>
      </x:c>
    </x:row>
    <x:row r="2581">
      <x:c r="A2581" s="50"/>
      <x:c r="B2581" s="51" t="str">
        <x:v>19:40-19:50</x:v>
      </x:c>
      <x:c r="C2581" s="25" t="n">
        <x:v>3.849561044280563</x:v>
      </x:c>
    </x:row>
    <x:row r="2582">
      <x:c r="A2582" s="50"/>
      <x:c r="B2582" s="51" t="str">
        <x:v>20:20-21:00</x:v>
      </x:c>
      <x:c r="C2582" s="25" t="n">
        <x:v>96.0450518623588</x:v>
      </x:c>
    </x:row>
    <x:row r="2583">
      <x:c r="A2583" s="50"/>
      <x:c r="B2583" s="51" t="str">
        <x:v>22:00-22:10</x:v>
      </x:c>
      <x:c r="C2583" s="25" t="n">
        <x:v>9.910671809246523</x:v>
      </x:c>
    </x:row>
    <x:row r="2584">
      <x:c r="A2584" s="50"/>
      <x:c r="B2584" s="51" t="str">
        <x:v>23:00-23:20</x:v>
      </x:c>
      <x:c r="C2584" s="25" t="n">
        <x:v>12.969535797911982</x:v>
      </x:c>
    </x:row>
    <x:row r="2585">
      <x:c r="A2585" s="50"/>
      <x:c r="B2585" s="51" t="str">
        <x:v>23:40-24:00</x:v>
      </x:c>
      <x:c r="C2585" s="25" t="n">
        <x:v>0.00009360012563246066</x:v>
      </x:c>
    </x:row>
    <x:row r="2586">
      <x:c r="A2586" s="50" t="n">
        <x:v>45925</x:v>
      </x:c>
      <x:c r="B2586" s="51" t="str">
        <x:v>00:10-01:30</x:v>
      </x:c>
      <x:c r="C2586" s="25" t="n">
        <x:v>309.19725457465256</x:v>
      </x:c>
    </x:row>
    <x:row r="2587">
      <x:c r="A2587" s="50"/>
      <x:c r="B2587" s="51" t="str">
        <x:v>01:50-02:20</x:v>
      </x:c>
      <x:c r="C2587" s="25" t="n">
        <x:v>58.89839295284574</x:v>
      </x:c>
    </x:row>
    <x:row r="2588">
      <x:c r="A2588" s="50"/>
      <x:c r="B2588" s="51" t="str">
        <x:v>02:50-03:20</x:v>
      </x:c>
      <x:c r="C2588" s="25" t="n">
        <x:v>48.68348236748358</x:v>
      </x:c>
    </x:row>
    <x:row r="2589">
      <x:c r="A2589" s="50"/>
      <x:c r="B2589" s="51" t="str">
        <x:v>04:00-05:10</x:v>
      </x:c>
      <x:c r="C2589" s="25" t="n">
        <x:v>97.4423745098727</x:v>
      </x:c>
    </x:row>
    <x:row r="2590">
      <x:c r="A2590" s="50"/>
      <x:c r="B2590" s="51" t="str">
        <x:v>05:40-05:50</x:v>
      </x:c>
      <x:c r="C2590" s="25" t="n">
        <x:v>22.16779879417304</x:v>
      </x:c>
    </x:row>
    <x:row r="2591">
      <x:c r="A2591" s="50"/>
      <x:c r="B2591" s="51" t="str">
        <x:v>06:10-06:20</x:v>
      </x:c>
      <x:c r="C2591" s="25" t="n">
        <x:v>3.2931066684765242</x:v>
      </x:c>
    </x:row>
    <x:row r="2592">
      <x:c r="A2592" s="50"/>
      <x:c r="B2592" s="51" t="str">
        <x:v>07:10-07:20</x:v>
      </x:c>
      <x:c r="C2592" s="25" t="n">
        <x:v>3.8442407427243337</x:v>
      </x:c>
    </x:row>
    <x:row r="2593">
      <x:c r="A2593" s="50"/>
      <x:c r="B2593" s="51" t="str">
        <x:v>07:30-07:40</x:v>
      </x:c>
      <x:c r="C2593" s="25" t="n">
        <x:v>18.23603898918559</x:v>
      </x:c>
    </x:row>
    <x:row r="2594">
      <x:c r="A2594" s="50"/>
      <x:c r="B2594" s="51" t="str">
        <x:v>14:50-15:20</x:v>
      </x:c>
      <x:c r="C2594" s="25" t="n">
        <x:v>185.3931830150489</x:v>
      </x:c>
    </x:row>
    <x:row r="2595">
      <x:c r="A2595" s="50"/>
      <x:c r="B2595" s="51" t="str">
        <x:v>15:30-16:50</x:v>
      </x:c>
      <x:c r="C2595" s="25" t="n">
        <x:v>763.6626853227353</x:v>
      </x:c>
    </x:row>
    <x:row r="2596">
      <x:c r="A2596" s="50"/>
      <x:c r="B2596" s="51" t="str">
        <x:v>17:00-17:20</x:v>
      </x:c>
      <x:c r="C2596" s="25" t="n">
        <x:v>30.895549616784713</x:v>
      </x:c>
    </x:row>
    <x:row r="2597">
      <x:c r="A2597" s="50"/>
      <x:c r="B2597" s="51" t="str">
        <x:v>17:30-17:40</x:v>
      </x:c>
      <x:c r="C2597" s="25" t="n">
        <x:v>53.516153425274936</x:v>
      </x:c>
    </x:row>
    <x:row r="2598">
      <x:c r="A2598" s="50"/>
      <x:c r="B2598" s="51" t="str">
        <x:v>18:30-19:00</x:v>
      </x:c>
      <x:c r="C2598" s="25" t="n">
        <x:v>218.53334566019694</x:v>
      </x:c>
    </x:row>
    <x:row r="2599">
      <x:c r="A2599" s="50"/>
      <x:c r="B2599" s="51" t="str">
        <x:v>21:10-21:30</x:v>
      </x:c>
      <x:c r="C2599" s="25" t="n">
        <x:v>71.33847904464722</x:v>
      </x:c>
    </x:row>
    <x:row r="2600">
      <x:c r="A2600" s="50"/>
      <x:c r="B2600" s="51" t="str">
        <x:v>21:50-22:00</x:v>
      </x:c>
      <x:c r="C2600" s="25" t="n">
        <x:v>6.047982381958631</x:v>
      </x:c>
    </x:row>
    <x:row r="2601">
      <x:c r="A2601" s="50"/>
      <x:c r="B2601" s="51" t="str">
        <x:v>22:30-23:30</x:v>
      </x:c>
      <x:c r="C2601" s="25" t="n">
        <x:v>292.3215806872142</x:v>
      </x:c>
    </x:row>
    <x:row r="2602">
      <x:c r="A2602" s="50"/>
      <x:c r="B2602" s="51" t="str">
        <x:v>23:50-24:00</x:v>
      </x:c>
      <x:c r="C2602" s="25" t="n">
        <x:v>31.27772213090751</x:v>
      </x:c>
    </x:row>
    <x:row r="2603">
      <x:c r="A2603" s="50" t="n">
        <x:v>45926</x:v>
      </x:c>
      <x:c r="B2603" s="51" t="str">
        <x:v>00:00-00:10</x:v>
      </x:c>
      <x:c r="C2603" s="25" t="n">
        <x:v>16.413630744843758</x:v>
      </x:c>
    </x:row>
    <x:row r="2604">
      <x:c r="A2604" s="50"/>
      <x:c r="B2604" s="51" t="str">
        <x:v>00:20-00:50</x:v>
      </x:c>
      <x:c r="C2604" s="25" t="n">
        <x:v>52.49197438369186</x:v>
      </x:c>
    </x:row>
    <x:row r="2605">
      <x:c r="A2605" s="50"/>
      <x:c r="B2605" s="51" t="str">
        <x:v>02:00-02:50</x:v>
      </x:c>
      <x:c r="C2605" s="25" t="n">
        <x:v>104.12997430701154</x:v>
      </x:c>
    </x:row>
    <x:row r="2606">
      <x:c r="A2606" s="50"/>
      <x:c r="B2606" s="51" t="str">
        <x:v>03:50-04:10</x:v>
      </x:c>
      <x:c r="C2606" s="25" t="n">
        <x:v>49.59327925764514</x:v>
      </x:c>
    </x:row>
    <x:row r="2607">
      <x:c r="A2607" s="50"/>
      <x:c r="B2607" s="51" t="str">
        <x:v>05:40-05:50</x:v>
      </x:c>
      <x:c r="C2607" s="25" t="n">
        <x:v>6.200554195057043</x:v>
      </x:c>
    </x:row>
    <x:row r="2608">
      <x:c r="A2608" s="50"/>
      <x:c r="B2608" s="51" t="str">
        <x:v>21:00-21:10</x:v>
      </x:c>
      <x:c r="C2608" s="25" t="n">
        <x:v>19.022707862273343</x:v>
      </x:c>
    </x:row>
    <x:row r="2609">
      <x:c r="A2609" s="50"/>
      <x:c r="B2609" s="51" t="str">
        <x:v>21:30-22:10</x:v>
      </x:c>
      <x:c r="C2609" s="25" t="n">
        <x:v>99.21333661181878</x:v>
      </x:c>
    </x:row>
    <x:row r="2610">
      <x:c r="A2610" s="50"/>
      <x:c r="B2610" s="51" t="str">
        <x:v>23:20-24:00</x:v>
      </x:c>
      <x:c r="C2610" s="25" t="n">
        <x:v>110.37750124925503</x:v>
      </x:c>
    </x:row>
    <x:row r="2611">
      <x:c r="A2611" s="50" t="n">
        <x:v>45927</x:v>
      </x:c>
      <x:c r="B2611" s="51" t="str">
        <x:v>00:20-00:50</x:v>
      </x:c>
      <x:c r="C2611" s="25" t="n">
        <x:v>91.82624362671748</x:v>
      </x:c>
    </x:row>
    <x:row r="2612">
      <x:c r="A2612" s="50"/>
      <x:c r="B2612" s="51" t="str">
        <x:v>01:00-01:30</x:v>
      </x:c>
      <x:c r="C2612" s="25" t="n">
        <x:v>94.7727344979456</x:v>
      </x:c>
    </x:row>
    <x:row r="2613">
      <x:c r="A2613" s="50"/>
      <x:c r="B2613" s="51" t="str">
        <x:v>02:40-03:10</x:v>
      </x:c>
      <x:c r="C2613" s="25" t="n">
        <x:v>120.55953910518394</x:v>
      </x:c>
    </x:row>
    <x:row r="2614">
      <x:c r="A2614" s="50"/>
      <x:c r="B2614" s="51" t="str">
        <x:v>04:30-04:50</x:v>
      </x:c>
      <x:c r="C2614" s="25" t="n">
        <x:v>29.647065813199536</x:v>
      </x:c>
    </x:row>
    <x:row r="2615">
      <x:c r="A2615" s="50"/>
      <x:c r="B2615" s="51" t="str">
        <x:v>05:00-05:20</x:v>
      </x:c>
      <x:c r="C2615" s="25" t="n">
        <x:v>95.98321697485946</x:v>
      </x:c>
    </x:row>
    <x:row r="2616">
      <x:c r="A2616" s="50"/>
      <x:c r="B2616" s="51" t="str">
        <x:v>05:30-06:00</x:v>
      </x:c>
      <x:c r="C2616" s="25" t="n">
        <x:v>166.39191165437018</x:v>
      </x:c>
    </x:row>
    <x:row r="2617">
      <x:c r="A2617" s="50"/>
      <x:c r="B2617" s="51" t="str">
        <x:v>06:40-07:40</x:v>
      </x:c>
      <x:c r="C2617" s="25" t="n">
        <x:v>397.5622685299294</x:v>
      </x:c>
    </x:row>
    <x:row r="2618">
      <x:c r="A2618" s="50"/>
      <x:c r="B2618" s="51" t="str">
        <x:v>14:50-16:40</x:v>
      </x:c>
      <x:c r="C2618" s="25" t="n">
        <x:v>778.2690062850728</x:v>
      </x:c>
    </x:row>
    <x:row r="2619">
      <x:c r="A2619" s="50"/>
      <x:c r="B2619" s="51" t="str">
        <x:v>16:50-17:00</x:v>
      </x:c>
      <x:c r="C2619" s="25" t="n">
        <x:v>7.039685368857313</x:v>
      </x:c>
    </x:row>
    <x:row r="2620">
      <x:c r="A2620" s="50"/>
      <x:c r="B2620" s="51" t="str">
        <x:v>18:00-18:10</x:v>
      </x:c>
      <x:c r="C2620" s="25" t="n">
        <x:v>33.53656331742074</x:v>
      </x:c>
    </x:row>
    <x:row r="2621">
      <x:c r="A2621" s="50"/>
      <x:c r="B2621" s="51" t="str">
        <x:v>18:40-18:50</x:v>
      </x:c>
      <x:c r="C2621" s="25" t="n">
        <x:v>0.1659246434077204</x:v>
      </x:c>
    </x:row>
    <x:row r="2622">
      <x:c r="A2622" s="50"/>
      <x:c r="B2622" s="51" t="str">
        <x:v>19:10-19:20</x:v>
      </x:c>
      <x:c r="C2622" s="25" t="n">
        <x:v>0.2908291712622031</x:v>
      </x:c>
    </x:row>
    <x:row r="2623">
      <x:c r="A2623" s="50"/>
      <x:c r="B2623" s="51" t="str">
        <x:v>20:10-20:40</x:v>
      </x:c>
      <x:c r="C2623" s="25" t="n">
        <x:v>36.19328407407153</x:v>
      </x:c>
    </x:row>
    <x:row r="2624">
      <x:c r="A2624" s="50"/>
      <x:c r="B2624" s="51" t="str">
        <x:v>21:00-21:50</x:v>
      </x:c>
      <x:c r="C2624" s="25" t="n">
        <x:v>451.746936078539</x:v>
      </x:c>
    </x:row>
    <x:row r="2625">
      <x:c r="A2625" s="50"/>
      <x:c r="B2625" s="51" t="str">
        <x:v>22:40-24:00</x:v>
      </x:c>
      <x:c r="C2625" s="25" t="n">
        <x:v>332.36130736035136</x:v>
      </x:c>
    </x:row>
    <x:row r="2626">
      <x:c r="A2626" s="50" t="n">
        <x:v>45928</x:v>
      </x:c>
      <x:c r="B2626" s="51" t="str">
        <x:v>00:00-00:30</x:v>
      </x:c>
      <x:c r="C2626" s="25" t="n">
        <x:v>104.39672473743815</x:v>
      </x:c>
    </x:row>
    <x:row r="2627">
      <x:c r="A2627" s="50"/>
      <x:c r="B2627" s="51" t="str">
        <x:v>00:50-01:40</x:v>
      </x:c>
      <x:c r="C2627" s="25" t="n">
        <x:v>70.5594510602013</x:v>
      </x:c>
    </x:row>
    <x:row r="2628">
      <x:c r="A2628" s="50"/>
      <x:c r="B2628" s="51" t="str">
        <x:v>01:50-02:20</x:v>
      </x:c>
      <x:c r="C2628" s="25" t="n">
        <x:v>135.52794426400862</x:v>
      </x:c>
    </x:row>
    <x:row r="2629">
      <x:c r="A2629" s="50"/>
      <x:c r="B2629" s="51" t="str">
        <x:v>02:40-03:00</x:v>
      </x:c>
      <x:c r="C2629" s="25" t="n">
        <x:v>60.297777262914906</x:v>
      </x:c>
    </x:row>
    <x:row r="2630">
      <x:c r="A2630" s="50"/>
      <x:c r="B2630" s="51" t="str">
        <x:v>04:40-04:50</x:v>
      </x:c>
      <x:c r="C2630" s="25" t="n">
        <x:v>11.868183942991848</x:v>
      </x:c>
    </x:row>
    <x:row r="2631">
      <x:c r="A2631" s="50"/>
      <x:c r="B2631" s="51" t="str">
        <x:v>05:00-05:30</x:v>
      </x:c>
      <x:c r="C2631" s="25" t="n">
        <x:v>137.6651204466741</x:v>
      </x:c>
    </x:row>
    <x:row r="2632">
      <x:c r="A2632" s="50"/>
      <x:c r="B2632" s="51" t="str">
        <x:v>05:40-06:10</x:v>
      </x:c>
      <x:c r="C2632" s="25" t="n">
        <x:v>99.05806271982449</x:v>
      </x:c>
    </x:row>
    <x:row r="2633">
      <x:c r="A2633" s="50"/>
      <x:c r="B2633" s="51" t="str">
        <x:v>07:20-08:10</x:v>
      </x:c>
      <x:c r="C2633" s="25" t="n">
        <x:v>128.89399589121265</x:v>
      </x:c>
    </x:row>
    <x:row r="2634">
      <x:c r="A2634" s="50"/>
      <x:c r="B2634" s="51" t="str">
        <x:v>08:20-09:50</x:v>
      </x:c>
      <x:c r="C2634" s="25" t="n">
        <x:v>1175.446502774145</x:v>
      </x:c>
    </x:row>
    <x:row r="2635">
      <x:c r="A2635" s="50"/>
      <x:c r="B2635" s="51" t="str">
        <x:v>10:50-11:00</x:v>
      </x:c>
      <x:c r="C2635" s="25" t="n">
        <x:v>125.83034681563934</x:v>
      </x:c>
    </x:row>
    <x:row r="2636">
      <x:c r="A2636" s="50"/>
      <x:c r="B2636" s="51" t="str">
        <x:v>11:10-11:30</x:v>
      </x:c>
      <x:c r="C2636" s="25" t="n">
        <x:v>70.00332274609039</x:v>
      </x:c>
    </x:row>
    <x:row r="2637">
      <x:c r="A2637" s="50"/>
      <x:c r="B2637" s="51" t="str">
        <x:v>11:50-12:00</x:v>
      </x:c>
      <x:c r="C2637" s="25" t="n">
        <x:v>28.761924504376875</x:v>
      </x:c>
    </x:row>
    <x:row r="2638">
      <x:c r="A2638" s="50"/>
      <x:c r="B2638" s="51" t="str">
        <x:v>12:20-13:10</x:v>
      </x:c>
      <x:c r="C2638" s="25" t="n">
        <x:v>723.6046608508035</x:v>
      </x:c>
    </x:row>
    <x:row r="2639">
      <x:c r="A2639" s="50"/>
      <x:c r="B2639" s="51" t="str">
        <x:v>19:20-19:30</x:v>
      </x:c>
      <x:c r="C2639" s="25" t="n">
        <x:v>5.868333333333339</x:v>
      </x:c>
    </x:row>
    <x:row r="2640">
      <x:c r="A2640" s="50"/>
      <x:c r="B2640" s="51" t="str">
        <x:v>23:00-23:20</x:v>
      </x:c>
      <x:c r="C2640" s="25" t="n">
        <x:v>38.03883050735682</x:v>
      </x:c>
    </x:row>
    <x:row r="2641">
      <x:c r="A2641" s="50"/>
      <x:c r="B2641" s="51" t="str">
        <x:v>23:30-24:00</x:v>
      </x:c>
      <x:c r="C2641" s="25" t="n">
        <x:v>168.9822865175725</x:v>
      </x:c>
    </x:row>
    <x:row r="2642">
      <x:c r="A2642" s="50" t="n">
        <x:v>45929</x:v>
      </x:c>
      <x:c r="B2642" s="51" t="str">
        <x:v>00:20-00:40</x:v>
      </x:c>
      <x:c r="C2642" s="25" t="n">
        <x:v>81.14806999836372</x:v>
      </x:c>
    </x:row>
    <x:row r="2643">
      <x:c r="A2643" s="50"/>
      <x:c r="B2643" s="51" t="str">
        <x:v>00:50-01:30</x:v>
      </x:c>
      <x:c r="C2643" s="25" t="n">
        <x:v>78.85543784606841</x:v>
      </x:c>
    </x:row>
    <x:row r="2644">
      <x:c r="A2644" s="50"/>
      <x:c r="B2644" s="51" t="str">
        <x:v>02:00-02:40</x:v>
      </x:c>
      <x:c r="C2644" s="25" t="n">
        <x:v>72.4946299896252</x:v>
      </x:c>
    </x:row>
    <x:row r="2645">
      <x:c r="A2645" s="50"/>
      <x:c r="B2645" s="51" t="str">
        <x:v>02:50-03:20</x:v>
      </x:c>
      <x:c r="C2645" s="25" t="n">
        <x:v>55.03140778081524</x:v>
      </x:c>
    </x:row>
    <x:row r="2646">
      <x:c r="A2646" s="50"/>
      <x:c r="B2646" s="51" t="str">
        <x:v>03:40-05:00</x:v>
      </x:c>
      <x:c r="C2646" s="25" t="n">
        <x:v>201.50545965451417</x:v>
      </x:c>
    </x:row>
    <x:row r="2647">
      <x:c r="A2647" s="50"/>
      <x:c r="B2647" s="51" t="str">
        <x:v>05:40-06:20</x:v>
      </x:c>
      <x:c r="C2647" s="25" t="n">
        <x:v>197.89616943869734</x:v>
      </x:c>
    </x:row>
    <x:row r="2648">
      <x:c r="A2648" s="50"/>
      <x:c r="B2648" s="51" t="str">
        <x:v>17:00-17:20</x:v>
      </x:c>
      <x:c r="C2648" s="25" t="n">
        <x:v>28.963071412369224</x:v>
      </x:c>
    </x:row>
    <x:row r="2649">
      <x:c r="A2649" s="50"/>
      <x:c r="B2649" s="51" t="str">
        <x:v>18:30-19:00</x:v>
      </x:c>
      <x:c r="C2649" s="25" t="n">
        <x:v>186.5036993664048</x:v>
      </x:c>
    </x:row>
    <x:row r="2650">
      <x:c r="A2650" s="50"/>
      <x:c r="B2650" s="51" t="str">
        <x:v>20:20-20:40</x:v>
      </x:c>
      <x:c r="C2650" s="25" t="n">
        <x:v>61.24541093339069</x:v>
      </x:c>
    </x:row>
    <x:row r="2651">
      <x:c r="A2651" s="50"/>
      <x:c r="B2651" s="51" t="str">
        <x:v>21:30-21:40</x:v>
      </x:c>
      <x:c r="C2651" s="25" t="n">
        <x:v>10.41930908210228</x:v>
      </x:c>
    </x:row>
    <x:row r="2652">
      <x:c r="A2652" s="50"/>
      <x:c r="B2652" s="51" t="str">
        <x:v>22:10-22:40</x:v>
      </x:c>
      <x:c r="C2652" s="25" t="n">
        <x:v>96.47471914641051</x:v>
      </x:c>
    </x:row>
    <x:row r="2653">
      <x:c r="A2653" s="50"/>
      <x:c r="B2653" s="51" t="str">
        <x:v>23:40-24:00</x:v>
      </x:c>
      <x:c r="C2653" s="25" t="n">
        <x:v>140.06232494159303</x:v>
      </x:c>
    </x:row>
    <x:row r="2654">
      <x:c r="A2654" s="50" t="n">
        <x:v>45930</x:v>
      </x:c>
      <x:c r="B2654" s="51" t="str">
        <x:v>00:00-01:30</x:v>
      </x:c>
      <x:c r="C2654" s="25" t="n">
        <x:v>322.0442563924431</x:v>
      </x:c>
    </x:row>
    <x:row r="2655">
      <x:c r="A2655" s="50"/>
      <x:c r="B2655" s="51" t="str">
        <x:v>02:20-03:00</x:v>
      </x:c>
      <x:c r="C2655" s="25" t="n">
        <x:v>29.720829046369758</x:v>
      </x:c>
    </x:row>
    <x:row r="2656">
      <x:c r="A2656" s="50"/>
      <x:c r="B2656" s="51" t="str">
        <x:v>03:10-04:50</x:v>
      </x:c>
      <x:c r="C2656" s="25" t="n">
        <x:v>287.94371599544473</x:v>
      </x:c>
    </x:row>
    <x:row r="2657">
      <x:c r="A2657" s="50"/>
      <x:c r="B2657" s="51" t="str">
        <x:v>05:00-05:40</x:v>
      </x:c>
      <x:c r="C2657" s="25" t="n">
        <x:v>140.47965681558514</x:v>
      </x:c>
    </x:row>
    <x:row r="2658">
      <x:c r="A2658" s="50"/>
      <x:c r="B2658" s="51" t="str">
        <x:v>05:50-06:00</x:v>
      </x:c>
      <x:c r="C2658" s="25" t="n">
        <x:v>10.343539818292337</x:v>
      </x:c>
    </x:row>
    <x:row r="2659">
      <x:c r="A2659" s="50"/>
      <x:c r="B2659" s="51" t="str">
        <x:v>07:00-07:50</x:v>
      </x:c>
      <x:c r="C2659" s="25" t="n">
        <x:v>229.7064203912544</x:v>
      </x:c>
    </x:row>
    <x:row r="2660">
      <x:c r="A2660" s="50"/>
      <x:c r="B2660" s="51" t="str">
        <x:v>09:00-09:40</x:v>
      </x:c>
      <x:c r="C2660" s="25" t="n">
        <x:v>312.32788419826755</x:v>
      </x:c>
    </x:row>
    <x:row r="2661">
      <x:c r="A2661" s="50"/>
      <x:c r="B2661" s="51" t="str">
        <x:v>10:00-10:10</x:v>
      </x:c>
      <x:c r="C2661" s="25" t="n">
        <x:v>2.378964999999978</x:v>
      </x:c>
    </x:row>
    <x:row r="2662">
      <x:c r="A2662" s="50"/>
      <x:c r="B2662" s="51" t="str">
        <x:v>10:40-11:00</x:v>
      </x:c>
      <x:c r="C2662" s="25" t="n">
        <x:v>53.196942490065894</x:v>
      </x:c>
    </x:row>
    <x:row r="2663">
      <x:c r="A2663" s="50"/>
      <x:c r="B2663" s="51" t="str">
        <x:v>13:50-14:10</x:v>
      </x:c>
      <x:c r="C2663" s="25" t="n">
        <x:v>41.33923139656656</x:v>
      </x:c>
    </x:row>
    <x:row r="2664">
      <x:c r="A2664" s="50"/>
      <x:c r="B2664" s="51" t="str">
        <x:v>14:20-14:30</x:v>
      </x:c>
      <x:c r="C2664" s="25" t="n">
        <x:v>12.202749905750965</x:v>
      </x:c>
    </x:row>
    <x:row r="2665">
      <x:c r="A2665" s="50"/>
      <x:c r="B2665" s="51" t="str">
        <x:v>14:40-17:40</x:v>
      </x:c>
      <x:c r="C2665" s="25" t="n">
        <x:v>2302.106256370645</x:v>
      </x:c>
    </x:row>
    <x:row r="2666">
      <x:c r="A2666" s="50"/>
      <x:c r="B2666" s="51" t="str">
        <x:v>18:50-19:00</x:v>
      </x:c>
      <x:c r="C2666" s="25" t="n">
        <x:v>45.30025855803573</x:v>
      </x:c>
    </x:row>
    <x:row r="2667">
      <x:c r="A2667" s="50"/>
      <x:c r="B2667" s="51" t="str">
        <x:v>20:00-20:10</x:v>
      </x:c>
      <x:c r="C2667" s="25" t="n">
        <x:v>16.215101871207978</x:v>
      </x:c>
    </x:row>
    <x:row r="2668">
      <x:c r="A2668" s="50"/>
      <x:c r="B2668" s="51" t="str">
        <x:v>20:30-20:50</x:v>
      </x:c>
      <x:c r="C2668" s="25" t="n">
        <x:v>129.71462911868923</x:v>
      </x:c>
    </x:row>
    <x:row r="2669">
      <x:c r="A2669" s="50"/>
      <x:c r="B2669" s="51" t="str">
        <x:v>21:10-21:20</x:v>
      </x:c>
      <x:c r="C2669" s="25" t="n">
        <x:v>0.43225459627255475</x:v>
      </x:c>
    </x:row>
    <x:row r="2670">
      <x:c r="A2670" s="50"/>
      <x:c r="B2670" s="51" t="str">
        <x:v>22:00-22:10</x:v>
      </x:c>
      <x:c r="C2670" s="25" t="n">
        <x:v>12.437169025755695</x:v>
      </x:c>
    </x:row>
    <x:row r="2671">
      <x:c r="A2671" s="50"/>
      <x:c r="B2671" s="51" t="str">
        <x:v>22:40-22:50</x:v>
      </x:c>
      <x:c r="C2671" s="25" t="n">
        <x:v>9.482615407424033</x:v>
      </x:c>
    </x:row>
    <x:row r="2672">
      <x:c r="A2672" s="50"/>
      <x:c r="B2672" s="51" t="str">
        <x:v>23:00-23:20</x:v>
      </x:c>
      <x:c r="C2672" s="25" t="n">
        <x:v>67.12284925640867</x:v>
      </x:c>
    </x:row>
    <x:row r="2673">
      <x:c r="A2673" s="50"/>
      <x:c r="B2673" s="51" t="str">
        <x:v>23:30-24:00</x:v>
      </x:c>
      <x:c r="C2673" s="25" t="n">
        <x:v>140.82813607582085</x:v>
      </x:c>
    </x:row>
    <x:row r="2674">
      <x:c r="A2674" s="50" t="n">
        <x:v>45931</x:v>
      </x:c>
      <x:c r="B2674" s="51" t="str">
        <x:v>00:00-00:10</x:v>
      </x:c>
      <x:c r="C2674" s="25" t="n">
        <x:v>1.8108003496755884</x:v>
      </x:c>
    </x:row>
    <x:row r="2675">
      <x:c r="A2675" s="50"/>
      <x:c r="B2675" s="51" t="str">
        <x:v>00:20-00:50</x:v>
      </x:c>
      <x:c r="C2675" s="25" t="n">
        <x:v>77.73763416993609</x:v>
      </x:c>
    </x:row>
    <x:row r="2676">
      <x:c r="A2676" s="50"/>
      <x:c r="B2676" s="51" t="str">
        <x:v>01:00-01:20</x:v>
      </x:c>
      <x:c r="C2676" s="25" t="n">
        <x:v>6.847969229599947</x:v>
      </x:c>
    </x:row>
    <x:row r="2677">
      <x:c r="A2677" s="50"/>
      <x:c r="B2677" s="51" t="str">
        <x:v>01:50-02:10</x:v>
      </x:c>
      <x:c r="C2677" s="25" t="n">
        <x:v>23.926418903214376</x:v>
      </x:c>
    </x:row>
    <x:row r="2678">
      <x:c r="A2678" s="50"/>
      <x:c r="B2678" s="51" t="str">
        <x:v>02:30-03:00</x:v>
      </x:c>
      <x:c r="C2678" s="25" t="n">
        <x:v>3.888590968340421</x:v>
      </x:c>
    </x:row>
    <x:row r="2679">
      <x:c r="A2679" s="50"/>
      <x:c r="B2679" s="51" t="str">
        <x:v>03:20-03:30</x:v>
      </x:c>
      <x:c r="C2679" s="25" t="n">
        <x:v>0.3909675118201552</x:v>
      </x:c>
    </x:row>
    <x:row r="2680">
      <x:c r="A2680" s="50"/>
      <x:c r="B2680" s="51" t="str">
        <x:v>03:50-04:10</x:v>
      </x:c>
      <x:c r="C2680" s="25" t="n">
        <x:v>57.78547615716936</x:v>
      </x:c>
    </x:row>
    <x:row r="2681">
      <x:c r="A2681" s="50"/>
      <x:c r="B2681" s="51" t="str">
        <x:v>05:40-06:10</x:v>
      </x:c>
      <x:c r="C2681" s="25" t="n">
        <x:v>110.00743225945013</x:v>
      </x:c>
    </x:row>
    <x:row r="2682">
      <x:c r="A2682" s="50"/>
      <x:c r="B2682" s="51" t="str">
        <x:v>19:50-20:00</x:v>
      </x:c>
      <x:c r="C2682" s="25" t="n">
        <x:v>0.00001483459427384661</x:v>
      </x:c>
    </x:row>
    <x:row r="2683">
      <x:c r="A2683" s="50"/>
      <x:c r="B2683" s="51" t="str">
        <x:v>20:40-20:50</x:v>
      </x:c>
      <x:c r="C2683" s="25" t="n">
        <x:v>0.00001635858007524947</x:v>
      </x:c>
    </x:row>
    <x:row r="2684">
      <x:c r="A2684" s="50"/>
      <x:c r="B2684" s="51" t="str">
        <x:v>23:50-24:00</x:v>
      </x:c>
      <x:c r="C2684" s="25" t="n">
        <x:v>0.000046772684752104775</x:v>
      </x:c>
    </x:row>
    <x:row r="2685">
      <x:c r="A2685" s="50" t="n">
        <x:v>45932</x:v>
      </x:c>
      <x:c r="B2685" s="51" t="str">
        <x:v>00:00-00:20</x:v>
      </x:c>
      <x:c r="C2685" s="25" t="n">
        <x:v>63.88003493629614</x:v>
      </x:c>
    </x:row>
    <x:row r="2686">
      <x:c r="A2686" s="50"/>
      <x:c r="B2686" s="51" t="str">
        <x:v>01:20-01:40</x:v>
      </x:c>
      <x:c r="C2686" s="25" t="n">
        <x:v>22.741843651063117</x:v>
      </x:c>
    </x:row>
    <x:row r="2687">
      <x:c r="A2687" s="50"/>
      <x:c r="B2687" s="51" t="str">
        <x:v>01:50-02:20</x:v>
      </x:c>
      <x:c r="C2687" s="25" t="n">
        <x:v>92.9238198783864</x:v>
      </x:c>
    </x:row>
    <x:row r="2688">
      <x:c r="A2688" s="50"/>
      <x:c r="B2688" s="51" t="str">
        <x:v>02:30-03:00</x:v>
      </x:c>
      <x:c r="C2688" s="25" t="n">
        <x:v>59.34973672743098</x:v>
      </x:c>
    </x:row>
    <x:row r="2689">
      <x:c r="A2689" s="50"/>
      <x:c r="B2689" s="51" t="str">
        <x:v>03:20-04:00</x:v>
      </x:c>
      <x:c r="C2689" s="25" t="n">
        <x:v>30.93914211254308</x:v>
      </x:c>
    </x:row>
    <x:row r="2690">
      <x:c r="A2690" s="50"/>
      <x:c r="B2690" s="51" t="str">
        <x:v>05:20-06:00</x:v>
      </x:c>
      <x:c r="C2690" s="25" t="n">
        <x:v>255.97285120443243</x:v>
      </x:c>
    </x:row>
    <x:row r="2691">
      <x:c r="A2691" s="50"/>
      <x:c r="B2691" s="51" t="str">
        <x:v>07:50-09:20</x:v>
      </x:c>
      <x:c r="C2691" s="25" t="n">
        <x:v>840.4837011086939</x:v>
      </x:c>
    </x:row>
    <x:row r="2692">
      <x:c r="A2692" s="50"/>
      <x:c r="B2692" s="51" t="str">
        <x:v>22:10-22:20</x:v>
      </x:c>
      <x:c r="C2692" s="25" t="n">
        <x:v>0.00004578754578754579</x:v>
      </x:c>
    </x:row>
    <x:row r="2693">
      <x:c r="A2693" s="50"/>
      <x:c r="B2693" s="51" t="str">
        <x:v>23:50-24:00</x:v>
      </x:c>
      <x:c r="C2693" s="25" t="n">
        <x:v>0.000046772684752104775</x:v>
      </x:c>
    </x:row>
    <x:row r="2694">
      <x:c r="A2694" s="50" t="n">
        <x:v>45933</x:v>
      </x:c>
      <x:c r="B2694" s="51" t="str">
        <x:v>00:30-01:40</x:v>
      </x:c>
      <x:c r="C2694" s="25" t="n">
        <x:v>262.9926450808232</x:v>
      </x:c>
    </x:row>
    <x:row r="2695">
      <x:c r="A2695" s="50"/>
      <x:c r="B2695" s="51" t="str">
        <x:v>02:30-02:50</x:v>
      </x:c>
      <x:c r="C2695" s="25" t="n">
        <x:v>8.451441516460015</x:v>
      </x:c>
    </x:row>
    <x:row r="2696">
      <x:c r="A2696" s="50"/>
      <x:c r="B2696" s="51" t="str">
        <x:v>03:00-04:00</x:v>
      </x:c>
      <x:c r="C2696" s="25" t="n">
        <x:v>96.26689299986916</x:v>
      </x:c>
    </x:row>
    <x:row r="2697">
      <x:c r="A2697" s="50"/>
      <x:c r="B2697" s="51" t="str">
        <x:v>04:10-04:30</x:v>
      </x:c>
      <x:c r="C2697" s="25" t="n">
        <x:v>66.848637363416</x:v>
      </x:c>
    </x:row>
    <x:row r="2698">
      <x:c r="A2698" s="50"/>
      <x:c r="B2698" s="51" t="str">
        <x:v>05:40-06:00</x:v>
      </x:c>
      <x:c r="C2698" s="25" t="n">
        <x:v>104.92798710917086</x:v>
      </x:c>
    </x:row>
    <x:row r="2699">
      <x:c r="A2699" s="50"/>
      <x:c r="B2699" s="51" t="str">
        <x:v>07:20-07:40</x:v>
      </x:c>
      <x:c r="C2699" s="25" t="n">
        <x:v>28.384036397460477</x:v>
      </x:c>
    </x:row>
    <x:row r="2700">
      <x:c r="A2700" s="50"/>
      <x:c r="B2700" s="51" t="str">
        <x:v>20:20-20:30</x:v>
      </x:c>
      <x:c r="C2700" s="25" t="n">
        <x:v>0.000014826895989324635</x:v>
      </x:c>
    </x:row>
    <x:row r="2701">
      <x:c r="A2701" s="50"/>
      <x:c r="B2701" s="51" t="str">
        <x:v>23:20-23:30</x:v>
      </x:c>
      <x:c r="C2701" s="25" t="n">
        <x:v>0.00004739336492890996</x:v>
      </x:c>
    </x:row>
    <x:row r="2702">
      <x:c r="A2702" s="50"/>
      <x:c r="B2702" s="51" t="str">
        <x:v>23:50-24:00</x:v>
      </x:c>
      <x:c r="C2702" s="25" t="n">
        <x:v>0.000046772684752104775</x:v>
      </x:c>
    </x:row>
    <x:row r="2703">
      <x:c r="A2703" s="50" t="n">
        <x:v>45934</x:v>
      </x:c>
      <x:c r="B2703" s="51" t="str">
        <x:v>00:00-00:30</x:v>
      </x:c>
      <x:c r="C2703" s="25" t="n">
        <x:v>86.8675084633699</x:v>
      </x:c>
    </x:row>
    <x:row r="2704">
      <x:c r="A2704" s="50"/>
      <x:c r="B2704" s="51" t="str">
        <x:v>00:50-01:00</x:v>
      </x:c>
      <x:c r="C2704" s="25" t="n">
        <x:v>27.017707895160505</x:v>
      </x:c>
    </x:row>
    <x:row r="2705">
      <x:c r="A2705" s="50"/>
      <x:c r="B2705" s="51" t="str">
        <x:v>01:20-02:00</x:v>
      </x:c>
      <x:c r="C2705" s="25" t="n">
        <x:v>67.93382016645974</x:v>
      </x:c>
    </x:row>
    <x:row r="2706">
      <x:c r="A2706" s="50"/>
      <x:c r="B2706" s="51" t="str">
        <x:v>02:30-03:00</x:v>
      </x:c>
      <x:c r="C2706" s="25" t="n">
        <x:v>51.35676935856573</x:v>
      </x:c>
    </x:row>
    <x:row r="2707">
      <x:c r="A2707" s="50"/>
      <x:c r="B2707" s="51" t="str">
        <x:v>03:20-03:40</x:v>
      </x:c>
      <x:c r="C2707" s="25" t="n">
        <x:v>19.216008882070803</x:v>
      </x:c>
    </x:row>
    <x:row r="2708">
      <x:c r="A2708" s="50"/>
      <x:c r="B2708" s="51" t="str">
        <x:v>04:00-04:30</x:v>
      </x:c>
      <x:c r="C2708" s="25" t="n">
        <x:v>73.25662848702335</x:v>
      </x:c>
    </x:row>
    <x:row r="2709">
      <x:c r="A2709" s="50"/>
      <x:c r="B2709" s="51" t="str">
        <x:v>04:40-05:30</x:v>
      </x:c>
      <x:c r="C2709" s="25" t="n">
        <x:v>93.25234799723486</x:v>
      </x:c>
    </x:row>
    <x:row r="2710">
      <x:c r="A2710" s="50"/>
      <x:c r="B2710" s="51" t="str">
        <x:v>05:50-06:00</x:v>
      </x:c>
      <x:c r="C2710" s="25" t="n">
        <x:v>68.01279296421808</x:v>
      </x:c>
    </x:row>
    <x:row r="2711">
      <x:c r="A2711" s="50"/>
      <x:c r="B2711" s="51" t="str">
        <x:v>07:10-07:40</x:v>
      </x:c>
      <x:c r="C2711" s="25" t="n">
        <x:v>209.0492401000771</x:v>
      </x:c>
    </x:row>
    <x:row r="2712">
      <x:c r="A2712" s="50"/>
      <x:c r="B2712" s="51" t="str">
        <x:v>15:40-16:20</x:v>
      </x:c>
      <x:c r="C2712" s="25" t="n">
        <x:v>160.21175075817482</x:v>
      </x:c>
    </x:row>
    <x:row r="2713">
      <x:c r="A2713" s="50"/>
      <x:c r="B2713" s="51" t="str">
        <x:v>16:40-16:50</x:v>
      </x:c>
      <x:c r="C2713" s="25" t="n">
        <x:v>10.791319665104163</x:v>
      </x:c>
    </x:row>
    <x:row r="2714">
      <x:c r="A2714" s="50"/>
      <x:c r="B2714" s="51" t="str">
        <x:v>23:50-24:00</x:v>
      </x:c>
      <x:c r="C2714" s="25" t="n">
        <x:v>0.000046772684752104775</x:v>
      </x:c>
    </x:row>
    <x:row r="2715">
      <x:c r="A2715" s="50" t="n">
        <x:v>45935</x:v>
      </x:c>
      <x:c r="B2715" s="51" t="str">
        <x:v>00:00-00:10</x:v>
      </x:c>
      <x:c r="C2715" s="25" t="n">
        <x:v>13.640716701094592</x:v>
      </x:c>
    </x:row>
    <x:row r="2716">
      <x:c r="A2716" s="50"/>
      <x:c r="B2716" s="51" t="str">
        <x:v>00:30-01:30</x:v>
      </x:c>
      <x:c r="C2716" s="25" t="n">
        <x:v>228.3883304406151</x:v>
      </x:c>
    </x:row>
    <x:row r="2717">
      <x:c r="A2717" s="50"/>
      <x:c r="B2717" s="51" t="str">
        <x:v>01:50-02:00</x:v>
      </x:c>
      <x:c r="C2717" s="25" t="n">
        <x:v>25.8890596300075</x:v>
      </x:c>
    </x:row>
    <x:row r="2718">
      <x:c r="A2718" s="50"/>
      <x:c r="B2718" s="51" t="str">
        <x:v>02:30-03:00</x:v>
      </x:c>
      <x:c r="C2718" s="25" t="n">
        <x:v>36.466744777114265</x:v>
      </x:c>
    </x:row>
    <x:row r="2719">
      <x:c r="A2719" s="50"/>
      <x:c r="B2719" s="51" t="str">
        <x:v>03:20-03:40</x:v>
      </x:c>
      <x:c r="C2719" s="25" t="n">
        <x:v>14.325776172180612</x:v>
      </x:c>
    </x:row>
    <x:row r="2720">
      <x:c r="A2720" s="50"/>
      <x:c r="B2720" s="51" t="str">
        <x:v>03:50-04:10</x:v>
      </x:c>
      <x:c r="C2720" s="25" t="n">
        <x:v>26.28996176892685</x:v>
      </x:c>
    </x:row>
    <x:row r="2721">
      <x:c r="A2721" s="50"/>
      <x:c r="B2721" s="51" t="str">
        <x:v>05:50-06:20</x:v>
      </x:c>
      <x:c r="C2721" s="25" t="n">
        <x:v>42.23486461156273</x:v>
      </x:c>
    </x:row>
    <x:row r="2722">
      <x:c r="A2722" s="50"/>
      <x:c r="B2722" s="51" t="str">
        <x:v>07:50-08:00</x:v>
      </x:c>
      <x:c r="C2722" s="25" t="n">
        <x:v>11.195620987327166</x:v>
      </x:c>
    </x:row>
    <x:row r="2723">
      <x:c r="A2723" s="50"/>
      <x:c r="B2723" s="51" t="str">
        <x:v>22:30-22:40</x:v>
      </x:c>
      <x:c r="C2723" s="25" t="n">
        <x:v>0.00004777830864787387</x:v>
      </x:c>
    </x:row>
    <x:row r="2724">
      <x:c r="A2724" s="50"/>
      <x:c r="B2724" s="51" t="str">
        <x:v>23:50-24:00</x:v>
      </x:c>
      <x:c r="C2724" s="25" t="n">
        <x:v>0.000046772684752104775</x:v>
      </x:c>
    </x:row>
    <x:row r="2725">
      <x:c r="A2725" s="50" t="n">
        <x:v>45936</x:v>
      </x:c>
      <x:c r="B2725" s="51" t="str">
        <x:v>00:00-00:10</x:v>
      </x:c>
      <x:c r="C2725" s="25" t="n">
        <x:v>10.866318539317518</x:v>
      </x:c>
    </x:row>
    <x:row r="2726">
      <x:c r="A2726" s="50"/>
      <x:c r="B2726" s="51" t="str">
        <x:v>01:40-02:50</x:v>
      </x:c>
      <x:c r="C2726" s="25" t="n">
        <x:v>177.78099439826192</x:v>
      </x:c>
    </x:row>
    <x:row r="2727">
      <x:c r="A2727" s="50"/>
      <x:c r="B2727" s="51" t="str">
        <x:v>03:20-04:00</x:v>
      </x:c>
      <x:c r="C2727" s="25" t="n">
        <x:v>51.432167671892564</x:v>
      </x:c>
    </x:row>
    <x:row r="2728">
      <x:c r="A2728" s="50"/>
      <x:c r="B2728" s="51" t="str">
        <x:v>04:20-04:30</x:v>
      </x:c>
      <x:c r="C2728" s="25" t="n">
        <x:v>3.583618734659224</x:v>
      </x:c>
    </x:row>
    <x:row r="2729">
      <x:c r="A2729" s="50"/>
      <x:c r="B2729" s="51" t="str">
        <x:v>05:00-05:20</x:v>
      </x:c>
      <x:c r="C2729" s="25" t="n">
        <x:v>54.08464443000115</x:v>
      </x:c>
    </x:row>
    <x:row r="2730">
      <x:c r="A2730" s="50"/>
      <x:c r="B2730" s="51" t="str">
        <x:v>05:30-05:50</x:v>
      </x:c>
      <x:c r="C2730" s="25" t="n">
        <x:v>18.55574159668899</x:v>
      </x:c>
    </x:row>
    <x:row r="2731">
      <x:c r="A2731" s="50"/>
      <x:c r="B2731" s="51" t="str">
        <x:v>07:20-07:30</x:v>
      </x:c>
      <x:c r="C2731" s="25" t="n">
        <x:v>0.501190570967367</x:v>
      </x:c>
    </x:row>
    <x:row r="2732">
      <x:c r="A2732" s="50"/>
      <x:c r="B2732" s="51" t="str">
        <x:v>08:50-09:30</x:v>
      </x:c>
      <x:c r="C2732" s="25" t="n">
        <x:v>258.11634510772507</x:v>
      </x:c>
    </x:row>
    <x:row r="2733">
      <x:c r="A2733" s="50"/>
      <x:c r="B2733" s="51" t="str">
        <x:v>11:20-11:40</x:v>
      </x:c>
      <x:c r="C2733" s="25" t="n">
        <x:v>71.11031036903557</x:v>
      </x:c>
    </x:row>
    <x:row r="2734">
      <x:c r="A2734" s="50"/>
      <x:c r="B2734" s="51" t="str">
        <x:v>11:50-12:00</x:v>
      </x:c>
      <x:c r="C2734" s="25" t="n">
        <x:v>54.46361561265871</x:v>
      </x:c>
    </x:row>
    <x:row r="2735">
      <x:c r="A2735" s="50"/>
      <x:c r="B2735" s="51" t="str">
        <x:v>12:30-12:50</x:v>
      </x:c>
      <x:c r="C2735" s="25" t="n">
        <x:v>94.82974383479535</x:v>
      </x:c>
    </x:row>
    <x:row r="2736">
      <x:c r="A2736" s="50"/>
      <x:c r="B2736" s="51" t="str">
        <x:v>14:40-15:50</x:v>
      </x:c>
      <x:c r="C2736" s="25" t="n">
        <x:v>890.9083379960758</x:v>
      </x:c>
    </x:row>
    <x:row r="2737">
      <x:c r="A2737" s="50"/>
      <x:c r="B2737" s="51" t="str">
        <x:v>16:10-16:30</x:v>
      </x:c>
      <x:c r="C2737" s="25" t="n">
        <x:v>31.656049150657402</x:v>
      </x:c>
    </x:row>
    <x:row r="2738">
      <x:c r="A2738" s="50"/>
      <x:c r="B2738" s="51" t="str">
        <x:v>16:50-17:00</x:v>
      </x:c>
      <x:c r="C2738" s="25" t="n">
        <x:v>0.43202886143148883</x:v>
      </x:c>
    </x:row>
    <x:row r="2739">
      <x:c r="A2739" s="50"/>
      <x:c r="B2739" s="51" t="str">
        <x:v>17:20-17:30</x:v>
      </x:c>
      <x:c r="C2739" s="25" t="n">
        <x:v>3.871297892679241</x:v>
      </x:c>
    </x:row>
    <x:row r="2740">
      <x:c r="A2740" s="50"/>
      <x:c r="B2740" s="51" t="str">
        <x:v>23:10-23:20</x:v>
      </x:c>
      <x:c r="C2740" s="25" t="n">
        <x:v>0.000047169811320754715</x:v>
      </x:c>
    </x:row>
    <x:row r="2741">
      <x:c r="A2741" s="50"/>
      <x:c r="B2741" s="51" t="str">
        <x:v>23:50-24:00</x:v>
      </x:c>
      <x:c r="C2741" s="25" t="n">
        <x:v>0.000046772684752104775</x:v>
      </x:c>
    </x:row>
    <x:row r="2742">
      <x:c r="A2742" s="50" t="n">
        <x:v>45937</x:v>
      </x:c>
      <x:c r="B2742" s="51" t="str">
        <x:v>05:40-05:50</x:v>
      </x:c>
      <x:c r="C2742" s="25" t="n">
        <x:v>2.105676688241227</x:v>
      </x:c>
    </x:row>
    <x:row r="2743">
      <x:c r="A2743" s="50"/>
      <x:c r="B2743" s="51" t="str">
        <x:v>11:30-11:40</x:v>
      </x:c>
      <x:c r="C2743" s="25" t="n">
        <x:v>7.1818907931133245</x:v>
      </x:c>
    </x:row>
    <x:row r="2744">
      <x:c r="A2744" s="50"/>
      <x:c r="B2744" s="51" t="str">
        <x:v>23:50-24:00</x:v>
      </x:c>
      <x:c r="C2744" s="25" t="n">
        <x:v>0.000046772684752104775</x:v>
      </x:c>
    </x:row>
    <x:row r="2745">
      <x:c r="A2745" s="50" t="n">
        <x:v>45938</x:v>
      </x:c>
      <x:c r="B2745" s="51" t="str">
        <x:v>00:00-00:20</x:v>
      </x:c>
      <x:c r="C2745" s="25" t="n">
        <x:v>21.471437104267068</x:v>
      </x:c>
    </x:row>
    <x:row r="2746">
      <x:c r="A2746" s="50"/>
      <x:c r="B2746" s="51" t="str">
        <x:v>00:50-01:10</x:v>
      </x:c>
      <x:c r="C2746" s="25" t="n">
        <x:v>58.637269431465384</x:v>
      </x:c>
    </x:row>
    <x:row r="2747">
      <x:c r="A2747" s="50"/>
      <x:c r="B2747" s="51" t="str">
        <x:v>01:20-01:40</x:v>
      </x:c>
      <x:c r="C2747" s="25" t="n">
        <x:v>12.747970105489106</x:v>
      </x:c>
    </x:row>
    <x:row r="2748">
      <x:c r="A2748" s="50"/>
      <x:c r="B2748" s="51" t="str">
        <x:v>02:30-03:00</x:v>
      </x:c>
      <x:c r="C2748" s="25" t="n">
        <x:v>34.98502030719148</x:v>
      </x:c>
    </x:row>
    <x:row r="2749">
      <x:c r="A2749" s="50"/>
      <x:c r="B2749" s="51" t="str">
        <x:v>03:20-04:00</x:v>
      </x:c>
      <x:c r="C2749" s="25" t="n">
        <x:v>36.181068194331715</x:v>
      </x:c>
    </x:row>
    <x:row r="2750">
      <x:c r="A2750" s="50"/>
      <x:c r="B2750" s="51" t="str">
        <x:v>04:40-04:50</x:v>
      </x:c>
      <x:c r="C2750" s="25" t="n">
        <x:v>28.441574063484495</x:v>
      </x:c>
    </x:row>
    <x:row r="2751">
      <x:c r="A2751" s="50"/>
      <x:c r="B2751" s="51" t="str">
        <x:v>05:20-05:50</x:v>
      </x:c>
      <x:c r="C2751" s="25" t="n">
        <x:v>27.910335744271293</x:v>
      </x:c>
    </x:row>
    <x:row r="2752">
      <x:c r="A2752" s="50"/>
      <x:c r="B2752" s="51" t="str">
        <x:v>06:00-06:20</x:v>
      </x:c>
      <x:c r="C2752" s="25" t="n">
        <x:v>82.53625874028742</x:v>
      </x:c>
    </x:row>
    <x:row r="2753">
      <x:c r="A2753" s="50"/>
      <x:c r="B2753" s="51" t="str">
        <x:v>07:10-08:00</x:v>
      </x:c>
      <x:c r="C2753" s="25" t="n">
        <x:v>419.9488535884818</x:v>
      </x:c>
    </x:row>
    <x:row r="2754">
      <x:c r="A2754" s="50"/>
      <x:c r="B2754" s="51" t="str">
        <x:v>12:30-13:00</x:v>
      </x:c>
      <x:c r="C2754" s="25" t="n">
        <x:v>90.36702149778293</x:v>
      </x:c>
    </x:row>
    <x:row r="2755">
      <x:c r="A2755" s="50"/>
      <x:c r="B2755" s="51" t="str">
        <x:v>18:50-19:00</x:v>
      </x:c>
      <x:c r="C2755" s="25" t="n">
        <x:v>4.777678526278768</x:v>
      </x:c>
    </x:row>
    <x:row r="2756">
      <x:c r="A2756" s="50"/>
      <x:c r="B2756" s="51" t="str">
        <x:v>20:10-22:00</x:v>
      </x:c>
      <x:c r="C2756" s="25" t="n">
        <x:v>201.69715456478727</x:v>
      </x:c>
    </x:row>
    <x:row r="2757">
      <x:c r="A2757" s="50"/>
      <x:c r="B2757" s="51" t="str">
        <x:v>22:20-22:40</x:v>
      </x:c>
      <x:c r="C2757" s="25" t="n">
        <x:v>13.640527494115759</x:v>
      </x:c>
    </x:row>
    <x:row r="2758">
      <x:c r="A2758" s="50"/>
      <x:c r="B2758" s="51" t="str">
        <x:v>23:10-23:30</x:v>
      </x:c>
      <x:c r="C2758" s="25" t="n">
        <x:v>12.203954046162856</x:v>
      </x:c>
    </x:row>
    <x:row r="2759">
      <x:c r="A2759" s="50"/>
      <x:c r="B2759" s="51" t="str">
        <x:v>23:50-24:00</x:v>
      </x:c>
      <x:c r="C2759" s="25" t="n">
        <x:v>0.000046772684752104775</x:v>
      </x:c>
    </x:row>
    <x:row r="2760">
      <x:c r="A2760" s="50" t="n">
        <x:v>45939</x:v>
      </x:c>
      <x:c r="B2760" s="51" t="str">
        <x:v>01:00-01:10</x:v>
      </x:c>
      <x:c r="C2760" s="25" t="n">
        <x:v>1.1804409984829514</x:v>
      </x:c>
    </x:row>
    <x:row r="2761">
      <x:c r="A2761" s="50"/>
      <x:c r="B2761" s="51" t="str">
        <x:v>01:20-01:30</x:v>
      </x:c>
      <x:c r="C2761" s="25" t="n">
        <x:v>0.5504908542221503</x:v>
      </x:c>
    </x:row>
    <x:row r="2762">
      <x:c r="A2762" s="50"/>
      <x:c r="B2762" s="51" t="str">
        <x:v>01:50-02:20</x:v>
      </x:c>
      <x:c r="C2762" s="25" t="n">
        <x:v>31.998143543995898</x:v>
      </x:c>
    </x:row>
    <x:row r="2763">
      <x:c r="A2763" s="50"/>
      <x:c r="B2763" s="51" t="str">
        <x:v>02:30-02:50</x:v>
      </x:c>
      <x:c r="C2763" s="25" t="n">
        <x:v>16.13948144610447</x:v>
      </x:c>
    </x:row>
    <x:row r="2764">
      <x:c r="A2764" s="50"/>
      <x:c r="B2764" s="51" t="str">
        <x:v>03:30-03:50</x:v>
      </x:c>
      <x:c r="C2764" s="25" t="n">
        <x:v>30.164649153703806</x:v>
      </x:c>
    </x:row>
    <x:row r="2765">
      <x:c r="A2765" s="50"/>
      <x:c r="B2765" s="51" t="str">
        <x:v>04:00-04:30</x:v>
      </x:c>
      <x:c r="C2765" s="25" t="n">
        <x:v>124.39800476971656</x:v>
      </x:c>
    </x:row>
    <x:row r="2766">
      <x:c r="A2766" s="50"/>
      <x:c r="B2766" s="51" t="str">
        <x:v>04:40-05:10</x:v>
      </x:c>
      <x:c r="C2766" s="25" t="n">
        <x:v>93.65521769267163</x:v>
      </x:c>
    </x:row>
    <x:row r="2767">
      <x:c r="A2767" s="50"/>
      <x:c r="B2767" s="51" t="str">
        <x:v>05:20-05:40</x:v>
      </x:c>
      <x:c r="C2767" s="25" t="n">
        <x:v>92.76146236903341</x:v>
      </x:c>
    </x:row>
    <x:row r="2768">
      <x:c r="A2768" s="50"/>
      <x:c r="B2768" s="51" t="str">
        <x:v>06:00-06:20</x:v>
      </x:c>
      <x:c r="C2768" s="25" t="n">
        <x:v>74.11059804927325</x:v>
      </x:c>
    </x:row>
    <x:row r="2769">
      <x:c r="A2769" s="50"/>
      <x:c r="B2769" s="51" t="str">
        <x:v>07:40-08:00</x:v>
      </x:c>
      <x:c r="C2769" s="25" t="n">
        <x:v>33.093684619701186</x:v>
      </x:c>
    </x:row>
    <x:row r="2770">
      <x:c r="A2770" s="50"/>
      <x:c r="B2770" s="51" t="str">
        <x:v>16:00-16:50</x:v>
      </x:c>
      <x:c r="C2770" s="25" t="n">
        <x:v>68.1047002343631</x:v>
      </x:c>
    </x:row>
    <x:row r="2771">
      <x:c r="A2771" s="50"/>
      <x:c r="B2771" s="51" t="str">
        <x:v>18:00-19:00</x:v>
      </x:c>
      <x:c r="C2771" s="25" t="n">
        <x:v>320.18023031650046</x:v>
      </x:c>
    </x:row>
    <x:row r="2772">
      <x:c r="A2772" s="50"/>
      <x:c r="B2772" s="51" t="str">
        <x:v>19:10-19:30</x:v>
      </x:c>
      <x:c r="C2772" s="25" t="n">
        <x:v>21.208548979563794</x:v>
      </x:c>
    </x:row>
    <x:row r="2773">
      <x:c r="A2773" s="50"/>
      <x:c r="B2773" s="51" t="str">
        <x:v>19:40-20:00</x:v>
      </x:c>
      <x:c r="C2773" s="25" t="n">
        <x:v>32.03822518429483</x:v>
      </x:c>
    </x:row>
    <x:row r="2774">
      <x:c r="A2774" s="50"/>
      <x:c r="B2774" s="51" t="str">
        <x:v>20:10-21:50</x:v>
      </x:c>
      <x:c r="C2774" s="25" t="n">
        <x:v>713.7196250211001</x:v>
      </x:c>
    </x:row>
    <x:row r="2775">
      <x:c r="A2775" s="50"/>
      <x:c r="B2775" s="51" t="str">
        <x:v>22:20-22:30</x:v>
      </x:c>
      <x:c r="C2775" s="25" t="n">
        <x:v>9.607097787264479</x:v>
      </x:c>
    </x:row>
    <x:row r="2776">
      <x:c r="A2776" s="50"/>
      <x:c r="B2776" s="51" t="str">
        <x:v>22:50-23:00</x:v>
      </x:c>
      <x:c r="C2776" s="25" t="n">
        <x:v>14.488026437613144</x:v>
      </x:c>
    </x:row>
    <x:row r="2777">
      <x:c r="A2777" s="50"/>
      <x:c r="B2777" s="51" t="str">
        <x:v>23:20-23:30</x:v>
      </x:c>
      <x:c r="C2777" s="25" t="n">
        <x:v>19.526754523704994</x:v>
      </x:c>
    </x:row>
    <x:row r="2778">
      <x:c r="A2778" s="50"/>
      <x:c r="B2778" s="51" t="str">
        <x:v>23:50-24:00</x:v>
      </x:c>
      <x:c r="C2778" s="25" t="n">
        <x:v>19.106583165482174</x:v>
      </x:c>
    </x:row>
    <x:row r="2779">
      <x:c r="A2779" s="50" t="n">
        <x:v>45940</x:v>
      </x:c>
      <x:c r="B2779" s="51" t="str">
        <x:v>00:00-00:30</x:v>
      </x:c>
      <x:c r="C2779" s="25" t="n">
        <x:v>105.00614912847914</x:v>
      </x:c>
    </x:row>
    <x:row r="2780">
      <x:c r="A2780" s="50"/>
      <x:c r="B2780" s="51" t="str">
        <x:v>00:40-01:20</x:v>
      </x:c>
      <x:c r="C2780" s="25" t="n">
        <x:v>81.05315478175542</x:v>
      </x:c>
    </x:row>
    <x:row r="2781">
      <x:c r="A2781" s="50"/>
      <x:c r="B2781" s="51" t="str">
        <x:v>01:30-02:30</x:v>
      </x:c>
      <x:c r="C2781" s="25" t="n">
        <x:v>56.17627608718275</x:v>
      </x:c>
    </x:row>
    <x:row r="2782">
      <x:c r="A2782" s="50"/>
      <x:c r="B2782" s="51" t="str">
        <x:v>02:50-03:20</x:v>
      </x:c>
      <x:c r="C2782" s="25" t="n">
        <x:v>7.757856027359975</x:v>
      </x:c>
    </x:row>
    <x:row r="2783">
      <x:c r="A2783" s="50"/>
      <x:c r="B2783" s="51" t="str">
        <x:v>03:30-03:40</x:v>
      </x:c>
      <x:c r="C2783" s="25" t="n">
        <x:v>9.327589946204018</x:v>
      </x:c>
    </x:row>
    <x:row r="2784">
      <x:c r="A2784" s="50"/>
      <x:c r="B2784" s="51" t="str">
        <x:v>05:20-05:30</x:v>
      </x:c>
      <x:c r="C2784" s="25" t="n">
        <x:v>2.559739490929829</x:v>
      </x:c>
    </x:row>
    <x:row r="2785">
      <x:c r="A2785" s="50"/>
      <x:c r="B2785" s="51" t="str">
        <x:v>05:50-06:00</x:v>
      </x:c>
      <x:c r="C2785" s="25" t="n">
        <x:v>12.715632822799483</x:v>
      </x:c>
    </x:row>
    <x:row r="2786">
      <x:c r="A2786" s="50"/>
      <x:c r="B2786" s="51" t="str">
        <x:v>07:20-07:40</x:v>
      </x:c>
      <x:c r="C2786" s="25" t="n">
        <x:v>30.47728395218532</x:v>
      </x:c>
    </x:row>
    <x:row r="2787">
      <x:c r="A2787" s="50"/>
      <x:c r="B2787" s="51" t="str">
        <x:v>16:40-17:20</x:v>
      </x:c>
      <x:c r="C2787" s="25" t="n">
        <x:v>7.786017881830655</x:v>
      </x:c>
    </x:row>
    <x:row r="2788">
      <x:c r="A2788" s="50"/>
      <x:c r="B2788" s="51" t="str">
        <x:v>17:30-17:40</x:v>
      </x:c>
      <x:c r="C2788" s="25" t="n">
        <x:v>5.193068392209219</x:v>
      </x:c>
    </x:row>
    <x:row r="2789">
      <x:c r="A2789" s="50"/>
      <x:c r="B2789" s="51" t="str">
        <x:v>18:10-18:30</x:v>
      </x:c>
      <x:c r="C2789" s="25" t="n">
        <x:v>5.270758344853909</x:v>
      </x:c>
    </x:row>
    <x:row r="2790">
      <x:c r="A2790" s="50"/>
      <x:c r="B2790" s="51" t="str">
        <x:v>20:00-20:10</x:v>
      </x:c>
      <x:c r="C2790" s="25" t="n">
        <x:v>1.960757549447635</x:v>
      </x:c>
    </x:row>
    <x:row r="2791">
      <x:c r="A2791" s="50"/>
      <x:c r="B2791" s="51" t="str">
        <x:v>20:40-21:40</x:v>
      </x:c>
      <x:c r="C2791" s="25" t="n">
        <x:v>521.9774453886241</x:v>
      </x:c>
    </x:row>
    <x:row r="2792">
      <x:c r="A2792" s="50"/>
      <x:c r="B2792" s="51" t="str">
        <x:v>21:50-23:30</x:v>
      </x:c>
      <x:c r="C2792" s="25" t="n">
        <x:v>211.63879866079708</x:v>
      </x:c>
    </x:row>
    <x:row r="2793">
      <x:c r="A2793" s="50"/>
      <x:c r="B2793" s="51" t="str">
        <x:v>23:50-24:00</x:v>
      </x:c>
      <x:c r="C2793" s="25" t="n">
        <x:v>20.84587521068913</x:v>
      </x:c>
    </x:row>
    <x:row r="2794">
      <x:c r="A2794" s="50" t="n">
        <x:v>45941</x:v>
      </x:c>
      <x:c r="B2794" s="51" t="str">
        <x:v>00:00-00:10</x:v>
      </x:c>
      <x:c r="C2794" s="25" t="n">
        <x:v>28.801175066973155</x:v>
      </x:c>
    </x:row>
    <x:row r="2795">
      <x:c r="A2795" s="50"/>
      <x:c r="B2795" s="51" t="str">
        <x:v>00:30-00:50</x:v>
      </x:c>
      <x:c r="C2795" s="25" t="n">
        <x:v>31.391548100370557</x:v>
      </x:c>
    </x:row>
    <x:row r="2796">
      <x:c r="A2796" s="50"/>
      <x:c r="B2796" s="51" t="str">
        <x:v>01:00-01:10</x:v>
      </x:c>
      <x:c r="C2796" s="25" t="n">
        <x:v>3.2710162003531593</x:v>
      </x:c>
    </x:row>
    <x:row r="2797">
      <x:c r="A2797" s="50"/>
      <x:c r="B2797" s="51" t="str">
        <x:v>01:30-01:40</x:v>
      </x:c>
      <x:c r="C2797" s="25" t="n">
        <x:v>14.061885948441306</x:v>
      </x:c>
    </x:row>
    <x:row r="2798">
      <x:c r="A2798" s="50"/>
      <x:c r="B2798" s="51" t="str">
        <x:v>01:50-02:10</x:v>
      </x:c>
      <x:c r="C2798" s="25" t="n">
        <x:v>88.76627686160315</x:v>
      </x:c>
    </x:row>
    <x:row r="2799">
      <x:c r="A2799" s="50"/>
      <x:c r="B2799" s="51" t="str">
        <x:v>02:30-03:00</x:v>
      </x:c>
      <x:c r="C2799" s="25" t="n">
        <x:v>36.073475480547344</x:v>
      </x:c>
    </x:row>
    <x:row r="2800">
      <x:c r="A2800" s="50"/>
      <x:c r="B2800" s="51" t="str">
        <x:v>03:10-04:10</x:v>
      </x:c>
      <x:c r="C2800" s="25" t="n">
        <x:v>73.65119937022054</x:v>
      </x:c>
    </x:row>
    <x:row r="2801">
      <x:c r="A2801" s="50"/>
      <x:c r="B2801" s="51" t="str">
        <x:v>05:30-05:50</x:v>
      </x:c>
      <x:c r="C2801" s="25" t="n">
        <x:v>14.699030029020687</x:v>
      </x:c>
    </x:row>
    <x:row r="2802">
      <x:c r="A2802" s="50"/>
      <x:c r="B2802" s="51" t="str">
        <x:v>17:40-17:50</x:v>
      </x:c>
      <x:c r="C2802" s="25" t="n">
        <x:v>18.556101595001945</x:v>
      </x:c>
    </x:row>
    <x:row r="2803">
      <x:c r="A2803" s="50"/>
      <x:c r="B2803" s="51" t="str">
        <x:v>20:00-20:30</x:v>
      </x:c>
      <x:c r="C2803" s="25" t="n">
        <x:v>0.7262319748541017</x:v>
      </x:c>
    </x:row>
    <x:row r="2804">
      <x:c r="A2804" s="50"/>
      <x:c r="B2804" s="51" t="str">
        <x:v>20:40-21:10</x:v>
      </x:c>
      <x:c r="C2804" s="25" t="n">
        <x:v>128.85658156124148</x:v>
      </x:c>
    </x:row>
    <x:row r="2805">
      <x:c r="A2805" s="50"/>
      <x:c r="B2805" s="51" t="str">
        <x:v>21:20-21:30</x:v>
      </x:c>
      <x:c r="C2805" s="25" t="n">
        <x:v>20.403609168893922</x:v>
      </x:c>
    </x:row>
    <x:row r="2806">
      <x:c r="A2806" s="50"/>
      <x:c r="B2806" s="51" t="str">
        <x:v>22:20-22:40</x:v>
      </x:c>
      <x:c r="C2806" s="25" t="n">
        <x:v>46.938384984056576</x:v>
      </x:c>
    </x:row>
    <x:row r="2807">
      <x:c r="A2807" s="50"/>
      <x:c r="B2807" s="51" t="str">
        <x:v>23:30-24:00</x:v>
      </x:c>
      <x:c r="C2807" s="25" t="n">
        <x:v>10.672393804178503</x:v>
      </x:c>
    </x:row>
    <x:row r="2808">
      <x:c r="A2808" s="50" t="n">
        <x:v>45942</x:v>
      </x:c>
      <x:c r="B2808" s="51" t="str">
        <x:v>00:30-00:40</x:v>
      </x:c>
      <x:c r="C2808" s="25" t="n">
        <x:v>12.670629410232728</x:v>
      </x:c>
    </x:row>
    <x:row r="2809">
      <x:c r="A2809" s="50"/>
      <x:c r="B2809" s="51" t="str">
        <x:v>01:30-01:40</x:v>
      </x:c>
      <x:c r="C2809" s="25" t="n">
        <x:v>9.073183017537595</x:v>
      </x:c>
    </x:row>
    <x:row r="2810">
      <x:c r="A2810" s="50"/>
      <x:c r="B2810" s="51" t="str">
        <x:v>01:50-02:40</x:v>
      </x:c>
      <x:c r="C2810" s="25" t="n">
        <x:v>146.95150396517116</x:v>
      </x:c>
    </x:row>
    <x:row r="2811">
      <x:c r="A2811" s="50"/>
      <x:c r="B2811" s="51" t="str">
        <x:v>03:00-03:20</x:v>
      </x:c>
      <x:c r="C2811" s="25" t="n">
        <x:v>37.693189240181</x:v>
      </x:c>
    </x:row>
    <x:row r="2812">
      <x:c r="A2812" s="50"/>
      <x:c r="B2812" s="51" t="str">
        <x:v>03:30-04:10</x:v>
      </x:c>
      <x:c r="C2812" s="25" t="n">
        <x:v>21.811142082850804</x:v>
      </x:c>
    </x:row>
    <x:row r="2813">
      <x:c r="A2813" s="50"/>
      <x:c r="B2813" s="51" t="str">
        <x:v>05:10-05:20</x:v>
      </x:c>
      <x:c r="C2813" s="25" t="n">
        <x:v>7.815004574766102</x:v>
      </x:c>
    </x:row>
    <x:row r="2814">
      <x:c r="A2814" s="50"/>
      <x:c r="B2814" s="51" t="str">
        <x:v>05:30-06:20</x:v>
      </x:c>
      <x:c r="C2814" s="25" t="n">
        <x:v>175.17858482504465</x:v>
      </x:c>
    </x:row>
    <x:row r="2815">
      <x:c r="A2815" s="50"/>
      <x:c r="B2815" s="51" t="str">
        <x:v>14:40-15:30</x:v>
      </x:c>
      <x:c r="C2815" s="25" t="n">
        <x:v>663.863446459598</x:v>
      </x:c>
    </x:row>
    <x:row r="2816">
      <x:c r="A2816" s="50"/>
      <x:c r="B2816" s="51" t="str">
        <x:v>16:50-17:20</x:v>
      </x:c>
      <x:c r="C2816" s="25" t="n">
        <x:v>39.6913427984365</x:v>
      </x:c>
    </x:row>
    <x:row r="2817">
      <x:c r="A2817" s="50"/>
      <x:c r="B2817" s="51" t="str">
        <x:v>18:40-19:00</x:v>
      </x:c>
      <x:c r="C2817" s="25" t="n">
        <x:v>33.41590192017327</x:v>
      </x:c>
    </x:row>
    <x:row r="2818">
      <x:c r="A2818" s="50"/>
      <x:c r="B2818" s="51" t="str">
        <x:v>19:20-19:30</x:v>
      </x:c>
      <x:c r="C2818" s="25" t="n">
        <x:v>1.7006166666666738</x:v>
      </x:c>
    </x:row>
    <x:row r="2819">
      <x:c r="A2819" s="50"/>
      <x:c r="B2819" s="51" t="str">
        <x:v>19:40-21:00</x:v>
      </x:c>
      <x:c r="C2819" s="25" t="n">
        <x:v>479.70422470722355</x:v>
      </x:c>
    </x:row>
    <x:row r="2820">
      <x:c r="A2820" s="50"/>
      <x:c r="B2820" s="51" t="str">
        <x:v>21:30-21:50</x:v>
      </x:c>
      <x:c r="C2820" s="25" t="n">
        <x:v>20.954261184811156</x:v>
      </x:c>
    </x:row>
    <x:row r="2821">
      <x:c r="A2821" s="50"/>
      <x:c r="B2821" s="51" t="str">
        <x:v>22:00-22:20</x:v>
      </x:c>
      <x:c r="C2821" s="25" t="n">
        <x:v>73.03206900482667</x:v>
      </x:c>
    </x:row>
    <x:row r="2822">
      <x:c r="A2822" s="50"/>
      <x:c r="B2822" s="51" t="str">
        <x:v>22:40-23:00</x:v>
      </x:c>
      <x:c r="C2822" s="25" t="n">
        <x:v>30.33543100548559</x:v>
      </x:c>
    </x:row>
    <x:row r="2823">
      <x:c r="A2823" s="50"/>
      <x:c r="B2823" s="51" t="str">
        <x:v>23:20-24:00</x:v>
      </x:c>
      <x:c r="C2823" s="25" t="n">
        <x:v>93.15973557532266</x:v>
      </x:c>
    </x:row>
    <x:row r="2824">
      <x:c r="A2824" s="50" t="n">
        <x:v>45943</x:v>
      </x:c>
      <x:c r="B2824" s="51" t="str">
        <x:v>00:00-01:00</x:v>
      </x:c>
      <x:c r="C2824" s="25" t="n">
        <x:v>41.3923820285147</x:v>
      </x:c>
    </x:row>
    <x:row r="2825">
      <x:c r="A2825" s="50"/>
      <x:c r="B2825" s="51" t="str">
        <x:v>01:10-01:30</x:v>
      </x:c>
      <x:c r="C2825" s="25" t="n">
        <x:v>47.76700232693707</x:v>
      </x:c>
    </x:row>
    <x:row r="2826">
      <x:c r="A2826" s="50"/>
      <x:c r="B2826" s="51" t="str">
        <x:v>01:50-02:10</x:v>
      </x:c>
      <x:c r="C2826" s="25" t="n">
        <x:v>60.84318847702974</x:v>
      </x:c>
    </x:row>
    <x:row r="2827">
      <x:c r="A2827" s="50"/>
      <x:c r="B2827" s="51" t="str">
        <x:v>03:00-03:20</x:v>
      </x:c>
      <x:c r="C2827" s="25" t="n">
        <x:v>12.86369393573651</x:v>
      </x:c>
    </x:row>
    <x:row r="2828">
      <x:c r="A2828" s="50"/>
      <x:c r="B2828" s="51" t="str">
        <x:v>03:30-03:40</x:v>
      </x:c>
      <x:c r="C2828" s="25" t="n">
        <x:v>0.012684754836097361</x:v>
      </x:c>
    </x:row>
    <x:row r="2829">
      <x:c r="A2829" s="50"/>
      <x:c r="B2829" s="51" t="str">
        <x:v>04:30-05:00</x:v>
      </x:c>
      <x:c r="C2829" s="25" t="n">
        <x:v>54.5261969447356</x:v>
      </x:c>
    </x:row>
    <x:row r="2830">
      <x:c r="A2830" s="50"/>
      <x:c r="B2830" s="51" t="str">
        <x:v>05:30-06:20</x:v>
      </x:c>
      <x:c r="C2830" s="25" t="n">
        <x:v>108.86386843141403</x:v>
      </x:c>
    </x:row>
    <x:row r="2831">
      <x:c r="A2831" s="50"/>
      <x:c r="B2831" s="51" t="str">
        <x:v>09:00-09:30</x:v>
      </x:c>
      <x:c r="C2831" s="25" t="n">
        <x:v>220.89491004143005</x:v>
      </x:c>
    </x:row>
    <x:row r="2832">
      <x:c r="A2832" s="50"/>
      <x:c r="B2832" s="51" t="str">
        <x:v>15:40-16:10</x:v>
      </x:c>
      <x:c r="C2832" s="25" t="n">
        <x:v>98.5070605601561</x:v>
      </x:c>
    </x:row>
    <x:row r="2833">
      <x:c r="A2833" s="50"/>
      <x:c r="B2833" s="51" t="str">
        <x:v>16:30-17:20</x:v>
      </x:c>
      <x:c r="C2833" s="25" t="n">
        <x:v>116.39410977106034</x:v>
      </x:c>
    </x:row>
    <x:row r="2834">
      <x:c r="A2834" s="50"/>
      <x:c r="B2834" s="51" t="str">
        <x:v>18:10-18:20</x:v>
      </x:c>
      <x:c r="C2834" s="25" t="n">
        <x:v>56.3529770397607</x:v>
      </x:c>
    </x:row>
    <x:row r="2835">
      <x:c r="A2835" s="50"/>
      <x:c r="B2835" s="51" t="str">
        <x:v>18:40-18:50</x:v>
      </x:c>
      <x:c r="C2835" s="25" t="n">
        <x:v>17.11398390868635</x:v>
      </x:c>
    </x:row>
    <x:row r="2836">
      <x:c r="A2836" s="50"/>
      <x:c r="B2836" s="51" t="str">
        <x:v>20:10-21:20</x:v>
      </x:c>
      <x:c r="C2836" s="25" t="n">
        <x:v>235.1217735309125</x:v>
      </x:c>
    </x:row>
    <x:row r="2837">
      <x:c r="A2837" s="50"/>
      <x:c r="B2837" s="51" t="str">
        <x:v>21:30-22:40</x:v>
      </x:c>
      <x:c r="C2837" s="25" t="n">
        <x:v>182.11396090787355</x:v>
      </x:c>
    </x:row>
    <x:row r="2838">
      <x:c r="A2838" s="50"/>
      <x:c r="B2838" s="51" t="str">
        <x:v>23:00-23:10</x:v>
      </x:c>
      <x:c r="C2838" s="25" t="n">
        <x:v>3.014592252299262</x:v>
      </x:c>
    </x:row>
    <x:row r="2839">
      <x:c r="A2839" s="50"/>
      <x:c r="B2839" s="51" t="str">
        <x:v>23:40-24:00</x:v>
      </x:c>
      <x:c r="C2839" s="25" t="n">
        <x:v>0.00009360012563246066</x:v>
      </x:c>
    </x:row>
    <x:row r="2840">
      <x:c r="A2840" s="50" t="n">
        <x:v>45944</x:v>
      </x:c>
      <x:c r="B2840" s="51" t="str">
        <x:v>00:00-01:20</x:v>
      </x:c>
      <x:c r="C2840" s="25" t="n">
        <x:v>159.45073976639424</x:v>
      </x:c>
    </x:row>
    <x:row r="2841">
      <x:c r="A2841" s="50"/>
      <x:c r="B2841" s="51" t="str">
        <x:v>01:30-02:20</x:v>
      </x:c>
      <x:c r="C2841" s="25" t="n">
        <x:v>171.81902769002488</x:v>
      </x:c>
    </x:row>
    <x:row r="2842">
      <x:c r="A2842" s="50"/>
      <x:c r="B2842" s="51" t="str">
        <x:v>03:10-03:50</x:v>
      </x:c>
      <x:c r="C2842" s="25" t="n">
        <x:v>71.32612594301132</x:v>
      </x:c>
    </x:row>
    <x:row r="2843">
      <x:c r="A2843" s="50"/>
      <x:c r="B2843" s="51" t="str">
        <x:v>04:00-04:10</x:v>
      </x:c>
      <x:c r="C2843" s="25" t="n">
        <x:v>4.691829466629505</x:v>
      </x:c>
    </x:row>
    <x:row r="2844">
      <x:c r="A2844" s="50"/>
      <x:c r="B2844" s="51" t="str">
        <x:v>04:30-05:00</x:v>
      </x:c>
      <x:c r="C2844" s="25" t="n">
        <x:v>94.95518801942833</x:v>
      </x:c>
    </x:row>
    <x:row r="2845">
      <x:c r="A2845" s="50"/>
      <x:c r="B2845" s="51" t="str">
        <x:v>05:30-05:50</x:v>
      </x:c>
      <x:c r="C2845" s="25" t="n">
        <x:v>29.939831730042506</x:v>
      </x:c>
    </x:row>
    <x:row r="2846">
      <x:c r="A2846" s="50"/>
      <x:c r="B2846" s="51" t="str">
        <x:v>06:00-06:20</x:v>
      </x:c>
      <x:c r="C2846" s="25" t="n">
        <x:v>91.86767206328048</x:v>
      </x:c>
    </x:row>
    <x:row r="2847">
      <x:c r="A2847" s="50"/>
      <x:c r="B2847" s="51" t="str">
        <x:v>07:10-08:10</x:v>
      </x:c>
      <x:c r="C2847" s="25" t="n">
        <x:v>615.4243358989124</x:v>
      </x:c>
    </x:row>
    <x:row r="2848">
      <x:c r="A2848" s="50"/>
      <x:c r="B2848" s="51" t="str">
        <x:v>08:20-08:30</x:v>
      </x:c>
      <x:c r="C2848" s="25" t="n">
        <x:v>8.00578335974979</x:v>
      </x:c>
    </x:row>
    <x:row r="2849">
      <x:c r="A2849" s="50"/>
      <x:c r="B2849" s="51" t="str">
        <x:v>08:40-09:40</x:v>
      </x:c>
      <x:c r="C2849" s="25" t="n">
        <x:v>755.2285518186304</x:v>
      </x:c>
    </x:row>
    <x:row r="2850">
      <x:c r="A2850" s="50"/>
      <x:c r="B2850" s="51" t="str">
        <x:v>11:20-11:50</x:v>
      </x:c>
      <x:c r="C2850" s="25" t="n">
        <x:v>203.60215432419864</x:v>
      </x:c>
    </x:row>
    <x:row r="2851">
      <x:c r="A2851" s="50"/>
      <x:c r="B2851" s="51" t="str">
        <x:v>12:50-13:00</x:v>
      </x:c>
      <x:c r="C2851" s="25" t="n">
        <x:v>15.844910905295766</x:v>
      </x:c>
    </x:row>
    <x:row r="2852">
      <x:c r="A2852" s="50"/>
      <x:c r="B2852" s="51" t="str">
        <x:v>14:40-15:50</x:v>
      </x:c>
      <x:c r="C2852" s="25" t="n">
        <x:v>691.6890219583024</x:v>
      </x:c>
    </x:row>
    <x:row r="2853">
      <x:c r="A2853" s="50"/>
      <x:c r="B2853" s="51" t="str">
        <x:v>18:00-19:10</x:v>
      </x:c>
      <x:c r="C2853" s="25" t="n">
        <x:v>458.70672944954816</x:v>
      </x:c>
    </x:row>
    <x:row r="2854">
      <x:c r="A2854" s="50"/>
      <x:c r="B2854" s="51" t="str">
        <x:v>19:30-21:40</x:v>
      </x:c>
      <x:c r="C2854" s="25" t="n">
        <x:v>747.7238593832427</x:v>
      </x:c>
    </x:row>
    <x:row r="2855">
      <x:c r="A2855" s="50"/>
      <x:c r="B2855" s="51" t="str">
        <x:v>21:50-22:30</x:v>
      </x:c>
      <x:c r="C2855" s="25" t="n">
        <x:v>42.80168483013854</x:v>
      </x:c>
    </x:row>
    <x:row r="2856">
      <x:c r="A2856" s="50"/>
      <x:c r="B2856" s="51" t="str">
        <x:v>22:40-22:50</x:v>
      </x:c>
      <x:c r="C2856" s="25" t="n">
        <x:v>0.00004715868898844613</x:v>
      </x:c>
    </x:row>
    <x:row r="2857">
      <x:c r="A2857" s="50"/>
      <x:c r="B2857" s="51" t="str">
        <x:v>23:10-24:00</x:v>
      </x:c>
      <x:c r="C2857" s="25" t="n">
        <x:v>254.43926420333642</x:v>
      </x:c>
    </x:row>
    <x:row r="2858">
      <x:c r="A2858" s="50" t="n">
        <x:v>45945</x:v>
      </x:c>
      <x:c r="B2858" s="51" t="str">
        <x:v>00:00-00:20</x:v>
      </x:c>
      <x:c r="C2858" s="25" t="n">
        <x:v>62.935401749744784</x:v>
      </x:c>
    </x:row>
    <x:row r="2859">
      <x:c r="A2859" s="50"/>
      <x:c r="B2859" s="51" t="str">
        <x:v>00:30-00:50</x:v>
      </x:c>
      <x:c r="C2859" s="25" t="n">
        <x:v>129.87254653360472</x:v>
      </x:c>
    </x:row>
    <x:row r="2860">
      <x:c r="A2860" s="50"/>
      <x:c r="B2860" s="51" t="str">
        <x:v>01:00-01:30</x:v>
      </x:c>
      <x:c r="C2860" s="25" t="n">
        <x:v>63.75591846350889</x:v>
      </x:c>
    </x:row>
    <x:row r="2861">
      <x:c r="A2861" s="50"/>
      <x:c r="B2861" s="51" t="str">
        <x:v>01:50-02:40</x:v>
      </x:c>
      <x:c r="C2861" s="25" t="n">
        <x:v>84.44422458231014</x:v>
      </x:c>
    </x:row>
    <x:row r="2862">
      <x:c r="A2862" s="50"/>
      <x:c r="B2862" s="51" t="str">
        <x:v>02:50-03:20</x:v>
      </x:c>
      <x:c r="C2862" s="25" t="n">
        <x:v>22.795791617941525</x:v>
      </x:c>
    </x:row>
    <x:row r="2863">
      <x:c r="A2863" s="50"/>
      <x:c r="B2863" s="51" t="str">
        <x:v>03:30-03:50</x:v>
      </x:c>
      <x:c r="C2863" s="25" t="n">
        <x:v>1.7220400272855343</x:v>
      </x:c>
    </x:row>
    <x:row r="2864">
      <x:c r="A2864" s="50"/>
      <x:c r="B2864" s="51" t="str">
        <x:v>04:00-04:10</x:v>
      </x:c>
      <x:c r="C2864" s="25" t="n">
        <x:v>1.6723543646032377</x:v>
      </x:c>
    </x:row>
    <x:row r="2865">
      <x:c r="A2865" s="50"/>
      <x:c r="B2865" s="51" t="str">
        <x:v>04:30-04:50</x:v>
      </x:c>
      <x:c r="C2865" s="25" t="n">
        <x:v>17.07929681688257</x:v>
      </x:c>
    </x:row>
    <x:row r="2866">
      <x:c r="A2866" s="50"/>
      <x:c r="B2866" s="51" t="str">
        <x:v>05:20-05:50</x:v>
      </x:c>
      <x:c r="C2866" s="25" t="n">
        <x:v>52.62520832045868</x:v>
      </x:c>
    </x:row>
    <x:row r="2867">
      <x:c r="A2867" s="50"/>
      <x:c r="B2867" s="51" t="str">
        <x:v>12:20-12:50</x:v>
      </x:c>
      <x:c r="C2867" s="25" t="n">
        <x:v>131.33977593664676</x:v>
      </x:c>
    </x:row>
    <x:row r="2868">
      <x:c r="A2868" s="50"/>
      <x:c r="B2868" s="51" t="str">
        <x:v>14:40-15:30</x:v>
      </x:c>
      <x:c r="C2868" s="25" t="n">
        <x:v>871.9895380472481</x:v>
      </x:c>
    </x:row>
    <x:row r="2869">
      <x:c r="A2869" s="50"/>
      <x:c r="B2869" s="51" t="str">
        <x:v>17:30-17:40</x:v>
      </x:c>
      <x:c r="C2869" s="25" t="n">
        <x:v>6.460882119614212</x:v>
      </x:c>
    </x:row>
    <x:row r="2870">
      <x:c r="A2870" s="50"/>
      <x:c r="B2870" s="51" t="str">
        <x:v>18:30-19:00</x:v>
      </x:c>
      <x:c r="C2870" s="25" t="n">
        <x:v>63.33948432332365</x:v>
      </x:c>
    </x:row>
    <x:row r="2871">
      <x:c r="A2871" s="50"/>
      <x:c r="B2871" s="51" t="str">
        <x:v>19:30-19:40</x:v>
      </x:c>
      <x:c r="C2871" s="25" t="n">
        <x:v>1.246050000000009</x:v>
      </x:c>
    </x:row>
    <x:row r="2872">
      <x:c r="A2872" s="50"/>
      <x:c r="B2872" s="51" t="str">
        <x:v>20:00-21:20</x:v>
      </x:c>
      <x:c r="C2872" s="25" t="n">
        <x:v>279.54617089987846</x:v>
      </x:c>
    </x:row>
    <x:row r="2873">
      <x:c r="A2873" s="50"/>
      <x:c r="B2873" s="51" t="str">
        <x:v>21:30-22:20</x:v>
      </x:c>
      <x:c r="C2873" s="25" t="n">
        <x:v>79.21257639764809</x:v>
      </x:c>
    </x:row>
    <x:row r="2874">
      <x:c r="A2874" s="50"/>
      <x:c r="B2874" s="51" t="str">
        <x:v>22:50-24:00</x:v>
      </x:c>
      <x:c r="C2874" s="25" t="n">
        <x:v>132.9495525405581</x:v>
      </x:c>
    </x:row>
    <x:row r="2875">
      <x:c r="A2875" s="50" t="n">
        <x:v>45946</x:v>
      </x:c>
      <x:c r="B2875" s="51" t="str">
        <x:v>00:00-01:40</x:v>
      </x:c>
      <x:c r="C2875" s="25" t="n">
        <x:v>158.19467322733894</x:v>
      </x:c>
    </x:row>
    <x:row r="2876">
      <x:c r="A2876" s="50"/>
      <x:c r="B2876" s="51" t="str">
        <x:v>01:50-02:10</x:v>
      </x:c>
      <x:c r="C2876" s="25" t="n">
        <x:v>45.27577989267289</x:v>
      </x:c>
    </x:row>
    <x:row r="2877">
      <x:c r="A2877" s="50"/>
      <x:c r="B2877" s="51" t="str">
        <x:v>02:20-02:50</x:v>
      </x:c>
      <x:c r="C2877" s="25" t="n">
        <x:v>21.760922399002148</x:v>
      </x:c>
    </x:row>
    <x:row r="2878">
      <x:c r="A2878" s="50"/>
      <x:c r="B2878" s="51" t="str">
        <x:v>03:00-03:20</x:v>
      </x:c>
      <x:c r="C2878" s="25" t="n">
        <x:v>6.733060165691924</x:v>
      </x:c>
    </x:row>
    <x:row r="2879">
      <x:c r="A2879" s="50"/>
      <x:c r="B2879" s="51" t="str">
        <x:v>03:50-04:30</x:v>
      </x:c>
      <x:c r="C2879" s="25" t="n">
        <x:v>41.17407716013449</x:v>
      </x:c>
    </x:row>
    <x:row r="2880">
      <x:c r="A2880" s="50"/>
      <x:c r="B2880" s="51" t="str">
        <x:v>05:00-05:20</x:v>
      </x:c>
      <x:c r="C2880" s="25" t="n">
        <x:v>114.35492292456618</x:v>
      </x:c>
    </x:row>
    <x:row r="2881">
      <x:c r="A2881" s="50"/>
      <x:c r="B2881" s="51" t="str">
        <x:v>05:40-06:20</x:v>
      </x:c>
      <x:c r="C2881" s="25" t="n">
        <x:v>81.66582473118963</x:v>
      </x:c>
    </x:row>
    <x:row r="2882">
      <x:c r="A2882" s="50"/>
      <x:c r="B2882" s="51" t="str">
        <x:v>06:50-07:00</x:v>
      </x:c>
      <x:c r="C2882" s="25" t="n">
        <x:v>29.312705910645754</x:v>
      </x:c>
    </x:row>
    <x:row r="2883">
      <x:c r="A2883" s="50"/>
      <x:c r="B2883" s="51" t="str">
        <x:v>07:20-07:30</x:v>
      </x:c>
      <x:c r="C2883" s="25" t="n">
        <x:v>31.495086194031018</x:v>
      </x:c>
    </x:row>
    <x:row r="2884">
      <x:c r="A2884" s="50"/>
      <x:c r="B2884" s="51" t="str">
        <x:v>07:50-08:10</x:v>
      </x:c>
      <x:c r="C2884" s="25" t="n">
        <x:v>45.06842736522751</x:v>
      </x:c>
    </x:row>
    <x:row r="2885">
      <x:c r="A2885" s="50"/>
      <x:c r="B2885" s="51" t="str">
        <x:v>09:00-09:40</x:v>
      </x:c>
      <x:c r="C2885" s="25" t="n">
        <x:v>235.91630962204187</x:v>
      </x:c>
    </x:row>
    <x:row r="2886">
      <x:c r="A2886" s="50"/>
      <x:c r="B2886" s="51" t="str">
        <x:v>15:20-17:00</x:v>
      </x:c>
      <x:c r="C2886" s="25" t="n">
        <x:v>764.739869317895</x:v>
      </x:c>
    </x:row>
    <x:row r="2887">
      <x:c r="A2887" s="50"/>
      <x:c r="B2887" s="51" t="str">
        <x:v>17:20-17:40</x:v>
      </x:c>
      <x:c r="C2887" s="25" t="n">
        <x:v>12.72076972237928</x:v>
      </x:c>
    </x:row>
    <x:row r="2888">
      <x:c r="A2888" s="50"/>
      <x:c r="B2888" s="51" t="str">
        <x:v>18:30-18:50</x:v>
      </x:c>
      <x:c r="C2888" s="25" t="n">
        <x:v>67.40539342645266</x:v>
      </x:c>
    </x:row>
    <x:row r="2889">
      <x:c r="A2889" s="50"/>
      <x:c r="B2889" s="51" t="str">
        <x:v>19:20-19:30</x:v>
      </x:c>
      <x:c r="C2889" s="25" t="n">
        <x:v>0.000014833494029518652</x:v>
      </x:c>
    </x:row>
    <x:row r="2890">
      <x:c r="A2890" s="50"/>
      <x:c r="B2890" s="51" t="str">
        <x:v>19:50-20:00</x:v>
      </x:c>
      <x:c r="C2890" s="25" t="n">
        <x:v>2.297906568954131</x:v>
      </x:c>
    </x:row>
    <x:row r="2891">
      <x:c r="A2891" s="50"/>
      <x:c r="B2891" s="51" t="str">
        <x:v>20:10-20:50</x:v>
      </x:c>
      <x:c r="C2891" s="25" t="n">
        <x:v>99.01342892831622</x:v>
      </x:c>
    </x:row>
    <x:row r="2892">
      <x:c r="A2892" s="50"/>
      <x:c r="B2892" s="51" t="str">
        <x:v>21:10-21:20</x:v>
      </x:c>
      <x:c r="C2892" s="25" t="n">
        <x:v>4.9299688013363525</x:v>
      </x:c>
    </x:row>
    <x:row r="2893">
      <x:c r="A2893" s="50"/>
      <x:c r="B2893" s="51" t="str">
        <x:v>21:30-21:50</x:v>
      </x:c>
      <x:c r="C2893" s="25" t="n">
        <x:v>61.12402092298521</x:v>
      </x:c>
    </x:row>
    <x:row r="2894">
      <x:c r="A2894" s="50"/>
      <x:c r="B2894" s="51" t="str">
        <x:v>22:20-22:50</x:v>
      </x:c>
      <x:c r="C2894" s="25" t="n">
        <x:v>44.32599310767</x:v>
      </x:c>
    </x:row>
    <x:row r="2895">
      <x:c r="A2895" s="50"/>
      <x:c r="B2895" s="51" t="str">
        <x:v>23:50-24:00</x:v>
      </x:c>
      <x:c r="C2895" s="25" t="n">
        <x:v>16.58098862630399</x:v>
      </x:c>
    </x:row>
    <x:row r="2896">
      <x:c r="A2896" s="50" t="n">
        <x:v>45947</x:v>
      </x:c>
      <x:c r="B2896" s="51" t="str">
        <x:v>00:20-00:40</x:v>
      </x:c>
      <x:c r="C2896" s="25" t="n">
        <x:v>18.644439278219522</x:v>
      </x:c>
    </x:row>
    <x:row r="2897">
      <x:c r="A2897" s="50"/>
      <x:c r="B2897" s="51" t="str">
        <x:v>01:00-01:40</x:v>
      </x:c>
      <x:c r="C2897" s="25" t="n">
        <x:v>31.49785518513072</x:v>
      </x:c>
    </x:row>
    <x:row r="2898">
      <x:c r="A2898" s="50"/>
      <x:c r="B2898" s="51" t="str">
        <x:v>01:50-03:00</x:v>
      </x:c>
      <x:c r="C2898" s="25" t="n">
        <x:v>66.17924249504874</x:v>
      </x:c>
    </x:row>
    <x:row r="2899">
      <x:c r="A2899" s="50"/>
      <x:c r="B2899" s="51" t="str">
        <x:v>03:10-03:30</x:v>
      </x:c>
      <x:c r="C2899" s="25" t="n">
        <x:v>32.285301042848474</x:v>
      </x:c>
    </x:row>
    <x:row r="2900">
      <x:c r="A2900" s="50"/>
      <x:c r="B2900" s="51" t="str">
        <x:v>03:50-04:30</x:v>
      </x:c>
      <x:c r="C2900" s="25" t="n">
        <x:v>36.98683119633658</x:v>
      </x:c>
    </x:row>
    <x:row r="2901">
      <x:c r="A2901" s="50"/>
      <x:c r="B2901" s="51" t="str">
        <x:v>04:50-05:00</x:v>
      </x:c>
      <x:c r="C2901" s="25" t="n">
        <x:v>14.85776451586039</x:v>
      </x:c>
    </x:row>
    <x:row r="2902">
      <x:c r="A2902" s="50"/>
      <x:c r="B2902" s="51" t="str">
        <x:v>05:30-05:40</x:v>
      </x:c>
      <x:c r="C2902" s="25" t="n">
        <x:v>24.51034296834597</x:v>
      </x:c>
    </x:row>
    <x:row r="2903">
      <x:c r="A2903" s="50"/>
      <x:c r="B2903" s="51" t="str">
        <x:v>17:40-17:50</x:v>
      </x:c>
      <x:c r="C2903" s="25" t="n">
        <x:v>1.5440656030507198</x:v>
      </x:c>
    </x:row>
    <x:row r="2904">
      <x:c r="A2904" s="50"/>
      <x:c r="B2904" s="51" t="str">
        <x:v>18:30-18:40</x:v>
      </x:c>
      <x:c r="C2904" s="25" t="n">
        <x:v>0.000015971889474524837</x:v>
      </x:c>
    </x:row>
    <x:row r="2905">
      <x:c r="A2905" s="50"/>
      <x:c r="B2905" s="51" t="str">
        <x:v>20:30-21:20</x:v>
      </x:c>
      <x:c r="C2905" s="25" t="n">
        <x:v>73.19424472772856</x:v>
      </x:c>
    </x:row>
    <x:row r="2906">
      <x:c r="A2906" s="50"/>
      <x:c r="B2906" s="51" t="str">
        <x:v>21:30-22:00</x:v>
      </x:c>
      <x:c r="C2906" s="25" t="n">
        <x:v>102.44405697146232</x:v>
      </x:c>
    </x:row>
    <x:row r="2907">
      <x:c r="A2907" s="50"/>
      <x:c r="B2907" s="51" t="str">
        <x:v>22:50-23:20</x:v>
      </x:c>
      <x:c r="C2907" s="25" t="n">
        <x:v>42.541177202988436</x:v>
      </x:c>
    </x:row>
    <x:row r="2908">
      <x:c r="A2908" s="50"/>
      <x:c r="B2908" s="51" t="str">
        <x:v>23:30-24:00</x:v>
      </x:c>
      <x:c r="C2908" s="25" t="n">
        <x:v>57.18609759934374</x:v>
      </x:c>
    </x:row>
    <x:row r="2909">
      <x:c r="A2909" s="50" t="n">
        <x:v>45948</x:v>
      </x:c>
      <x:c r="B2909" s="51" t="str">
        <x:v>00:10-01:30</x:v>
      </x:c>
      <x:c r="C2909" s="25" t="n">
        <x:v>292.3262999736578</x:v>
      </x:c>
    </x:row>
    <x:row r="2910">
      <x:c r="A2910" s="50"/>
      <x:c r="B2910" s="51" t="str">
        <x:v>01:50-02:10</x:v>
      </x:c>
      <x:c r="C2910" s="25" t="n">
        <x:v>41.02733656601575</x:v>
      </x:c>
    </x:row>
    <x:row r="2911">
      <x:c r="A2911" s="50"/>
      <x:c r="B2911" s="51" t="str">
        <x:v>02:20-02:30</x:v>
      </x:c>
      <x:c r="C2911" s="25" t="n">
        <x:v>0.4892272693148528</x:v>
      </x:c>
    </x:row>
    <x:row r="2912">
      <x:c r="A2912" s="50"/>
      <x:c r="B2912" s="51" t="str">
        <x:v>02:40-03:00</x:v>
      </x:c>
      <x:c r="C2912" s="25" t="n">
        <x:v>58.76713725869241</x:v>
      </x:c>
    </x:row>
    <x:row r="2913">
      <x:c r="A2913" s="50"/>
      <x:c r="B2913" s="51" t="str">
        <x:v>03:20-03:30</x:v>
      </x:c>
      <x:c r="C2913" s="25" t="n">
        <x:v>7.019795522339451</x:v>
      </x:c>
    </x:row>
    <x:row r="2914">
      <x:c r="A2914" s="50"/>
      <x:c r="B2914" s="51" t="str">
        <x:v>03:50-04:00</x:v>
      </x:c>
      <x:c r="C2914" s="25" t="n">
        <x:v>31.01529490558596</x:v>
      </x:c>
    </x:row>
    <x:row r="2915">
      <x:c r="A2915" s="50"/>
      <x:c r="B2915" s="51" t="str">
        <x:v>04:40-05:10</x:v>
      </x:c>
      <x:c r="C2915" s="25" t="n">
        <x:v>64.07687591508211</x:v>
      </x:c>
    </x:row>
    <x:row r="2916">
      <x:c r="A2916" s="50"/>
      <x:c r="B2916" s="51" t="str">
        <x:v>05:30-05:40</x:v>
      </x:c>
      <x:c r="C2916" s="25" t="n">
        <x:v>25.376461923934063</x:v>
      </x:c>
    </x:row>
    <x:row r="2917">
      <x:c r="A2917" s="50"/>
      <x:c r="B2917" s="51" t="str">
        <x:v>16:20-17:00</x:v>
      </x:c>
      <x:c r="C2917" s="25" t="n">
        <x:v>129.313123994092</x:v>
      </x:c>
    </x:row>
    <x:row r="2918">
      <x:c r="A2918" s="50"/>
      <x:c r="B2918" s="51" t="str">
        <x:v>17:30-17:50</x:v>
      </x:c>
      <x:c r="C2918" s="25" t="n">
        <x:v>32.453823692940446</x:v>
      </x:c>
    </x:row>
    <x:row r="2919">
      <x:c r="A2919" s="50"/>
      <x:c r="B2919" s="51" t="str">
        <x:v>18:20-18:30</x:v>
      </x:c>
      <x:c r="C2919" s="25" t="n">
        <x:v>0.1608125258611608</x:v>
      </x:c>
    </x:row>
    <x:row r="2920">
      <x:c r="A2920" s="50"/>
      <x:c r="B2920" s="51" t="str">
        <x:v>20:40-22:50</x:v>
      </x:c>
      <x:c r="C2920" s="25" t="n">
        <x:v>565.3925030922073</x:v>
      </x:c>
    </x:row>
    <x:row r="2921">
      <x:c r="A2921" s="50"/>
      <x:c r="B2921" s="51" t="str">
        <x:v>23:00-23:40</x:v>
      </x:c>
      <x:c r="C2921" s="25" t="n">
        <x:v>100.15301885041112</x:v>
      </x:c>
    </x:row>
    <x:row r="2922">
      <x:c r="A2922" s="50"/>
      <x:c r="B2922" s="51" t="str">
        <x:v>23:50-24:00</x:v>
      </x:c>
      <x:c r="C2922" s="25" t="n">
        <x:v>6.335221674872962</x:v>
      </x:c>
    </x:row>
    <x:row r="2923">
      <x:c r="A2923" s="50" t="n">
        <x:v>45949</x:v>
      </x:c>
      <x:c r="B2923" s="51" t="str">
        <x:v>00:00-00:20</x:v>
      </x:c>
      <x:c r="C2923" s="25" t="n">
        <x:v>23.56161085311567</x:v>
      </x:c>
    </x:row>
    <x:row r="2924">
      <x:c r="A2924" s="50"/>
      <x:c r="B2924" s="51" t="str">
        <x:v>00:50-01:40</x:v>
      </x:c>
      <x:c r="C2924" s="25" t="n">
        <x:v>167.78250141430166</x:v>
      </x:c>
    </x:row>
    <x:row r="2925">
      <x:c r="A2925" s="50"/>
      <x:c r="B2925" s="51" t="str">
        <x:v>02:00-02:30</x:v>
      </x:c>
      <x:c r="C2925" s="25" t="n">
        <x:v>40.77752184885805</x:v>
      </x:c>
    </x:row>
    <x:row r="2926">
      <x:c r="A2926" s="50"/>
      <x:c r="B2926" s="51" t="str">
        <x:v>02:50-03:20</x:v>
      </x:c>
      <x:c r="C2926" s="25" t="n">
        <x:v>58.88189120961436</x:v>
      </x:c>
    </x:row>
    <x:row r="2927">
      <x:c r="A2927" s="50"/>
      <x:c r="B2927" s="51" t="str">
        <x:v>03:40-04:00</x:v>
      </x:c>
      <x:c r="C2927" s="25" t="n">
        <x:v>19.148941615630182</x:v>
      </x:c>
    </x:row>
    <x:row r="2928">
      <x:c r="A2928" s="50"/>
      <x:c r="B2928" s="51" t="str">
        <x:v>04:20-04:40</x:v>
      </x:c>
      <x:c r="C2928" s="25" t="n">
        <x:v>22.421919978965168</x:v>
      </x:c>
    </x:row>
    <x:row r="2929">
      <x:c r="A2929" s="50"/>
      <x:c r="B2929" s="51" t="str">
        <x:v>04:50-05:30</x:v>
      </x:c>
      <x:c r="C2929" s="25" t="n">
        <x:v>56.44198634596617</x:v>
      </x:c>
    </x:row>
    <x:row r="2930">
      <x:c r="A2930" s="50"/>
      <x:c r="B2930" s="51" t="str">
        <x:v>05:40-06:00</x:v>
      </x:c>
      <x:c r="C2930" s="25" t="n">
        <x:v>65.72021511227516</x:v>
      </x:c>
    </x:row>
    <x:row r="2931">
      <x:c r="A2931" s="50"/>
      <x:c r="B2931" s="51" t="str">
        <x:v>07:00-08:20</x:v>
      </x:c>
      <x:c r="C2931" s="25" t="n">
        <x:v>377.17130638711006</x:v>
      </x:c>
    </x:row>
    <x:row r="2932">
      <x:c r="A2932" s="50"/>
      <x:c r="B2932" s="51" t="str">
        <x:v>08:50-09:40</x:v>
      </x:c>
      <x:c r="C2932" s="25" t="n">
        <x:v>323.79043102902546</x:v>
      </x:c>
    </x:row>
    <x:row r="2933">
      <x:c r="A2933" s="50"/>
      <x:c r="B2933" s="51" t="str">
        <x:v>12:50-13:00</x:v>
      </x:c>
      <x:c r="C2933" s="25" t="n">
        <x:v>32.603216014343765</x:v>
      </x:c>
    </x:row>
    <x:row r="2934">
      <x:c r="A2934" s="50"/>
      <x:c r="B2934" s="51" t="str">
        <x:v>14:40-15:00</x:v>
      </x:c>
      <x:c r="C2934" s="25" t="n">
        <x:v>55.81967865697123</x:v>
      </x:c>
    </x:row>
    <x:row r="2935">
      <x:c r="A2935" s="50"/>
      <x:c r="B2935" s="51" t="str">
        <x:v>15:20-15:50</x:v>
      </x:c>
      <x:c r="C2935" s="25" t="n">
        <x:v>179.96161816769876</x:v>
      </x:c>
    </x:row>
    <x:row r="2936">
      <x:c r="A2936" s="50"/>
      <x:c r="B2936" s="51" t="str">
        <x:v>16:10-16:20</x:v>
      </x:c>
      <x:c r="C2936" s="25" t="n">
        <x:v>8.370119610497454</x:v>
      </x:c>
    </x:row>
    <x:row r="2937">
      <x:c r="A2937" s="50"/>
      <x:c r="B2937" s="51" t="str">
        <x:v>18:00-19:00</x:v>
      </x:c>
      <x:c r="C2937" s="25" t="n">
        <x:v>338.9503621971878</x:v>
      </x:c>
    </x:row>
    <x:row r="2938">
      <x:c r="A2938" s="50"/>
      <x:c r="B2938" s="51" t="str">
        <x:v>19:50-20:10</x:v>
      </x:c>
      <x:c r="C2938" s="25" t="n">
        <x:v>7.708120407077182</x:v>
      </x:c>
    </x:row>
    <x:row r="2939">
      <x:c r="A2939" s="50"/>
      <x:c r="B2939" s="51" t="str">
        <x:v>20:20-21:00</x:v>
      </x:c>
      <x:c r="C2939" s="25" t="n">
        <x:v>291.905585402641</x:v>
      </x:c>
    </x:row>
    <x:row r="2940">
      <x:c r="A2940" s="50"/>
      <x:c r="B2940" s="51" t="str">
        <x:v>21:10-21:40</x:v>
      </x:c>
      <x:c r="C2940" s="25" t="n">
        <x:v>74.10280030132</x:v>
      </x:c>
    </x:row>
    <x:row r="2941">
      <x:c r="A2941" s="50"/>
      <x:c r="B2941" s="51" t="str">
        <x:v>22:20-22:30</x:v>
      </x:c>
      <x:c r="C2941" s="25" t="n">
        <x:v>4.479338793460077</x:v>
      </x:c>
    </x:row>
    <x:row r="2942">
      <x:c r="A2942" s="50"/>
      <x:c r="B2942" s="51" t="str">
        <x:v>23:00-23:30</x:v>
      </x:c>
      <x:c r="C2942" s="25" t="n">
        <x:v>24.20248174410808</x:v>
      </x:c>
    </x:row>
    <x:row r="2943">
      <x:c r="A2943" s="50"/>
      <x:c r="B2943" s="51" t="str">
        <x:v>23:50-24:00</x:v>
      </x:c>
      <x:c r="C2943" s="25" t="n">
        <x:v>9.055079595560949</x:v>
      </x:c>
    </x:row>
    <x:row r="2944">
      <x:c r="A2944" s="50" t="n">
        <x:v>45950</x:v>
      </x:c>
      <x:c r="B2944" s="51" t="str">
        <x:v>00:00-00:20</x:v>
      </x:c>
      <x:c r="C2944" s="25" t="n">
        <x:v>49.07024390387423</x:v>
      </x:c>
    </x:row>
    <x:row r="2945">
      <x:c r="A2945" s="50"/>
      <x:c r="B2945" s="51" t="str">
        <x:v>00:30-00:50</x:v>
      </x:c>
      <x:c r="C2945" s="25" t="n">
        <x:v>14.439410876671218</x:v>
      </x:c>
    </x:row>
    <x:row r="2946">
      <x:c r="A2946" s="50"/>
      <x:c r="B2946" s="51" t="str">
        <x:v>01:00-01:40</x:v>
      </x:c>
      <x:c r="C2946" s="25" t="n">
        <x:v>83.57115928847692</x:v>
      </x:c>
    </x:row>
    <x:row r="2947">
      <x:c r="A2947" s="50"/>
      <x:c r="B2947" s="51" t="str">
        <x:v>01:50-04:10</x:v>
      </x:c>
      <x:c r="C2947" s="25" t="n">
        <x:v>185.42581371220265</x:v>
      </x:c>
    </x:row>
    <x:row r="2948">
      <x:c r="A2948" s="50"/>
      <x:c r="B2948" s="51" t="str">
        <x:v>04:20-04:30</x:v>
      </x:c>
      <x:c r="C2948" s="25" t="n">
        <x:v>4.836362249927325</x:v>
      </x:c>
    </x:row>
    <x:row r="2949">
      <x:c r="A2949" s="50"/>
      <x:c r="B2949" s="51" t="str">
        <x:v>05:10-05:50</x:v>
      </x:c>
      <x:c r="C2949" s="25" t="n">
        <x:v>138.37989230926294</x:v>
      </x:c>
    </x:row>
    <x:row r="2950">
      <x:c r="A2950" s="50"/>
      <x:c r="B2950" s="51" t="str">
        <x:v>06:00-06:30</x:v>
      </x:c>
      <x:c r="C2950" s="25" t="n">
        <x:v>81.09834109811581</x:v>
      </x:c>
    </x:row>
    <x:row r="2951">
      <x:c r="A2951" s="50"/>
      <x:c r="B2951" s="51" t="str">
        <x:v>07:50-08:00</x:v>
      </x:c>
      <x:c r="C2951" s="25" t="n">
        <x:v>40.150824606224084</x:v>
      </x:c>
    </x:row>
    <x:row r="2952">
      <x:c r="A2952" s="50"/>
      <x:c r="B2952" s="51" t="str">
        <x:v>09:10-10:10</x:v>
      </x:c>
      <x:c r="C2952" s="25" t="n">
        <x:v>698.9264369516953</x:v>
      </x:c>
    </x:row>
    <x:row r="2953">
      <x:c r="A2953" s="50"/>
      <x:c r="B2953" s="51" t="str">
        <x:v>10:50-11:00</x:v>
      </x:c>
      <x:c r="C2953" s="25" t="n">
        <x:v>1.4353569058299052</x:v>
      </x:c>
    </x:row>
    <x:row r="2954">
      <x:c r="A2954" s="50"/>
      <x:c r="B2954" s="51" t="str">
        <x:v>12:50-13:00</x:v>
      </x:c>
      <x:c r="C2954" s="25" t="n">
        <x:v>8.358532460668018</x:v>
      </x:c>
    </x:row>
    <x:row r="2955">
      <x:c r="A2955" s="50"/>
      <x:c r="B2955" s="51" t="str">
        <x:v>17:20-17:30</x:v>
      </x:c>
      <x:c r="C2955" s="25" t="n">
        <x:v>2.4949030640327443</x:v>
      </x:c>
    </x:row>
    <x:row r="2956">
      <x:c r="A2956" s="50"/>
      <x:c r="B2956" s="51" t="str">
        <x:v>18:10-18:30</x:v>
      </x:c>
      <x:c r="C2956" s="25" t="n">
        <x:v>4.8770103129362266</x:v>
      </x:c>
    </x:row>
    <x:row r="2957">
      <x:c r="A2957" s="50"/>
      <x:c r="B2957" s="51" t="str">
        <x:v>18:50-19:00</x:v>
      </x:c>
      <x:c r="C2957" s="25" t="n">
        <x:v>0.000014852220406950838</x:v>
      </x:c>
    </x:row>
    <x:row r="2958">
      <x:c r="A2958" s="50"/>
      <x:c r="B2958" s="51" t="str">
        <x:v>19:30-19:50</x:v>
      </x:c>
      <x:c r="C2958" s="25" t="n">
        <x:v>8.925074250349326</x:v>
      </x:c>
    </x:row>
    <x:row r="2959">
      <x:c r="A2959" s="50"/>
      <x:c r="B2959" s="51" t="str">
        <x:v>20:00-20:50</x:v>
      </x:c>
      <x:c r="C2959" s="25" t="n">
        <x:v>266.9503965658681</x:v>
      </x:c>
    </x:row>
    <x:row r="2960">
      <x:c r="A2960" s="50"/>
      <x:c r="B2960" s="51" t="str">
        <x:v>21:00-21:30</x:v>
      </x:c>
      <x:c r="C2960" s="25" t="n">
        <x:v>85.95628938930734</x:v>
      </x:c>
    </x:row>
    <x:row r="2961">
      <x:c r="A2961" s="50"/>
      <x:c r="B2961" s="51" t="str">
        <x:v>21:50-22:10</x:v>
      </x:c>
      <x:c r="C2961" s="25" t="n">
        <x:v>35.09151703753283</x:v>
      </x:c>
    </x:row>
    <x:row r="2962">
      <x:c r="A2962" s="50"/>
      <x:c r="B2962" s="51" t="str">
        <x:v>22:20-23:00</x:v>
      </x:c>
      <x:c r="C2962" s="25" t="n">
        <x:v>87.56272839663671</x:v>
      </x:c>
    </x:row>
    <x:row r="2963">
      <x:c r="A2963" s="50"/>
      <x:c r="B2963" s="51" t="str">
        <x:v>23:20-24:00</x:v>
      </x:c>
      <x:c r="C2963" s="25" t="n">
        <x:v>133.33825381899914</x:v>
      </x:c>
    </x:row>
    <x:row r="2964">
      <x:c r="A2964" s="50" t="n">
        <x:v>45951</x:v>
      </x:c>
      <x:c r="B2964" s="51" t="str">
        <x:v>00:00-01:00</x:v>
      </x:c>
      <x:c r="C2964" s="25" t="n">
        <x:v>145.20368436237342</x:v>
      </x:c>
    </x:row>
    <x:row r="2965">
      <x:c r="A2965" s="50"/>
      <x:c r="B2965" s="51" t="str">
        <x:v>01:30-02:00</x:v>
      </x:c>
      <x:c r="C2965" s="25" t="n">
        <x:v>30.568596153346803</x:v>
      </x:c>
    </x:row>
    <x:row r="2966">
      <x:c r="A2966" s="50"/>
      <x:c r="B2966" s="51" t="str">
        <x:v>02:20-03:10</x:v>
      </x:c>
      <x:c r="C2966" s="25" t="n">
        <x:v>49.00678595855575</x:v>
      </x:c>
    </x:row>
    <x:row r="2967">
      <x:c r="A2967" s="50"/>
      <x:c r="B2967" s="51" t="str">
        <x:v>03:30-04:00</x:v>
      </x:c>
      <x:c r="C2967" s="25" t="n">
        <x:v>22.885152039018966</x:v>
      </x:c>
    </x:row>
    <x:row r="2968">
      <x:c r="A2968" s="50"/>
      <x:c r="B2968" s="51" t="str">
        <x:v>04:10-04:40</x:v>
      </x:c>
      <x:c r="C2968" s="25" t="n">
        <x:v>25.63307558299168</x:v>
      </x:c>
    </x:row>
    <x:row r="2969">
      <x:c r="A2969" s="50"/>
      <x:c r="B2969" s="51" t="str">
        <x:v>05:40-06:00</x:v>
      </x:c>
      <x:c r="C2969" s="25" t="n">
        <x:v>82.64275645882084</x:v>
      </x:c>
    </x:row>
    <x:row r="2970">
      <x:c r="A2970" s="50"/>
      <x:c r="B2970" s="51" t="str">
        <x:v>06:10-06:20</x:v>
      </x:c>
      <x:c r="C2970" s="25" t="n">
        <x:v>0.8563198353178799</x:v>
      </x:c>
    </x:row>
    <x:row r="2971">
      <x:c r="A2971" s="50"/>
      <x:c r="B2971" s="51" t="str">
        <x:v>06:50-07:00</x:v>
      </x:c>
      <x:c r="C2971" s="25" t="n">
        <x:v>4.8663856400719965</x:v>
      </x:c>
    </x:row>
    <x:row r="2972">
      <x:c r="A2972" s="50"/>
      <x:c r="B2972" s="51" t="str">
        <x:v>07:10-07:40</x:v>
      </x:c>
      <x:c r="C2972" s="25" t="n">
        <x:v>94.2602378288199</x:v>
      </x:c>
    </x:row>
    <x:row r="2973">
      <x:c r="A2973" s="50"/>
      <x:c r="B2973" s="51" t="str">
        <x:v>13:00-13:10</x:v>
      </x:c>
      <x:c r="C2973" s="25" t="n">
        <x:v>0.8956246033775147</x:v>
      </x:c>
    </x:row>
    <x:row r="2974">
      <x:c r="A2974" s="50"/>
      <x:c r="B2974" s="51" t="str">
        <x:v>14:40-17:00</x:v>
      </x:c>
      <x:c r="C2974" s="25" t="n">
        <x:v>885.9911465719526</x:v>
      </x:c>
    </x:row>
    <x:row r="2975">
      <x:c r="A2975" s="50"/>
      <x:c r="B2975" s="51" t="str">
        <x:v>17:20-17:40</x:v>
      </x:c>
      <x:c r="C2975" s="25" t="n">
        <x:v>79.14085883394296</x:v>
      </x:c>
    </x:row>
    <x:row r="2976">
      <x:c r="A2976" s="50"/>
      <x:c r="B2976" s="51" t="str">
        <x:v>19:50-21:10</x:v>
      </x:c>
      <x:c r="C2976" s="25" t="n">
        <x:v>379.8291129145909</x:v>
      </x:c>
    </x:row>
    <x:row r="2977">
      <x:c r="A2977" s="50"/>
      <x:c r="B2977" s="51" t="str">
        <x:v>22:30-23:30</x:v>
      </x:c>
      <x:c r="C2977" s="25" t="n">
        <x:v>181.45810281792473</x:v>
      </x:c>
    </x:row>
    <x:row r="2978">
      <x:c r="A2978" s="50"/>
      <x:c r="B2978" s="51" t="str">
        <x:v>23:40-24:00</x:v>
      </x:c>
      <x:c r="C2978" s="25" t="n">
        <x:v>35.00968752719976</x:v>
      </x:c>
    </x:row>
    <x:row r="2979">
      <x:c r="A2979" s="50" t="n">
        <x:v>45952</x:v>
      </x:c>
      <x:c r="B2979" s="51" t="str">
        <x:v>00:00-00:30</x:v>
      </x:c>
      <x:c r="C2979" s="25" t="n">
        <x:v>43.15640988659066</x:v>
      </x:c>
    </x:row>
    <x:row r="2980">
      <x:c r="A2980" s="50"/>
      <x:c r="B2980" s="51" t="str">
        <x:v>00:50-01:40</x:v>
      </x:c>
      <x:c r="C2980" s="25" t="n">
        <x:v>112.17395809824129</x:v>
      </x:c>
    </x:row>
    <x:row r="2981">
      <x:c r="A2981" s="50"/>
      <x:c r="B2981" s="51" t="str">
        <x:v>02:00-02:20</x:v>
      </x:c>
      <x:c r="C2981" s="25" t="n">
        <x:v>72.09690303437581</x:v>
      </x:c>
    </x:row>
    <x:row r="2982">
      <x:c r="A2982" s="50"/>
      <x:c r="B2982" s="51" t="str">
        <x:v>03:20-04:00</x:v>
      </x:c>
      <x:c r="C2982" s="25" t="n">
        <x:v>33.35300203426601</x:v>
      </x:c>
    </x:row>
    <x:row r="2983">
      <x:c r="A2983" s="50"/>
      <x:c r="B2983" s="51" t="str">
        <x:v>04:20-04:30</x:v>
      </x:c>
      <x:c r="C2983" s="25" t="n">
        <x:v>13.3158324535418</x:v>
      </x:c>
    </x:row>
    <x:row r="2984">
      <x:c r="A2984" s="50"/>
      <x:c r="B2984" s="51" t="str">
        <x:v>04:50-05:20</x:v>
      </x:c>
      <x:c r="C2984" s="25" t="n">
        <x:v>14.823532690698226</x:v>
      </x:c>
    </x:row>
    <x:row r="2985">
      <x:c r="A2985" s="50"/>
      <x:c r="B2985" s="51" t="str">
        <x:v>05:40-06:10</x:v>
      </x:c>
      <x:c r="C2985" s="25" t="n">
        <x:v>103.15105862565535</x:v>
      </x:c>
    </x:row>
    <x:row r="2986">
      <x:c r="A2986" s="50"/>
      <x:c r="B2986" s="51" t="str">
        <x:v>09:00-10:20</x:v>
      </x:c>
      <x:c r="C2986" s="25" t="n">
        <x:v>1167.5042788250296</x:v>
      </x:c>
    </x:row>
    <x:row r="2987">
      <x:c r="A2987" s="50"/>
      <x:c r="B2987" s="51" t="str">
        <x:v>17:10-17:30</x:v>
      </x:c>
      <x:c r="C2987" s="25" t="n">
        <x:v>46.41386014301507</x:v>
      </x:c>
    </x:row>
    <x:row r="2988">
      <x:c r="A2988" s="50"/>
      <x:c r="B2988" s="51" t="str">
        <x:v>18:30-19:00</x:v>
      </x:c>
      <x:c r="C2988" s="25" t="n">
        <x:v>36.24550986898066</x:v>
      </x:c>
    </x:row>
    <x:row r="2989">
      <x:c r="A2989" s="50"/>
      <x:c r="B2989" s="51" t="str">
        <x:v>19:10-19:30</x:v>
      </x:c>
      <x:c r="C2989" s="25" t="n">
        <x:v>3.863323592278107</x:v>
      </x:c>
    </x:row>
    <x:row r="2990">
      <x:c r="A2990" s="50"/>
      <x:c r="B2990" s="51" t="str">
        <x:v>20:20-20:50</x:v>
      </x:c>
      <x:c r="C2990" s="25" t="n">
        <x:v>187.41905841693807</x:v>
      </x:c>
    </x:row>
    <x:row r="2991">
      <x:c r="A2991" s="50"/>
      <x:c r="B2991" s="51" t="str">
        <x:v>21:20-21:50</x:v>
      </x:c>
      <x:c r="C2991" s="25" t="n">
        <x:v>54.01374176807596</x:v>
      </x:c>
    </x:row>
    <x:row r="2992">
      <x:c r="A2992" s="50"/>
      <x:c r="B2992" s="51" t="str">
        <x:v>23:00-23:20</x:v>
      </x:c>
      <x:c r="C2992" s="25" t="n">
        <x:v>41.78834994690226</x:v>
      </x:c>
    </x:row>
    <x:row r="2993">
      <x:c r="A2993" s="50"/>
      <x:c r="B2993" s="51" t="str">
        <x:v>23:30-24:00</x:v>
      </x:c>
      <x:c r="C2993" s="25" t="n">
        <x:v>33.771088744160195</x:v>
      </x:c>
    </x:row>
    <x:row r="2994">
      <x:c r="A2994" s="50" t="n">
        <x:v>45953</x:v>
      </x:c>
      <x:c r="B2994" s="51" t="str">
        <x:v>00:00-00:40</x:v>
      </x:c>
      <x:c r="C2994" s="25" t="n">
        <x:v>75.79327112388067</x:v>
      </x:c>
    </x:row>
    <x:row r="2995">
      <x:c r="A2995" s="50"/>
      <x:c r="B2995" s="51" t="str">
        <x:v>01:20-01:40</x:v>
      </x:c>
      <x:c r="C2995" s="25" t="n">
        <x:v>42.41677096275142</x:v>
      </x:c>
    </x:row>
    <x:row r="2996">
      <x:c r="A2996" s="50"/>
      <x:c r="B2996" s="51" t="str">
        <x:v>01:50-02:20</x:v>
      </x:c>
      <x:c r="C2996" s="25" t="n">
        <x:v>128.27392661048808</x:v>
      </x:c>
    </x:row>
    <x:row r="2997">
      <x:c r="A2997" s="50"/>
      <x:c r="B2997" s="51" t="str">
        <x:v>02:30-03:00</x:v>
      </x:c>
      <x:c r="C2997" s="25" t="n">
        <x:v>21.870850136903606</x:v>
      </x:c>
    </x:row>
    <x:row r="2998">
      <x:c r="A2998" s="50"/>
      <x:c r="B2998" s="51" t="str">
        <x:v>03:10-03:40</x:v>
      </x:c>
      <x:c r="C2998" s="25" t="n">
        <x:v>29.70223817620937</x:v>
      </x:c>
    </x:row>
    <x:row r="2999">
      <x:c r="A2999" s="50"/>
      <x:c r="B2999" s="51" t="str">
        <x:v>03:50-04:40</x:v>
      </x:c>
      <x:c r="C2999" s="25" t="n">
        <x:v>39.58277919259972</x:v>
      </x:c>
    </x:row>
    <x:row r="3000">
      <x:c r="A3000" s="50"/>
      <x:c r="B3000" s="51" t="str">
        <x:v>05:50-06:30</x:v>
      </x:c>
      <x:c r="C3000" s="25" t="n">
        <x:v>26.365346860784413</x:v>
      </x:c>
    </x:row>
    <x:row r="3001">
      <x:c r="A3001" s="50"/>
      <x:c r="B3001" s="51" t="str">
        <x:v>06:40-07:10</x:v>
      </x:c>
      <x:c r="C3001" s="25" t="n">
        <x:v>97.71938165925445</x:v>
      </x:c>
    </x:row>
    <x:row r="3002">
      <x:c r="A3002" s="50"/>
      <x:c r="B3002" s="51" t="str">
        <x:v>07:50-08:00</x:v>
      </x:c>
      <x:c r="C3002" s="25" t="n">
        <x:v>12.433003366395075</x:v>
      </x:c>
    </x:row>
    <x:row r="3003">
      <x:c r="A3003" s="50"/>
      <x:c r="B3003" s="51" t="str">
        <x:v>09:30-09:40</x:v>
      </x:c>
      <x:c r="C3003" s="25" t="n">
        <x:v>38.38153353300997</x:v>
      </x:c>
    </x:row>
    <x:row r="3004">
      <x:c r="A3004" s="50"/>
      <x:c r="B3004" s="51" t="str">
        <x:v>12:50-13:10</x:v>
      </x:c>
      <x:c r="C3004" s="25" t="n">
        <x:v>56.30937451639299</x:v>
      </x:c>
    </x:row>
    <x:row r="3005">
      <x:c r="A3005" s="50"/>
      <x:c r="B3005" s="51" t="str">
        <x:v>14:40-15:50</x:v>
      </x:c>
      <x:c r="C3005" s="25" t="n">
        <x:v>1070.8136890079106</x:v>
      </x:c>
    </x:row>
    <x:row r="3006">
      <x:c r="A3006" s="50"/>
      <x:c r="B3006" s="51" t="str">
        <x:v>16:10-17:10</x:v>
      </x:c>
      <x:c r="C3006" s="25" t="n">
        <x:v>67.50197380760889</x:v>
      </x:c>
    </x:row>
    <x:row r="3007">
      <x:c r="A3007" s="50"/>
      <x:c r="B3007" s="51" t="str">
        <x:v>18:00-19:00</x:v>
      </x:c>
      <x:c r="C3007" s="25" t="n">
        <x:v>146.69935919523556</x:v>
      </x:c>
    </x:row>
    <x:row r="3008">
      <x:c r="A3008" s="50"/>
      <x:c r="B3008" s="51" t="str">
        <x:v>19:30-21:10</x:v>
      </x:c>
      <x:c r="C3008" s="25" t="n">
        <x:v>517.8040367866437</x:v>
      </x:c>
    </x:row>
    <x:row r="3009">
      <x:c r="A3009" s="50"/>
      <x:c r="B3009" s="51" t="str">
        <x:v>21:30-22:20</x:v>
      </x:c>
      <x:c r="C3009" s="25" t="n">
        <x:v>218.96776159935422</x:v>
      </x:c>
    </x:row>
    <x:row r="3010">
      <x:c r="A3010" s="50"/>
      <x:c r="B3010" s="51" t="str">
        <x:v>22:50-23:20</x:v>
      </x:c>
      <x:c r="C3010" s="25" t="n">
        <x:v>117.75915267306596</x:v>
      </x:c>
    </x:row>
    <x:row r="3011">
      <x:c r="A3011" s="50"/>
      <x:c r="B3011" s="51" t="str">
        <x:v>23:30-24:00</x:v>
      </x:c>
      <x:c r="C3011" s="25" t="n">
        <x:v>82.05720015340134</x:v>
      </x:c>
    </x:row>
    <x:row r="3012">
      <x:c r="A3012" s="50" t="n">
        <x:v>45954</x:v>
      </x:c>
      <x:c r="B3012" s="51" t="str">
        <x:v>00:10-01:00</x:v>
      </x:c>
      <x:c r="C3012" s="25" t="n">
        <x:v>45.52707750424835</x:v>
      </x:c>
    </x:row>
    <x:row r="3013">
      <x:c r="A3013" s="50"/>
      <x:c r="B3013" s="51" t="str">
        <x:v>01:50-02:10</x:v>
      </x:c>
      <x:c r="C3013" s="25" t="n">
        <x:v>13.17355585286342</x:v>
      </x:c>
    </x:row>
    <x:row r="3014">
      <x:c r="A3014" s="50"/>
      <x:c r="B3014" s="51" t="str">
        <x:v>02:30-02:50</x:v>
      </x:c>
      <x:c r="C3014" s="25" t="n">
        <x:v>10.040117876313305</x:v>
      </x:c>
    </x:row>
    <x:row r="3015">
      <x:c r="A3015" s="50"/>
      <x:c r="B3015" s="51" t="str">
        <x:v>03:00-03:10</x:v>
      </x:c>
      <x:c r="C3015" s="25" t="n">
        <x:v>12.98754126260517</x:v>
      </x:c>
    </x:row>
    <x:row r="3016">
      <x:c r="A3016" s="50"/>
      <x:c r="B3016" s="51" t="str">
        <x:v>03:30-04:20</x:v>
      </x:c>
      <x:c r="C3016" s="25" t="n">
        <x:v>72.795771382204</x:v>
      </x:c>
    </x:row>
    <x:row r="3017">
      <x:c r="A3017" s="50"/>
      <x:c r="B3017" s="51" t="str">
        <x:v>04:40-06:00</x:v>
      </x:c>
      <x:c r="C3017" s="25" t="n">
        <x:v>229.394645135129</x:v>
      </x:c>
    </x:row>
    <x:row r="3018">
      <x:c r="A3018" s="50"/>
      <x:c r="B3018" s="51" t="str">
        <x:v>07:20-08:10</x:v>
      </x:c>
      <x:c r="C3018" s="25" t="n">
        <x:v>304.925300550175</x:v>
      </x:c>
    </x:row>
    <x:row r="3019">
      <x:c r="A3019" s="50"/>
      <x:c r="B3019" s="51" t="str">
        <x:v>15:30-17:20</x:v>
      </x:c>
      <x:c r="C3019" s="25" t="n">
        <x:v>396.9565570474104</x:v>
      </x:c>
    </x:row>
    <x:row r="3020">
      <x:c r="A3020" s="50"/>
      <x:c r="B3020" s="51" t="str">
        <x:v>18:00-18:30</x:v>
      </x:c>
      <x:c r="C3020" s="25" t="n">
        <x:v>4.668504047020122</x:v>
      </x:c>
    </x:row>
    <x:row r="3021">
      <x:c r="A3021" s="50"/>
      <x:c r="B3021" s="51" t="str">
        <x:v>20:10-20:20</x:v>
      </x:c>
      <x:c r="C3021" s="25" t="n">
        <x:v>3.9704435073876994</x:v>
      </x:c>
    </x:row>
    <x:row r="3022">
      <x:c r="A3022" s="50"/>
      <x:c r="B3022" s="51" t="str">
        <x:v>20:30-21:20</x:v>
      </x:c>
      <x:c r="C3022" s="25" t="n">
        <x:v>678.6524428393693</x:v>
      </x:c>
    </x:row>
    <x:row r="3023">
      <x:c r="A3023" s="50"/>
      <x:c r="B3023" s="51" t="str">
        <x:v>22:00-22:30</x:v>
      </x:c>
      <x:c r="C3023" s="25" t="n">
        <x:v>79.87250807204836</x:v>
      </x:c>
    </x:row>
    <x:row r="3024">
      <x:c r="A3024" s="50"/>
      <x:c r="B3024" s="51" t="str">
        <x:v>22:50-23:00</x:v>
      </x:c>
      <x:c r="C3024" s="25" t="n">
        <x:v>29.280306470910148</x:v>
      </x:c>
    </x:row>
    <x:row r="3025">
      <x:c r="A3025" s="50"/>
      <x:c r="B3025" s="51" t="str">
        <x:v>23:50-24:00</x:v>
      </x:c>
      <x:c r="C3025" s="25" t="n">
        <x:v>3.500023268606219</x:v>
      </x:c>
    </x:row>
    <x:row r="3026">
      <x:c r="A3026" s="50" t="n">
        <x:v>45955</x:v>
      </x:c>
      <x:c r="B3026" s="51" t="str">
        <x:v>00:00-00:10</x:v>
      </x:c>
      <x:c r="C3026" s="25" t="n">
        <x:v>15.66535174849257</x:v>
      </x:c>
    </x:row>
    <x:row r="3027">
      <x:c r="A3027" s="50"/>
      <x:c r="B3027" s="51" t="str">
        <x:v>00:20-00:40</x:v>
      </x:c>
      <x:c r="C3027" s="25" t="n">
        <x:v>12.06043020786058</x:v>
      </x:c>
    </x:row>
    <x:row r="3028">
      <x:c r="A3028" s="50"/>
      <x:c r="B3028" s="51" t="str">
        <x:v>01:00-01:40</x:v>
      </x:c>
      <x:c r="C3028" s="25" t="n">
        <x:v>132.555888819291</x:v>
      </x:c>
    </x:row>
    <x:row r="3029">
      <x:c r="A3029" s="50"/>
      <x:c r="B3029" s="51" t="str">
        <x:v>01:50-02:40</x:v>
      </x:c>
      <x:c r="C3029" s="25" t="n">
        <x:v>99.99662813407704</x:v>
      </x:c>
    </x:row>
    <x:row r="3030">
      <x:c r="A3030" s="50"/>
      <x:c r="B3030" s="51" t="str">
        <x:v>03:30-03:50</x:v>
      </x:c>
      <x:c r="C3030" s="25" t="n">
        <x:v>15.663675422268796</x:v>
      </x:c>
    </x:row>
    <x:row r="3031">
      <x:c r="A3031" s="50"/>
      <x:c r="B3031" s="51" t="str">
        <x:v>04:20-04:40</x:v>
      </x:c>
      <x:c r="C3031" s="25" t="n">
        <x:v>16.38829742173317</x:v>
      </x:c>
    </x:row>
    <x:row r="3032">
      <x:c r="A3032" s="50"/>
      <x:c r="B3032" s="51" t="str">
        <x:v>05:00-05:10</x:v>
      </x:c>
      <x:c r="C3032" s="25" t="n">
        <x:v>3.771101649224528</x:v>
      </x:c>
    </x:row>
    <x:row r="3033">
      <x:c r="A3033" s="50"/>
      <x:c r="B3033" s="51" t="str">
        <x:v>05:40-05:50</x:v>
      </x:c>
      <x:c r="C3033" s="25" t="n">
        <x:v>6.9929738589297</x:v>
      </x:c>
    </x:row>
    <x:row r="3034">
      <x:c r="A3034" s="50"/>
      <x:c r="B3034" s="51" t="str">
        <x:v>06:40-06:50</x:v>
      </x:c>
      <x:c r="C3034" s="25" t="n">
        <x:v>0.01295810555225817</x:v>
      </x:c>
    </x:row>
    <x:row r="3035">
      <x:c r="A3035" s="50"/>
      <x:c r="B3035" s="51" t="str">
        <x:v>17:40-17:50</x:v>
      </x:c>
      <x:c r="C3035" s="25" t="n">
        <x:v>15.87686537809144</x:v>
      </x:c>
    </x:row>
    <x:row r="3036">
      <x:c r="A3036" s="50"/>
      <x:c r="B3036" s="51" t="str">
        <x:v>18:20-18:30</x:v>
      </x:c>
      <x:c r="C3036" s="25" t="n">
        <x:v>0.2961110765216972</x:v>
      </x:c>
    </x:row>
    <x:row r="3037">
      <x:c r="A3037" s="50"/>
      <x:c r="B3037" s="51" t="str">
        <x:v>18:50-19:00</x:v>
      </x:c>
      <x:c r="C3037" s="25" t="n">
        <x:v>0.40946016756083736</x:v>
      </x:c>
    </x:row>
    <x:row r="3038">
      <x:c r="A3038" s="50"/>
      <x:c r="B3038" s="51" t="str">
        <x:v>19:10-19:30</x:v>
      </x:c>
      <x:c r="C3038" s="25" t="n">
        <x:v>1.2433554257294073</x:v>
      </x:c>
    </x:row>
    <x:row r="3039">
      <x:c r="A3039" s="50"/>
      <x:c r="B3039" s="51" t="str">
        <x:v>19:50-20:00</x:v>
      </x:c>
      <x:c r="C3039" s="25" t="n">
        <x:v>1.0705466054859016</x:v>
      </x:c>
    </x:row>
    <x:row r="3040">
      <x:c r="A3040" s="50"/>
      <x:c r="B3040" s="51" t="str">
        <x:v>20:10-21:20</x:v>
      </x:c>
      <x:c r="C3040" s="25" t="n">
        <x:v>647.9978406022138</x:v>
      </x:c>
    </x:row>
    <x:row r="3041">
      <x:c r="A3041" s="50"/>
      <x:c r="B3041" s="51" t="str">
        <x:v>21:40-21:50</x:v>
      </x:c>
      <x:c r="C3041" s="25" t="n">
        <x:v>2.861282579728122</x:v>
      </x:c>
    </x:row>
    <x:row r="3042">
      <x:c r="A3042" s="50"/>
      <x:c r="B3042" s="51" t="str">
        <x:v>22:00-22:20</x:v>
      </x:c>
      <x:c r="C3042" s="25" t="n">
        <x:v>44.61886025331421</x:v>
      </x:c>
    </x:row>
    <x:row r="3043">
      <x:c r="A3043" s="50"/>
      <x:c r="B3043" s="51" t="str">
        <x:v>22:40-23:20</x:v>
      </x:c>
      <x:c r="C3043" s="25" t="n">
        <x:v>144.57522225649438</x:v>
      </x:c>
    </x:row>
    <x:row r="3044">
      <x:c r="A3044" s="50"/>
      <x:c r="B3044" s="51" t="str">
        <x:v>23:40-24:00</x:v>
      </x:c>
      <x:c r="C3044" s="25" t="n">
        <x:v>17.39913610457712</x:v>
      </x:c>
    </x:row>
    <x:row r="3045">
      <x:c r="A3045" s="50" t="n">
        <x:v>45956</x:v>
      </x:c>
      <x:c r="B3045" s="51" t="str">
        <x:v>00:00-00:20</x:v>
      </x:c>
      <x:c r="C3045" s="25" t="n">
        <x:v>68.23284370639291</x:v>
      </x:c>
    </x:row>
    <x:row r="3046">
      <x:c r="A3046" s="50"/>
      <x:c r="B3046" s="51" t="str">
        <x:v>00:30-01:00</x:v>
      </x:c>
      <x:c r="C3046" s="25" t="n">
        <x:v>64.97125007702195</x:v>
      </x:c>
    </x:row>
    <x:row r="3047">
      <x:c r="A3047" s="50"/>
      <x:c r="B3047" s="51" t="str">
        <x:v>01:20-03:00</x:v>
      </x:c>
      <x:c r="C3047" s="25" t="n">
        <x:v>225.13201291674426</x:v>
      </x:c>
    </x:row>
    <x:row r="3048">
      <x:c r="A3048" s="50"/>
      <x:c r="B3048" s="51" t="str">
        <x:v>03:20-03:30</x:v>
      </x:c>
      <x:c r="C3048" s="25" t="n">
        <x:v>22.619006315926242</x:v>
      </x:c>
    </x:row>
    <x:row r="3049">
      <x:c r="A3049" s="50"/>
      <x:c r="B3049" s="51" t="str">
        <x:v>03:50-04:20</x:v>
      </x:c>
      <x:c r="C3049" s="25" t="n">
        <x:v>46.04580130716782</x:v>
      </x:c>
    </x:row>
    <x:row r="3050">
      <x:c r="A3050" s="50"/>
      <x:c r="B3050" s="51" t="str">
        <x:v>04:40-04:50</x:v>
      </x:c>
      <x:c r="C3050" s="25" t="n">
        <x:v>3.09848183287512</x:v>
      </x:c>
    </x:row>
    <x:row r="3051">
      <x:c r="A3051" s="50"/>
      <x:c r="B3051" s="51" t="str">
        <x:v>05:10-05:40</x:v>
      </x:c>
      <x:c r="C3051" s="25" t="n">
        <x:v>51.88829769290612</x:v>
      </x:c>
    </x:row>
    <x:row r="3052">
      <x:c r="A3052" s="50"/>
      <x:c r="B3052" s="51" t="str">
        <x:v>06:00-06:30</x:v>
      </x:c>
      <x:c r="C3052" s="25" t="n">
        <x:v>89.18052135543763</x:v>
      </x:c>
    </x:row>
    <x:row r="3053">
      <x:c r="A3053" s="50"/>
      <x:c r="B3053" s="51" t="str">
        <x:v>06:50-08:00</x:v>
      </x:c>
      <x:c r="C3053" s="25" t="n">
        <x:v>143.36594702568794</x:v>
      </x:c>
    </x:row>
    <x:row r="3054">
      <x:c r="A3054" s="50"/>
      <x:c r="B3054" s="51" t="str">
        <x:v>12:50-13:00</x:v>
      </x:c>
      <x:c r="C3054" s="25" t="n">
        <x:v>13.831345962671984</x:v>
      </x:c>
    </x:row>
    <x:row r="3055">
      <x:c r="A3055" s="50"/>
      <x:c r="B3055" s="51" t="str">
        <x:v>15:50-16:00</x:v>
      </x:c>
      <x:c r="C3055" s="25" t="n">
        <x:v>0.000024829298572315335</x:v>
      </x:c>
    </x:row>
    <x:row r="3056">
      <x:c r="A3056" s="50"/>
      <x:c r="B3056" s="51" t="str">
        <x:v>16:20-16:30</x:v>
      </x:c>
      <x:c r="C3056" s="25" t="n">
        <x:v>0.000022750540325332725</x:v>
      </x:c>
    </x:row>
    <x:row r="3057">
      <x:c r="A3057" s="50"/>
      <x:c r="B3057" s="51" t="str">
        <x:v>16:50-17:20</x:v>
      </x:c>
      <x:c r="C3057" s="25" t="n">
        <x:v>0.00006325579212601527</x:v>
      </x:c>
    </x:row>
    <x:row r="3058">
      <x:c r="A3058" s="50"/>
      <x:c r="B3058" s="51" t="str">
        <x:v>17:30-17:50</x:v>
      </x:c>
      <x:c r="C3058" s="25" t="n">
        <x:v>81.15019020371597</x:v>
      </x:c>
    </x:row>
    <x:row r="3059">
      <x:c r="A3059" s="50"/>
      <x:c r="B3059" s="51" t="str">
        <x:v>18:20-18:50</x:v>
      </x:c>
      <x:c r="C3059" s="25" t="n">
        <x:v>62.03277112646396</x:v>
      </x:c>
    </x:row>
    <x:row r="3060">
      <x:c r="A3060" s="50"/>
      <x:c r="B3060" s="51" t="str">
        <x:v>20:00-21:20</x:v>
      </x:c>
      <x:c r="C3060" s="25" t="n">
        <x:v>205.98846714987585</x:v>
      </x:c>
    </x:row>
    <x:row r="3061">
      <x:c r="A3061" s="50"/>
      <x:c r="B3061" s="51" t="str">
        <x:v>21:30-21:50</x:v>
      </x:c>
      <x:c r="C3061" s="25" t="n">
        <x:v>20.359343227072088</x:v>
      </x:c>
    </x:row>
    <x:row r="3062">
      <x:c r="A3062" s="50"/>
      <x:c r="B3062" s="51" t="str">
        <x:v>22:00-22:10</x:v>
      </x:c>
      <x:c r="C3062" s="25" t="n">
        <x:v>2.0829299506502466</x:v>
      </x:c>
    </x:row>
    <x:row r="3063">
      <x:c r="A3063" s="50"/>
      <x:c r="B3063" s="51" t="str">
        <x:v>22:30-23:10</x:v>
      </x:c>
      <x:c r="C3063" s="25" t="n">
        <x:v>74.42949566557911</x:v>
      </x:c>
    </x:row>
    <x:row r="3064">
      <x:c r="A3064" s="50"/>
      <x:c r="B3064" s="51" t="str">
        <x:v>23:30-24:00</x:v>
      </x:c>
      <x:c r="C3064" s="25" t="n">
        <x:v>47.66382356376559</x:v>
      </x:c>
    </x:row>
    <x:row r="3065">
      <x:c r="A3065" s="50" t="n">
        <x:v>45957</x:v>
      </x:c>
      <x:c r="B3065" s="51" t="str">
        <x:v>00:10-01:00</x:v>
      </x:c>
      <x:c r="C3065" s="25" t="n">
        <x:v>148.36773668805264</x:v>
      </x:c>
    </x:row>
    <x:row r="3066">
      <x:c r="A3066" s="50"/>
      <x:c r="B3066" s="51" t="str">
        <x:v>01:20-01:40</x:v>
      </x:c>
      <x:c r="C3066" s="25" t="n">
        <x:v>63.38716097167597</x:v>
      </x:c>
    </x:row>
    <x:row r="3067">
      <x:c r="A3067" s="50"/>
      <x:c r="B3067" s="51" t="str">
        <x:v>01:50-02:30</x:v>
      </x:c>
      <x:c r="C3067" s="25" t="n">
        <x:v>144.33960102064918</x:v>
      </x:c>
    </x:row>
    <x:row r="3068">
      <x:c r="A3068" s="50"/>
      <x:c r="B3068" s="51" t="str">
        <x:v>03:10-03:20</x:v>
      </x:c>
      <x:c r="C3068" s="25" t="n">
        <x:v>0.1529543490567562</x:v>
      </x:c>
    </x:row>
    <x:row r="3069">
      <x:c r="A3069" s="50"/>
      <x:c r="B3069" s="51" t="str">
        <x:v>03:30-04:10</x:v>
      </x:c>
      <x:c r="C3069" s="25" t="n">
        <x:v>8.6277203977603</x:v>
      </x:c>
    </x:row>
    <x:row r="3070">
      <x:c r="A3070" s="50"/>
      <x:c r="B3070" s="51" t="str">
        <x:v>04:20-04:30</x:v>
      </x:c>
      <x:c r="C3070" s="25" t="n">
        <x:v>14.401757766767098</x:v>
      </x:c>
    </x:row>
    <x:row r="3071">
      <x:c r="A3071" s="50"/>
      <x:c r="B3071" s="51" t="str">
        <x:v>04:40-05:00</x:v>
      </x:c>
      <x:c r="C3071" s="25" t="n">
        <x:v>2.44096674868058</x:v>
      </x:c>
    </x:row>
    <x:row r="3072">
      <x:c r="A3072" s="50"/>
      <x:c r="B3072" s="51" t="str">
        <x:v>05:20-05:30</x:v>
      </x:c>
      <x:c r="C3072" s="25" t="n">
        <x:v>165.2304456817473</x:v>
      </x:c>
    </x:row>
    <x:row r="3073">
      <x:c r="A3073" s="50"/>
      <x:c r="B3073" s="51" t="str">
        <x:v>05:40-06:30</x:v>
      </x:c>
      <x:c r="C3073" s="25" t="n">
        <x:v>166.54267356162225</x:v>
      </x:c>
    </x:row>
    <x:row r="3074">
      <x:c r="A3074" s="50"/>
      <x:c r="B3074" s="51" t="str">
        <x:v>07:30-08:00</x:v>
      </x:c>
      <x:c r="C3074" s="25" t="n">
        <x:v>121.8575194670533</x:v>
      </x:c>
    </x:row>
    <x:row r="3075">
      <x:c r="A3075" s="50"/>
      <x:c r="B3075" s="51" t="str">
        <x:v>09:20-09:40</x:v>
      </x:c>
      <x:c r="C3075" s="25" t="n">
        <x:v>31.46434540522415</x:v>
      </x:c>
    </x:row>
    <x:row r="3076">
      <x:c r="A3076" s="50"/>
      <x:c r="B3076" s="51" t="str">
        <x:v>15:40-17:40</x:v>
      </x:c>
      <x:c r="C3076" s="25" t="n">
        <x:v>600.2205361391967</x:v>
      </x:c>
    </x:row>
    <x:row r="3077">
      <x:c r="A3077" s="50"/>
      <x:c r="B3077" s="51" t="str">
        <x:v>18:30-18:50</x:v>
      </x:c>
      <x:c r="C3077" s="25" t="n">
        <x:v>36.51858676527538</x:v>
      </x:c>
    </x:row>
    <x:row r="3078">
      <x:c r="A3078" s="50"/>
      <x:c r="B3078" s="51" t="str">
        <x:v>19:30-19:50</x:v>
      </x:c>
      <x:c r="C3078" s="25" t="n">
        <x:v>3.5963273985607884</x:v>
      </x:c>
    </x:row>
    <x:row r="3079">
      <x:c r="A3079" s="50"/>
      <x:c r="B3079" s="51" t="str">
        <x:v>20:10-20:50</x:v>
      </x:c>
      <x:c r="C3079" s="25" t="n">
        <x:v>166.94122827388645</x:v>
      </x:c>
    </x:row>
    <x:row r="3080">
      <x:c r="A3080" s="50"/>
      <x:c r="B3080" s="51" t="str">
        <x:v>21:30-21:40</x:v>
      </x:c>
      <x:c r="C3080" s="25" t="n">
        <x:v>20.069954259309</x:v>
      </x:c>
    </x:row>
    <x:row r="3081">
      <x:c r="A3081" s="50"/>
      <x:c r="B3081" s="51" t="str">
        <x:v>22:10-22:50</x:v>
      </x:c>
      <x:c r="C3081" s="25" t="n">
        <x:v>56.283497446879494</x:v>
      </x:c>
    </x:row>
    <x:row r="3082">
      <x:c r="A3082" s="50"/>
      <x:c r="B3082" s="51" t="str">
        <x:v>23:00-23:20</x:v>
      </x:c>
      <x:c r="C3082" s="25" t="n">
        <x:v>58.62203752361984</x:v>
      </x:c>
    </x:row>
    <x:row r="3083">
      <x:c r="A3083" s="50"/>
      <x:c r="B3083" s="51" t="str">
        <x:v>23:50-24:00</x:v>
      </x:c>
      <x:c r="C3083" s="25" t="n">
        <x:v>0.000046772684752104775</x:v>
      </x:c>
    </x:row>
    <x:row r="3084">
      <x:c r="A3084" s="50" t="n">
        <x:v>45958</x:v>
      </x:c>
      <x:c r="B3084" s="51" t="str">
        <x:v>00:00-00:40</x:v>
      </x:c>
      <x:c r="C3084" s="25" t="n">
        <x:v>151.0202459219197</x:v>
      </x:c>
    </x:row>
    <x:row r="3085">
      <x:c r="A3085" s="50"/>
      <x:c r="B3085" s="51" t="str">
        <x:v>00:50-01:40</x:v>
      </x:c>
      <x:c r="C3085" s="25" t="n">
        <x:v>151.53656719444734</x:v>
      </x:c>
    </x:row>
    <x:row r="3086">
      <x:c r="A3086" s="50"/>
      <x:c r="B3086" s="51" t="str">
        <x:v>01:50-02:10</x:v>
      </x:c>
      <x:c r="C3086" s="25" t="n">
        <x:v>9.927529483113037</x:v>
      </x:c>
    </x:row>
    <x:row r="3087">
      <x:c r="A3087" s="50"/>
      <x:c r="B3087" s="51" t="str">
        <x:v>02:20-04:00</x:v>
      </x:c>
      <x:c r="C3087" s="25" t="n">
        <x:v>58.92309868336028</x:v>
      </x:c>
    </x:row>
    <x:row r="3088">
      <x:c r="A3088" s="50"/>
      <x:c r="B3088" s="51" t="str">
        <x:v>06:00-06:20</x:v>
      </x:c>
      <x:c r="C3088" s="25" t="n">
        <x:v>39.85469293391072</x:v>
      </x:c>
    </x:row>
    <x:row r="3089">
      <x:c r="A3089" s="50"/>
      <x:c r="B3089" s="51" t="str">
        <x:v>07:40-08:00</x:v>
      </x:c>
      <x:c r="C3089" s="25" t="n">
        <x:v>81.49553635907719</x:v>
      </x:c>
    </x:row>
    <x:row r="3090">
      <x:c r="A3090" s="50"/>
      <x:c r="B3090" s="51" t="str">
        <x:v>11:10-11:50</x:v>
      </x:c>
      <x:c r="C3090" s="25" t="n">
        <x:v>280.79576318616313</x:v>
      </x:c>
    </x:row>
    <x:row r="3091">
      <x:c r="A3091" s="50"/>
      <x:c r="B3091" s="51" t="str">
        <x:v>12:30-13:10</x:v>
      </x:c>
      <x:c r="C3091" s="25" t="n">
        <x:v>436.51637361650796</x:v>
      </x:c>
    </x:row>
    <x:row r="3092">
      <x:c r="A3092" s="50"/>
      <x:c r="B3092" s="51" t="str">
        <x:v>14:40-15:00</x:v>
      </x:c>
      <x:c r="C3092" s="25" t="n">
        <x:v>2.75462760930177</x:v>
      </x:c>
    </x:row>
    <x:row r="3093">
      <x:c r="A3093" s="50"/>
      <x:c r="B3093" s="51" t="str">
        <x:v>16:30-17:10</x:v>
      </x:c>
      <x:c r="C3093" s="25" t="n">
        <x:v>32.80931537898691</x:v>
      </x:c>
    </x:row>
    <x:row r="3094">
      <x:c r="A3094" s="50"/>
      <x:c r="B3094" s="51" t="str">
        <x:v>18:30-19:00</x:v>
      </x:c>
      <x:c r="C3094" s="25" t="n">
        <x:v>60.46627264478422</x:v>
      </x:c>
    </x:row>
    <x:row r="3095">
      <x:c r="A3095" s="50"/>
      <x:c r="B3095" s="51" t="str">
        <x:v>19:10-19:30</x:v>
      </x:c>
      <x:c r="C3095" s="25" t="n">
        <x:v>16.524193267493025</x:v>
      </x:c>
    </x:row>
    <x:row r="3096">
      <x:c r="A3096" s="50"/>
      <x:c r="B3096" s="51" t="str">
        <x:v>19:50-20:50</x:v>
      </x:c>
      <x:c r="C3096" s="25" t="n">
        <x:v>344.7317391853431</x:v>
      </x:c>
    </x:row>
    <x:row r="3097">
      <x:c r="A3097" s="50"/>
      <x:c r="B3097" s="51" t="str">
        <x:v>21:00-21:20</x:v>
      </x:c>
      <x:c r="C3097" s="25" t="n">
        <x:v>16.609868551734966</x:v>
      </x:c>
    </x:row>
    <x:row r="3098">
      <x:c r="A3098" s="50"/>
      <x:c r="B3098" s="51" t="str">
        <x:v>21:30-21:40</x:v>
      </x:c>
      <x:c r="C3098" s="25" t="n">
        <x:v>1.1032684632473366</x:v>
      </x:c>
    </x:row>
    <x:row r="3099">
      <x:c r="A3099" s="50"/>
      <x:c r="B3099" s="51" t="str">
        <x:v>22:10-23:00</x:v>
      </x:c>
      <x:c r="C3099" s="25" t="n">
        <x:v>136.8045987800473</x:v>
      </x:c>
    </x:row>
    <x:row r="3100">
      <x:c r="A3100" s="50"/>
      <x:c r="B3100" s="51" t="str">
        <x:v>23:50-24:00</x:v>
      </x:c>
      <x:c r="C3100" s="25" t="n">
        <x:v>0.000046772684752104775</x:v>
      </x:c>
    </x:row>
    <x:row r="3101">
      <x:c r="A3101" s="50" t="n">
        <x:v>45959</x:v>
      </x:c>
      <x:c r="B3101" s="51" t="str">
        <x:v>03:00-03:10</x:v>
      </x:c>
      <x:c r="C3101" s="25" t="n">
        <x:v>7.32143709418969</x:v>
      </x:c>
    </x:row>
    <x:row r="3102">
      <x:c r="A3102" s="50"/>
      <x:c r="B3102" s="51" t="str">
        <x:v>05:30-05:40</x:v>
      </x:c>
      <x:c r="C3102" s="25" t="n">
        <x:v>17.020833545036027</x:v>
      </x:c>
    </x:row>
    <x:row r="3103">
      <x:c r="A3103" s="50"/>
      <x:c r="B3103" s="51" t="str">
        <x:v>06:00-06:30</x:v>
      </x:c>
      <x:c r="C3103" s="25" t="n">
        <x:v>116.57770541141261</x:v>
      </x:c>
    </x:row>
    <x:row r="3104">
      <x:c r="A3104" s="50"/>
      <x:c r="B3104" s="51" t="str">
        <x:v>07:40-07:50</x:v>
      </x:c>
      <x:c r="C3104" s="25" t="n">
        <x:v>9.428867227412553</x:v>
      </x:c>
    </x:row>
    <x:row r="3105">
      <x:c r="A3105" s="50"/>
      <x:c r="B3105" s="51" t="str">
        <x:v>09:10-12:00</x:v>
      </x:c>
      <x:c r="C3105" s="25" t="n">
        <x:v>1927.278141603358</x:v>
      </x:c>
    </x:row>
    <x:row r="3106">
      <x:c r="A3106" s="50"/>
      <x:c r="B3106" s="51" t="str">
        <x:v>12:50-13:00</x:v>
      </x:c>
      <x:c r="C3106" s="25" t="n">
        <x:v>25.556402909310012</x:v>
      </x:c>
    </x:row>
    <x:row r="3107">
      <x:c r="A3107" s="50"/>
      <x:c r="B3107" s="51" t="str">
        <x:v>14:40-16:00</x:v>
      </x:c>
      <x:c r="C3107" s="25" t="n">
        <x:v>1230.6970500063112</x:v>
      </x:c>
    </x:row>
    <x:row r="3108">
      <x:c r="A3108" s="50"/>
      <x:c r="B3108" s="51" t="str">
        <x:v>18:40-19:00</x:v>
      </x:c>
      <x:c r="C3108" s="25" t="n">
        <x:v>16.59879726183794</x:v>
      </x:c>
    </x:row>
    <x:row r="3109">
      <x:c r="A3109" s="50"/>
      <x:c r="B3109" s="51" t="str">
        <x:v>19:30-19:40</x:v>
      </x:c>
      <x:c r="C3109" s="25" t="n">
        <x:v>0.5859255210104948</x:v>
      </x:c>
    </x:row>
    <x:row r="3110">
      <x:c r="A3110" s="50"/>
      <x:c r="B3110" s="51" t="str">
        <x:v>20:00-21:30</x:v>
      </x:c>
      <x:c r="C3110" s="25" t="n">
        <x:v>289.67424032170766</x:v>
      </x:c>
    </x:row>
    <x:row r="3111">
      <x:c r="A3111" s="50"/>
      <x:c r="B3111" s="51" t="str">
        <x:v>22:00-22:50</x:v>
      </x:c>
      <x:c r="C3111" s="25" t="n">
        <x:v>74.88071427158408</x:v>
      </x:c>
    </x:row>
    <x:row r="3112">
      <x:c r="A3112" s="50"/>
      <x:c r="B3112" s="51" t="str">
        <x:v>23:30-23:40</x:v>
      </x:c>
      <x:c r="C3112" s="25" t="n">
        <x:v>0.000047169811320754715</x:v>
      </x:c>
    </x:row>
    <x:row r="3113">
      <x:c r="A3113" s="50"/>
      <x:c r="B3113" s="51" t="str">
        <x:v>23:50-24:00</x:v>
      </x:c>
      <x:c r="C3113" s="25" t="n">
        <x:v>0.000046772684752104775</x:v>
      </x:c>
    </x:row>
    <x:row r="3114">
      <x:c r="A3114" s="50" t="n">
        <x:v>45960</x:v>
      </x:c>
      <x:c r="B3114" s="51" t="str">
        <x:v>00:00-00:10</x:v>
      </x:c>
      <x:c r="C3114" s="25" t="n">
        <x:v>11.066090297443253</x:v>
      </x:c>
    </x:row>
    <x:row r="3115">
      <x:c r="A3115" s="50"/>
      <x:c r="B3115" s="51" t="str">
        <x:v>03:00-03:20</x:v>
      </x:c>
      <x:c r="C3115" s="25" t="n">
        <x:v>38.30047326686629</x:v>
      </x:c>
    </x:row>
    <x:row r="3116">
      <x:c r="A3116" s="50"/>
      <x:c r="B3116" s="51" t="str">
        <x:v>05:50-06:20</x:v>
      </x:c>
      <x:c r="C3116" s="25" t="n">
        <x:v>37.316651816087244</x:v>
      </x:c>
    </x:row>
    <x:row r="3117">
      <x:c r="A3117" s="50"/>
      <x:c r="B3117" s="51" t="str">
        <x:v>07:30-07:40</x:v>
      </x:c>
      <x:c r="C3117" s="25" t="n">
        <x:v>22.499154503832738</x:v>
      </x:c>
    </x:row>
    <x:row r="3118">
      <x:c r="A3118" s="50"/>
      <x:c r="B3118" s="51" t="str">
        <x:v>15:40-15:50</x:v>
      </x:c>
      <x:c r="C3118" s="25" t="n">
        <x:v>0.01909638891524068</x:v>
      </x:c>
    </x:row>
    <x:row r="3119">
      <x:c r="A3119" s="50"/>
      <x:c r="B3119" s="51" t="str">
        <x:v>16:10-17:30</x:v>
      </x:c>
      <x:c r="C3119" s="25" t="n">
        <x:v>243.55313741844517</x:v>
      </x:c>
    </x:row>
    <x:row r="3120">
      <x:c r="A3120" s="50"/>
      <x:c r="B3120" s="51" t="str">
        <x:v>18:20-18:50</x:v>
      </x:c>
      <x:c r="C3120" s="25" t="n">
        <x:v>133.8045309061213</x:v>
      </x:c>
    </x:row>
    <x:row r="3121">
      <x:c r="A3121" s="50"/>
      <x:c r="B3121" s="51" t="str">
        <x:v>20:00-20:20</x:v>
      </x:c>
      <x:c r="C3121" s="25" t="n">
        <x:v>7.758625949891211</x:v>
      </x:c>
    </x:row>
    <x:row r="3122">
      <x:c r="A3122" s="50"/>
      <x:c r="B3122" s="51" t="str">
        <x:v>20:30-22:00</x:v>
      </x:c>
      <x:c r="C3122" s="25" t="n">
        <x:v>404.5988499574565</x:v>
      </x:c>
    </x:row>
    <x:row r="3123">
      <x:c r="A3123" s="50"/>
      <x:c r="B3123" s="51" t="str">
        <x:v>22:40-23:40</x:v>
      </x:c>
      <x:c r="C3123" s="25" t="n">
        <x:v>57.67105688012062</x:v>
      </x:c>
    </x:row>
    <x:row r="3124">
      <x:c r="A3124" s="50"/>
      <x:c r="B3124" s="51" t="str">
        <x:v>23:50-24:00</x:v>
      </x:c>
      <x:c r="C3124" s="25" t="n">
        <x:v>0.000046772684752104775</x:v>
      </x:c>
    </x:row>
    <x:row r="3125">
      <x:c r="A3125" s="50" t="n">
        <x:v>45961</x:v>
      </x:c>
      <x:c r="B3125" s="51" t="str">
        <x:v>00:00-00:30</x:v>
      </x:c>
      <x:c r="C3125" s="25" t="n">
        <x:v>104.93010612036223</x:v>
      </x:c>
    </x:row>
    <x:row r="3126">
      <x:c r="A3126" s="50"/>
      <x:c r="B3126" s="51" t="str">
        <x:v>00:40-01:00</x:v>
      </x:c>
      <x:c r="C3126" s="25" t="n">
        <x:v>30.25035533589164</x:v>
      </x:c>
    </x:row>
    <x:row r="3127">
      <x:c r="A3127" s="50"/>
      <x:c r="B3127" s="51" t="str">
        <x:v>01:10-01:40</x:v>
      </x:c>
      <x:c r="C3127" s="25" t="n">
        <x:v>64.4804725131565</x:v>
      </x:c>
    </x:row>
    <x:row r="3128">
      <x:c r="A3128" s="50"/>
      <x:c r="B3128" s="51" t="str">
        <x:v>03:00-03:20</x:v>
      </x:c>
      <x:c r="C3128" s="25" t="n">
        <x:v>0.00009148085696379586</x:v>
      </x:c>
    </x:row>
    <x:row r="3129">
      <x:c r="A3129" s="50"/>
      <x:c r="B3129" s="51" t="str">
        <x:v>03:50-04:10</x:v>
      </x:c>
      <x:c r="C3129" s="25" t="n">
        <x:v>41.74971261944907</x:v>
      </x:c>
    </x:row>
    <x:row r="3130">
      <x:c r="A3130" s="50"/>
      <x:c r="B3130" s="51" t="str">
        <x:v>04:20-04:50</x:v>
      </x:c>
      <x:c r="C3130" s="25" t="n">
        <x:v>62.0230766054609</x:v>
      </x:c>
    </x:row>
    <x:row r="3131">
      <x:c r="A3131" s="50"/>
      <x:c r="B3131" s="51" t="str">
        <x:v>07:20-07:40</x:v>
      </x:c>
      <x:c r="C3131" s="25" t="n">
        <x:v>212.13697801561813</x:v>
      </x:c>
    </x:row>
    <x:row r="3132">
      <x:c r="A3132" s="50"/>
      <x:c r="B3132" s="51" t="str">
        <x:v>14:50-16:00</x:v>
      </x:c>
      <x:c r="C3132" s="25" t="n">
        <x:v>617.0049535293764</x:v>
      </x:c>
    </x:row>
    <x:row r="3133">
      <x:c r="A3133" s="50"/>
      <x:c r="B3133" s="51" t="str">
        <x:v>17:20-17:30</x:v>
      </x:c>
      <x:c r="C3133" s="25" t="n">
        <x:v>56.144861441438735</x:v>
      </x:c>
    </x:row>
    <x:row r="3134">
      <x:c r="A3134" s="50"/>
      <x:c r="B3134" s="51" t="str">
        <x:v>18:30-18:50</x:v>
      </x:c>
      <x:c r="C3134" s="25" t="n">
        <x:v>5.316349099332102</x:v>
      </x:c>
    </x:row>
    <x:row r="3135">
      <x:c r="A3135" s="50"/>
      <x:c r="B3135" s="51" t="str">
        <x:v>20:00-20:20</x:v>
      </x:c>
      <x:c r="C3135" s="25" t="n">
        <x:v>8.910652783319733</x:v>
      </x:c>
    </x:row>
    <x:row r="3136">
      <x:c r="A3136" s="50"/>
      <x:c r="B3136" s="51" t="str">
        <x:v>20:30-21:10</x:v>
      </x:c>
      <x:c r="C3136" s="25" t="n">
        <x:v>718.4587786267113</x:v>
      </x:c>
    </x:row>
    <x:row r="3137">
      <x:c r="A3137" s="50"/>
      <x:c r="B3137" s="51" t="str">
        <x:v>21:20-22:20</x:v>
      </x:c>
      <x:c r="C3137" s="25" t="n">
        <x:v>163.2931494203337</x:v>
      </x:c>
    </x:row>
    <x:row r="3138">
      <x:c r="A3138" s="50"/>
      <x:c r="B3138" s="51" t="str">
        <x:v>22:30-22:50</x:v>
      </x:c>
      <x:c r="C3138" s="25" t="n">
        <x:v>60.525198220809784</x:v>
      </x:c>
    </x:row>
    <x:row r="3139">
      <x:c r="A3139" s="50"/>
      <x:c r="B3139" s="51" t="str">
        <x:v>23:30-24:00</x:v>
      </x:c>
      <x:c r="C3139" s="25" t="n">
        <x:v>65.70917274636001</x:v>
      </x:c>
    </x:row>
    <x:row r="3140">
      <x:c r="A3140" s="50" t="n">
        <x:v>45962</x:v>
      </x:c>
      <x:c r="B3140" s="51" t="str">
        <x:v>00:00-01:20</x:v>
      </x:c>
      <x:c r="C3140" s="25" t="n">
        <x:v>217.08764723108476</x:v>
      </x:c>
    </x:row>
    <x:row r="3141">
      <x:c r="A3141" s="50"/>
      <x:c r="B3141" s="51" t="str">
        <x:v>01:40-02:20</x:v>
      </x:c>
      <x:c r="C3141" s="25" t="n">
        <x:v>148.49352490408015</x:v>
      </x:c>
    </x:row>
    <x:row r="3142">
      <x:c r="A3142" s="50"/>
      <x:c r="B3142" s="51" t="str">
        <x:v>02:30-04:50</x:v>
      </x:c>
      <x:c r="C3142" s="25" t="n">
        <x:v>524.0172911940307</x:v>
      </x:c>
    </x:row>
    <x:row r="3143">
      <x:c r="A3143" s="50"/>
      <x:c r="B3143" s="51" t="str">
        <x:v>05:00-05:30</x:v>
      </x:c>
      <x:c r="C3143" s="25" t="n">
        <x:v>182.376651876592</x:v>
      </x:c>
    </x:row>
    <x:row r="3144">
      <x:c r="A3144" s="50"/>
      <x:c r="B3144" s="51" t="str">
        <x:v>05:40-06:00</x:v>
      </x:c>
      <x:c r="C3144" s="25" t="n">
        <x:v>49.18534655518456</x:v>
      </x:c>
    </x:row>
    <x:row r="3145">
      <x:c r="A3145" s="50"/>
      <x:c r="B3145" s="51" t="str">
        <x:v>06:50-07:00</x:v>
      </x:c>
      <x:c r="C3145" s="25" t="n">
        <x:v>2.044484984575876</x:v>
      </x:c>
    </x:row>
    <x:row r="3146">
      <x:c r="A3146" s="50"/>
      <x:c r="B3146" s="51" t="str">
        <x:v>07:10-08:10</x:v>
      </x:c>
      <x:c r="C3146" s="25" t="n">
        <x:v>577.9852791023608</x:v>
      </x:c>
    </x:row>
    <x:row r="3147">
      <x:c r="A3147" s="50"/>
      <x:c r="B3147" s="51" t="str">
        <x:v>16:50-17:00</x:v>
      </x:c>
      <x:c r="C3147" s="25" t="n">
        <x:v>1.025254815713339</x:v>
      </x:c>
    </x:row>
    <x:row r="3148">
      <x:c r="A3148" s="50"/>
      <x:c r="B3148" s="51" t="str">
        <x:v>20:10-20:20</x:v>
      </x:c>
      <x:c r="C3148" s="25" t="n">
        <x:v>0.16391835113835884</x:v>
      </x:c>
    </x:row>
    <x:row r="3149">
      <x:c r="A3149" s="50"/>
      <x:c r="B3149" s="51" t="str">
        <x:v>20:30-21:10</x:v>
      </x:c>
      <x:c r="C3149" s="25" t="n">
        <x:v>149.73429490046158</x:v>
      </x:c>
    </x:row>
    <x:row r="3150">
      <x:c r="A3150" s="50"/>
      <x:c r="B3150" s="51" t="str">
        <x:v>21:20-22:20</x:v>
      </x:c>
      <x:c r="C3150" s="25" t="n">
        <x:v>135.43999964224713</x:v>
      </x:c>
    </x:row>
    <x:row r="3151">
      <x:c r="A3151" s="50"/>
      <x:c r="B3151" s="51" t="str">
        <x:v>22:30-23:00</x:v>
      </x:c>
      <x:c r="C3151" s="25" t="n">
        <x:v>33.93895787387077</x:v>
      </x:c>
    </x:row>
    <x:row r="3152">
      <x:c r="A3152" s="50"/>
      <x:c r="B3152" s="51" t="str">
        <x:v>23:10-24:00</x:v>
      </x:c>
      <x:c r="C3152" s="25" t="n">
        <x:v>126.2864561415393</x:v>
      </x:c>
    </x:row>
    <x:row r="3153">
      <x:c r="A3153" s="50" t="n">
        <x:v>45963</x:v>
      </x:c>
      <x:c r="B3153" s="51" t="str">
        <x:v>00:00-00:10</x:v>
      </x:c>
      <x:c r="C3153" s="25" t="n">
        <x:v>7.073367589439954</x:v>
      </x:c>
    </x:row>
    <x:row r="3154">
      <x:c r="A3154" s="50"/>
      <x:c r="B3154" s="51" t="str">
        <x:v>00:30-00:50</x:v>
      </x:c>
      <x:c r="C3154" s="25" t="n">
        <x:v>3.0339566630217574</x:v>
      </x:c>
    </x:row>
    <x:row r="3155">
      <x:c r="A3155" s="50"/>
      <x:c r="B3155" s="51" t="str">
        <x:v>01:00-01:20</x:v>
      </x:c>
      <x:c r="C3155" s="25" t="n">
        <x:v>18.381355856807676</x:v>
      </x:c>
    </x:row>
    <x:row r="3156">
      <x:c r="A3156" s="50"/>
      <x:c r="B3156" s="51" t="str">
        <x:v>03:30-03:40</x:v>
      </x:c>
      <x:c r="C3156" s="25" t="n">
        <x:v>10.241808760230754</x:v>
      </x:c>
    </x:row>
    <x:row r="3157">
      <x:c r="A3157" s="50"/>
      <x:c r="B3157" s="51" t="str">
        <x:v>04:50-05:10</x:v>
      </x:c>
      <x:c r="C3157" s="25" t="n">
        <x:v>12.72424643877573</x:v>
      </x:c>
    </x:row>
    <x:row r="3158">
      <x:c r="A3158" s="50"/>
      <x:c r="B3158" s="51" t="str">
        <x:v>05:40-08:00</x:v>
      </x:c>
      <x:c r="C3158" s="25" t="n">
        <x:v>817.696149581525</x:v>
      </x:c>
    </x:row>
    <x:row r="3159">
      <x:c r="A3159" s="50"/>
      <x:c r="B3159" s="51" t="str">
        <x:v>08:40-10:10</x:v>
      </x:c>
      <x:c r="C3159" s="25" t="n">
        <x:v>1137.221243092026</x:v>
      </x:c>
    </x:row>
    <x:row r="3160">
      <x:c r="A3160" s="50"/>
      <x:c r="B3160" s="51" t="str">
        <x:v>10:30-10:50</x:v>
      </x:c>
      <x:c r="C3160" s="25" t="n">
        <x:v>65.57954173721228</x:v>
      </x:c>
    </x:row>
    <x:row r="3161">
      <x:c r="A3161" s="50"/>
      <x:c r="B3161" s="51" t="str">
        <x:v>12:30-12:40</x:v>
      </x:c>
      <x:c r="C3161" s="25" t="n">
        <x:v>3.2627875326076454</x:v>
      </x:c>
    </x:row>
    <x:row r="3162">
      <x:c r="A3162" s="50"/>
      <x:c r="B3162" s="51" t="str">
        <x:v>13:00-13:10</x:v>
      </x:c>
      <x:c r="C3162" s="25" t="n">
        <x:v>12.712905070291677</x:v>
      </x:c>
    </x:row>
    <x:row r="3163">
      <x:c r="A3163" s="50"/>
      <x:c r="B3163" s="51" t="str">
        <x:v>14:40-15:30</x:v>
      </x:c>
      <x:c r="C3163" s="25" t="n">
        <x:v>505.40377903044373</x:v>
      </x:c>
    </x:row>
    <x:row r="3164">
      <x:c r="A3164" s="50"/>
      <x:c r="B3164" s="51" t="str">
        <x:v>15:50-17:30</x:v>
      </x:c>
      <x:c r="C3164" s="25" t="n">
        <x:v>186.6404387303348</x:v>
      </x:c>
    </x:row>
    <x:row r="3165">
      <x:c r="A3165" s="50"/>
      <x:c r="B3165" s="51" t="str">
        <x:v>18:10-18:20</x:v>
      </x:c>
      <x:c r="C3165" s="25" t="n">
        <x:v>5.229623571426802</x:v>
      </x:c>
    </x:row>
    <x:row r="3166">
      <x:c r="A3166" s="50"/>
      <x:c r="B3166" s="51" t="str">
        <x:v>18:30-18:50</x:v>
      </x:c>
      <x:c r="C3166" s="25" t="n">
        <x:v>7.582498088906611</x:v>
      </x:c>
    </x:row>
    <x:row r="3167">
      <x:c r="A3167" s="50"/>
      <x:c r="B3167" s="51" t="str">
        <x:v>19:30-19:40</x:v>
      </x:c>
      <x:c r="C3167" s="25" t="n">
        <x:v>2.6900045762937452</x:v>
      </x:c>
    </x:row>
    <x:row r="3168">
      <x:c r="A3168" s="50"/>
      <x:c r="B3168" s="51" t="str">
        <x:v>20:00-21:00</x:v>
      </x:c>
      <x:c r="C3168" s="25" t="n">
        <x:v>370.3191488401481</x:v>
      </x:c>
    </x:row>
    <x:row r="3169">
      <x:c r="A3169" s="50"/>
      <x:c r="B3169" s="51" t="str">
        <x:v>21:20-22:30</x:v>
      </x:c>
      <x:c r="C3169" s="25" t="n">
        <x:v>117.01986172161736</x:v>
      </x:c>
    </x:row>
    <x:row r="3170">
      <x:c r="A3170" s="50"/>
      <x:c r="B3170" s="51" t="str">
        <x:v>22:50-23:00</x:v>
      </x:c>
      <x:c r="C3170" s="25" t="n">
        <x:v>5.91733896457143</x:v>
      </x:c>
    </x:row>
    <x:row r="3171">
      <x:c r="A3171" s="50"/>
      <x:c r="B3171" s="51" t="str">
        <x:v>23:50-24:00</x:v>
      </x:c>
      <x:c r="C3171" s="25" t="n">
        <x:v>0.000046772684752104775</x:v>
      </x:c>
    </x:row>
    <x:row r="3172">
      <x:c r="A3172" s="50" t="n">
        <x:v>45964</x:v>
      </x:c>
      <x:c r="B3172" s="51" t="str">
        <x:v>02:20-02:50</x:v>
      </x:c>
      <x:c r="C3172" s="25" t="n">
        <x:v>60.70166274565005</x:v>
      </x:c>
    </x:row>
    <x:row r="3173">
      <x:c r="A3173" s="50"/>
      <x:c r="B3173" s="51" t="str">
        <x:v>04:20-04:30</x:v>
      </x:c>
      <x:c r="C3173" s="25" t="n">
        <x:v>12.546042230496926</x:v>
      </x:c>
    </x:row>
    <x:row r="3174">
      <x:c r="A3174" s="50"/>
      <x:c r="B3174" s="51" t="str">
        <x:v>05:00-05:30</x:v>
      </x:c>
      <x:c r="C3174" s="25" t="n">
        <x:v>433.222163458979</x:v>
      </x:c>
    </x:row>
    <x:row r="3175">
      <x:c r="A3175" s="50"/>
      <x:c r="B3175" s="51" t="str">
        <x:v>05:40-06:00</x:v>
      </x:c>
      <x:c r="C3175" s="25" t="n">
        <x:v>29.378472489243343</x:v>
      </x:c>
    </x:row>
    <x:row r="3176">
      <x:c r="A3176" s="50"/>
      <x:c r="B3176" s="51" t="str">
        <x:v>06:40-06:50</x:v>
      </x:c>
      <x:c r="C3176" s="25" t="n">
        <x:v>93.26415926207956</x:v>
      </x:c>
    </x:row>
    <x:row r="3177">
      <x:c r="A3177" s="50"/>
      <x:c r="B3177" s="51" t="str">
        <x:v>07:50-08:00</x:v>
      </x:c>
      <x:c r="C3177" s="25" t="n">
        <x:v>11.825111253539562</x:v>
      </x:c>
    </x:row>
    <x:row r="3178">
      <x:c r="A3178" s="50"/>
      <x:c r="B3178" s="51" t="str">
        <x:v>10:30-11:10</x:v>
      </x:c>
      <x:c r="C3178" s="25" t="n">
        <x:v>462.3839126520934</x:v>
      </x:c>
    </x:row>
    <x:row r="3179">
      <x:c r="A3179" s="50"/>
      <x:c r="B3179" s="51" t="str">
        <x:v>11:50-13:00</x:v>
      </x:c>
      <x:c r="C3179" s="25" t="n">
        <x:v>819.1385675021382</x:v>
      </x:c>
    </x:row>
    <x:row r="3180">
      <x:c r="A3180" s="50"/>
      <x:c r="B3180" s="51" t="str">
        <x:v>16:00-16:20</x:v>
      </x:c>
      <x:c r="C3180" s="25" t="n">
        <x:v>6.593830972443066</x:v>
      </x:c>
    </x:row>
    <x:row r="3181">
      <x:c r="A3181" s="50"/>
      <x:c r="B3181" s="51" t="str">
        <x:v>16:30-16:40</x:v>
      </x:c>
      <x:c r="C3181" s="25" t="n">
        <x:v>94.83169292326217</x:v>
      </x:c>
    </x:row>
    <x:row r="3182">
      <x:c r="A3182" s="50"/>
      <x:c r="B3182" s="51" t="str">
        <x:v>17:00-17:50</x:v>
      </x:c>
      <x:c r="C3182" s="25" t="n">
        <x:v>248.61859960499694</x:v>
      </x:c>
    </x:row>
    <x:row r="3183">
      <x:c r="A3183" s="50"/>
      <x:c r="B3183" s="51" t="str">
        <x:v>18:00-18:50</x:v>
      </x:c>
      <x:c r="C3183" s="25" t="n">
        <x:v>242.35022114489018</x:v>
      </x:c>
    </x:row>
    <x:row r="3184">
      <x:c r="A3184" s="50"/>
      <x:c r="B3184" s="51" t="str">
        <x:v>19:10-19:20</x:v>
      </x:c>
      <x:c r="C3184" s="25" t="n">
        <x:v>1.8278166666666897</x:v>
      </x:c>
    </x:row>
    <x:row r="3185">
      <x:c r="A3185" s="50"/>
      <x:c r="B3185" s="51" t="str">
        <x:v>19:40-19:50</x:v>
      </x:c>
      <x:c r="C3185" s="25" t="n">
        <x:v>1.3383799470387885</x:v>
      </x:c>
    </x:row>
    <x:row r="3186">
      <x:c r="A3186" s="50"/>
      <x:c r="B3186" s="51" t="str">
        <x:v>20:30-21:00</x:v>
      </x:c>
      <x:c r="C3186" s="25" t="n">
        <x:v>86.34973649754228</x:v>
      </x:c>
    </x:row>
    <x:row r="3187">
      <x:c r="A3187" s="50"/>
      <x:c r="B3187" s="51" t="str">
        <x:v>21:10-21:20</x:v>
      </x:c>
      <x:c r="C3187" s="25" t="n">
        <x:v>1.0713204055820618</x:v>
      </x:c>
    </x:row>
    <x:row r="3188">
      <x:c r="A3188" s="50"/>
      <x:c r="B3188" s="51" t="str">
        <x:v>21:40-22:10</x:v>
      </x:c>
      <x:c r="C3188" s="25" t="n">
        <x:v>13.21490821329618</x:v>
      </x:c>
    </x:row>
    <x:row r="3189">
      <x:c r="A3189" s="50"/>
      <x:c r="B3189" s="51" t="str">
        <x:v>22:50-23:00</x:v>
      </x:c>
      <x:c r="C3189" s="25" t="n">
        <x:v>0.7761765231241498</x:v>
      </x:c>
    </x:row>
    <x:row r="3190">
      <x:c r="A3190" s="50"/>
      <x:c r="B3190" s="51" t="str">
        <x:v>23:20-24:00</x:v>
      </x:c>
      <x:c r="C3190" s="25" t="n">
        <x:v>118.11373757253243</x:v>
      </x:c>
    </x:row>
    <x:row r="3191">
      <x:c r="A3191" s="50" t="n">
        <x:v>45965</x:v>
      </x:c>
      <x:c r="B3191" s="51" t="str">
        <x:v>05:40-06:20</x:v>
      </x:c>
      <x:c r="C3191" s="25" t="n">
        <x:v>99.76463032333248</x:v>
      </x:c>
    </x:row>
    <x:row r="3192">
      <x:c r="A3192" s="50"/>
      <x:c r="B3192" s="51" t="str">
        <x:v>06:40-06:50</x:v>
      </x:c>
      <x:c r="C3192" s="25" t="n">
        <x:v>77.40649932480547</x:v>
      </x:c>
    </x:row>
    <x:row r="3193">
      <x:c r="A3193" s="50"/>
      <x:c r="B3193" s="51" t="str">
        <x:v>07:30-08:00</x:v>
      </x:c>
      <x:c r="C3193" s="25" t="n">
        <x:v>106.48104527019046</x:v>
      </x:c>
    </x:row>
    <x:row r="3194">
      <x:c r="A3194" s="50"/>
      <x:c r="B3194" s="51" t="str">
        <x:v>09:20-10:20</x:v>
      </x:c>
      <x:c r="C3194" s="25" t="n">
        <x:v>450.5798733403507</x:v>
      </x:c>
    </x:row>
    <x:row r="3195">
      <x:c r="A3195" s="50"/>
      <x:c r="B3195" s="51" t="str">
        <x:v>10:30-11:10</x:v>
      </x:c>
      <x:c r="C3195" s="25" t="n">
        <x:v>352.09525611346606</x:v>
      </x:c>
    </x:row>
    <x:row r="3196">
      <x:c r="A3196" s="50"/>
      <x:c r="B3196" s="51" t="str">
        <x:v>12:00-12:10</x:v>
      </x:c>
      <x:c r="C3196" s="25" t="n">
        <x:v>44.64695623252874</x:v>
      </x:c>
    </x:row>
    <x:row r="3197">
      <x:c r="A3197" s="50"/>
      <x:c r="B3197" s="51" t="str">
        <x:v>12:50-13:00</x:v>
      </x:c>
      <x:c r="C3197" s="25" t="n">
        <x:v>30.83936792469482</x:v>
      </x:c>
    </x:row>
    <x:row r="3198">
      <x:c r="A3198" s="50"/>
      <x:c r="B3198" s="51" t="str">
        <x:v>14:40-15:30</x:v>
      </x:c>
      <x:c r="C3198" s="25" t="n">
        <x:v>523.0719021071911</x:v>
      </x:c>
    </x:row>
    <x:row r="3199">
      <x:c r="A3199" s="50"/>
      <x:c r="B3199" s="51" t="str">
        <x:v>15:40-16:00</x:v>
      </x:c>
      <x:c r="C3199" s="25" t="n">
        <x:v>50.03188491280709</x:v>
      </x:c>
    </x:row>
    <x:row r="3200">
      <x:c r="A3200" s="50"/>
      <x:c r="B3200" s="51" t="str">
        <x:v>16:10-16:40</x:v>
      </x:c>
      <x:c r="C3200" s="25" t="n">
        <x:v>81.57544744464363</x:v>
      </x:c>
    </x:row>
    <x:row r="3201">
      <x:c r="A3201" s="50"/>
      <x:c r="B3201" s="51" t="str">
        <x:v>17:00-17:40</x:v>
      </x:c>
      <x:c r="C3201" s="25" t="n">
        <x:v>166.34713325617372</x:v>
      </x:c>
    </x:row>
    <x:row r="3202">
      <x:c r="A3202" s="50"/>
      <x:c r="B3202" s="51" t="str">
        <x:v>18:40-19:00</x:v>
      </x:c>
      <x:c r="C3202" s="25" t="n">
        <x:v>31.60697279436715</x:v>
      </x:c>
    </x:row>
    <x:row r="3203">
      <x:c r="A3203" s="50"/>
      <x:c r="B3203" s="51" t="str">
        <x:v>19:40-21:20</x:v>
      </x:c>
      <x:c r="C3203" s="25" t="n">
        <x:v>454.100177432591</x:v>
      </x:c>
    </x:row>
    <x:row r="3204">
      <x:c r="A3204" s="50"/>
      <x:c r="B3204" s="51" t="str">
        <x:v>21:50-22:10</x:v>
      </x:c>
      <x:c r="C3204" s="25" t="n">
        <x:v>0.8941285369074591</x:v>
      </x:c>
    </x:row>
    <x:row r="3205">
      <x:c r="A3205" s="50"/>
      <x:c r="B3205" s="51" t="str">
        <x:v>23:00-24:00</x:v>
      </x:c>
      <x:c r="C3205" s="25" t="n">
        <x:v>122.79322269237316</x:v>
      </x:c>
    </x:row>
    <x:row r="3206">
      <x:c r="A3206" s="50" t="n">
        <x:v>45966</x:v>
      </x:c>
      <x:c r="B3206" s="51" t="str">
        <x:v>00:20-00:30</x:v>
      </x:c>
      <x:c r="C3206" s="25" t="n">
        <x:v>44.35272160433328</x:v>
      </x:c>
    </x:row>
    <x:row r="3207">
      <x:c r="A3207" s="50"/>
      <x:c r="B3207" s="51" t="str">
        <x:v>01:10-01:40</x:v>
      </x:c>
      <x:c r="C3207" s="25" t="n">
        <x:v>145.98639033368286</x:v>
      </x:c>
    </x:row>
    <x:row r="3208">
      <x:c r="A3208" s="50"/>
      <x:c r="B3208" s="51" t="str">
        <x:v>03:40-03:50</x:v>
      </x:c>
      <x:c r="C3208" s="25" t="n">
        <x:v>2.829638066035642</x:v>
      </x:c>
    </x:row>
    <x:row r="3209">
      <x:c r="A3209" s="50"/>
      <x:c r="B3209" s="51" t="str">
        <x:v>05:40-06:20</x:v>
      </x:c>
      <x:c r="C3209" s="25" t="n">
        <x:v>20.807877517763075</x:v>
      </x:c>
    </x:row>
    <x:row r="3210">
      <x:c r="A3210" s="50"/>
      <x:c r="B3210" s="51" t="str">
        <x:v>06:40-08:00</x:v>
      </x:c>
      <x:c r="C3210" s="25" t="n">
        <x:v>532.5650839150428</x:v>
      </x:c>
    </x:row>
    <x:row r="3211">
      <x:c r="A3211" s="50"/>
      <x:c r="B3211" s="51" t="str">
        <x:v>09:10-10:10</x:v>
      </x:c>
      <x:c r="C3211" s="25" t="n">
        <x:v>822.5320187953025</x:v>
      </x:c>
    </x:row>
    <x:row r="3212">
      <x:c r="A3212" s="50"/>
      <x:c r="B3212" s="51" t="str">
        <x:v>11:50-12:00</x:v>
      </x:c>
      <x:c r="C3212" s="25" t="n">
        <x:v>0.00004512635379061372</x:v>
      </x:c>
    </x:row>
    <x:row r="3213">
      <x:c r="A3213" s="50"/>
      <x:c r="B3213" s="51" t="str">
        <x:v>12:40-13:00</x:v>
      </x:c>
      <x:c r="C3213" s="25" t="n">
        <x:v>53.865297726667485</x:v>
      </x:c>
    </x:row>
    <x:row r="3214">
      <x:c r="A3214" s="50"/>
      <x:c r="B3214" s="51" t="str">
        <x:v>14:30-16:20</x:v>
      </x:c>
      <x:c r="C3214" s="25" t="n">
        <x:v>1611.411665882655</x:v>
      </x:c>
    </x:row>
    <x:row r="3215">
      <x:c r="A3215" s="50"/>
      <x:c r="B3215" s="51" t="str">
        <x:v>16:30-16:50</x:v>
      </x:c>
      <x:c r="C3215" s="25" t="n">
        <x:v>91.03694229355091</x:v>
      </x:c>
    </x:row>
    <x:row r="3216">
      <x:c r="A3216" s="50"/>
      <x:c r="B3216" s="51" t="str">
        <x:v>17:20-17:30</x:v>
      </x:c>
      <x:c r="C3216" s="25" t="n">
        <x:v>3.311207516343872</x:v>
      </x:c>
    </x:row>
    <x:row r="3217">
      <x:c r="A3217" s="50"/>
      <x:c r="B3217" s="51" t="str">
        <x:v>18:10-18:50</x:v>
      </x:c>
      <x:c r="C3217" s="25" t="n">
        <x:v>152.4148735086316</x:v>
      </x:c>
    </x:row>
    <x:row r="3218">
      <x:c r="A3218" s="50"/>
      <x:c r="B3218" s="51" t="str">
        <x:v>19:10-19:40</x:v>
      </x:c>
      <x:c r="C3218" s="25" t="n">
        <x:v>7.31345882459843</x:v>
      </x:c>
    </x:row>
    <x:row r="3219">
      <x:c r="A3219" s="50"/>
      <x:c r="B3219" s="51" t="str">
        <x:v>20:20-21:00</x:v>
      </x:c>
      <x:c r="C3219" s="25" t="n">
        <x:v>181.10443184824604</x:v>
      </x:c>
    </x:row>
    <x:row r="3220">
      <x:c r="A3220" s="50"/>
      <x:c r="B3220" s="51" t="str">
        <x:v>21:40-22:00</x:v>
      </x:c>
      <x:c r="C3220" s="25" t="n">
        <x:v>52.89406013420376</x:v>
      </x:c>
    </x:row>
    <x:row r="3221">
      <x:c r="A3221" s="50"/>
      <x:c r="B3221" s="51" t="str">
        <x:v>22:10-23:10</x:v>
      </x:c>
      <x:c r="C3221" s="25" t="n">
        <x:v>81.1342499273221</x:v>
      </x:c>
    </x:row>
    <x:row r="3222">
      <x:c r="A3222" s="50"/>
      <x:c r="B3222" s="51" t="str">
        <x:v>23:20-23:40</x:v>
      </x:c>
      <x:c r="C3222" s="25" t="n">
        <x:v>49.61260310978704</x:v>
      </x:c>
    </x:row>
    <x:row r="3223">
      <x:c r="A3223" s="50"/>
      <x:c r="B3223" s="51" t="str">
        <x:v>23:50-24:00</x:v>
      </x:c>
      <x:c r="C3223" s="25" t="n">
        <x:v>0.000046772684752104775</x:v>
      </x:c>
    </x:row>
    <x:row r="3224">
      <x:c r="A3224" s="50" t="n">
        <x:v>45967</x:v>
      </x:c>
      <x:c r="B3224" s="51" t="str">
        <x:v>01:00-01:10</x:v>
      </x:c>
      <x:c r="C3224" s="25" t="n">
        <x:v>0.596327825052342</x:v>
      </x:c>
    </x:row>
    <x:row r="3225">
      <x:c r="A3225" s="50"/>
      <x:c r="B3225" s="51" t="str">
        <x:v>02:30-02:50</x:v>
      </x:c>
      <x:c r="C3225" s="25" t="n">
        <x:v>1.0009626075130988</x:v>
      </x:c>
    </x:row>
    <x:row r="3226">
      <x:c r="A3226" s="50"/>
      <x:c r="B3226" s="51" t="str">
        <x:v>04:20-04:30</x:v>
      </x:c>
      <x:c r="C3226" s="25" t="n">
        <x:v>2.6304016837266277</x:v>
      </x:c>
    </x:row>
    <x:row r="3227">
      <x:c r="A3227" s="50"/>
      <x:c r="B3227" s="51" t="str">
        <x:v>06:10-08:40</x:v>
      </x:c>
      <x:c r="C3227" s="25" t="n">
        <x:v>1234.7741182745929</x:v>
      </x:c>
    </x:row>
    <x:row r="3228">
      <x:c r="A3228" s="50"/>
      <x:c r="B3228" s="51" t="str">
        <x:v>08:50-11:10</x:v>
      </x:c>
      <x:c r="C3228" s="25" t="n">
        <x:v>1996.0628109641004</x:v>
      </x:c>
    </x:row>
    <x:row r="3229">
      <x:c r="A3229" s="50"/>
      <x:c r="B3229" s="51" t="str">
        <x:v>11:40-12:00</x:v>
      </x:c>
      <x:c r="C3229" s="25" t="n">
        <x:v>3.70977088149794</x:v>
      </x:c>
    </x:row>
    <x:row r="3230">
      <x:c r="A3230" s="50"/>
      <x:c r="B3230" s="51" t="str">
        <x:v>12:10-13:10</x:v>
      </x:c>
      <x:c r="C3230" s="25" t="n">
        <x:v>626.9766415645918</x:v>
      </x:c>
    </x:row>
    <x:row r="3231">
      <x:c r="A3231" s="50"/>
      <x:c r="B3231" s="51" t="str">
        <x:v>14:40-15:40</x:v>
      </x:c>
      <x:c r="C3231" s="25" t="n">
        <x:v>664.9871162312211</x:v>
      </x:c>
    </x:row>
    <x:row r="3232">
      <x:c r="A3232" s="50"/>
      <x:c r="B3232" s="51" t="str">
        <x:v>16:50-17:00</x:v>
      </x:c>
      <x:c r="C3232" s="25" t="n">
        <x:v>1.5956453485898923</x:v>
      </x:c>
    </x:row>
    <x:row r="3233">
      <x:c r="A3233" s="50"/>
      <x:c r="B3233" s="51" t="str">
        <x:v>17:30-17:40</x:v>
      </x:c>
      <x:c r="C3233" s="25" t="n">
        <x:v>30.957856454798957</x:v>
      </x:c>
    </x:row>
    <x:row r="3234">
      <x:c r="A3234" s="50"/>
      <x:c r="B3234" s="51" t="str">
        <x:v>18:30-19:00</x:v>
      </x:c>
      <x:c r="C3234" s="25" t="n">
        <x:v>28.18278991479484</x:v>
      </x:c>
    </x:row>
    <x:row r="3235">
      <x:c r="A3235" s="50"/>
      <x:c r="B3235" s="51" t="str">
        <x:v>19:20-19:30</x:v>
      </x:c>
      <x:c r="C3235" s="25" t="n">
        <x:v>3.7121988922683613</x:v>
      </x:c>
    </x:row>
    <x:row r="3236">
      <x:c r="A3236" s="50"/>
      <x:c r="B3236" s="51" t="str">
        <x:v>20:00-21:50</x:v>
      </x:c>
      <x:c r="C3236" s="25" t="n">
        <x:v>363.1546138266458</x:v>
      </x:c>
    </x:row>
    <x:row r="3237">
      <x:c r="A3237" s="50"/>
      <x:c r="B3237" s="51" t="str">
        <x:v>22:10-22:30</x:v>
      </x:c>
      <x:c r="C3237" s="25" t="n">
        <x:v>56.18185087669176</x:v>
      </x:c>
    </x:row>
    <x:row r="3238">
      <x:c r="A3238" s="50"/>
      <x:c r="B3238" s="51" t="str">
        <x:v>22:50-23:40</x:v>
      </x:c>
      <x:c r="C3238" s="25" t="n">
        <x:v>68.26337247104995</x:v>
      </x:c>
    </x:row>
    <x:row r="3239">
      <x:c r="A3239" s="50"/>
      <x:c r="B3239" s="51" t="str">
        <x:v>23:50-24:00</x:v>
      </x:c>
      <x:c r="C3239" s="25" t="n">
        <x:v>0.000046772684752104775</x:v>
      </x:c>
    </x:row>
    <x:row r="3240">
      <x:c r="A3240" s="50" t="n">
        <x:v>45968</x:v>
      </x:c>
      <x:c r="B3240" s="51" t="str">
        <x:v>01:00-01:30</x:v>
      </x:c>
      <x:c r="C3240" s="25" t="n">
        <x:v>48.722374002944036</x:v>
      </x:c>
    </x:row>
    <x:row r="3241">
      <x:c r="A3241" s="50"/>
      <x:c r="B3241" s="51" t="str">
        <x:v>01:50-02:40</x:v>
      </x:c>
      <x:c r="C3241" s="25" t="n">
        <x:v>236.40603495475582</x:v>
      </x:c>
    </x:row>
    <x:row r="3242">
      <x:c r="A3242" s="50"/>
      <x:c r="B3242" s="51" t="str">
        <x:v>02:50-03:00</x:v>
      </x:c>
      <x:c r="C3242" s="25" t="n">
        <x:v>5.343919581282734</x:v>
      </x:c>
    </x:row>
    <x:row r="3243">
      <x:c r="A3243" s="50"/>
      <x:c r="B3243" s="51" t="str">
        <x:v>03:10-03:50</x:v>
      </x:c>
      <x:c r="C3243" s="25" t="n">
        <x:v>107.14136454799798</x:v>
      </x:c>
    </x:row>
    <x:row r="3244">
      <x:c r="A3244" s="50"/>
      <x:c r="B3244" s="51" t="str">
        <x:v>04:00-04:30</x:v>
      </x:c>
      <x:c r="C3244" s="25" t="n">
        <x:v>33.33946114219864</x:v>
      </x:c>
    </x:row>
    <x:row r="3245">
      <x:c r="A3245" s="50"/>
      <x:c r="B3245" s="51" t="str">
        <x:v>04:40-06:00</x:v>
      </x:c>
      <x:c r="C3245" s="25" t="n">
        <x:v>253.3368969117879</x:v>
      </x:c>
    </x:row>
    <x:row r="3246">
      <x:c r="A3246" s="50"/>
      <x:c r="B3246" s="51" t="str">
        <x:v>06:50-07:00</x:v>
      </x:c>
      <x:c r="C3246" s="25" t="n">
        <x:v>1.8544523735474931</x:v>
      </x:c>
    </x:row>
    <x:row r="3247">
      <x:c r="A3247" s="50"/>
      <x:c r="B3247" s="51" t="str">
        <x:v>07:10-08:30</x:v>
      </x:c>
      <x:c r="C3247" s="25" t="n">
        <x:v>924.3312180319581</x:v>
      </x:c>
    </x:row>
    <x:row r="3248">
      <x:c r="A3248" s="50"/>
      <x:c r="B3248" s="51" t="str">
        <x:v>17:30-17:40</x:v>
      </x:c>
      <x:c r="C3248" s="25" t="n">
        <x:v>10.49312187317435</x:v>
      </x:c>
    </x:row>
    <x:row r="3249">
      <x:c r="A3249" s="50"/>
      <x:c r="B3249" s="51" t="str">
        <x:v>20:10-20:30</x:v>
      </x:c>
      <x:c r="C3249" s="25" t="n">
        <x:v>0.43783916405106993</x:v>
      </x:c>
    </x:row>
    <x:row r="3250">
      <x:c r="A3250" s="50"/>
      <x:c r="B3250" s="51" t="str">
        <x:v>20:40-21:10</x:v>
      </x:c>
      <x:c r="C3250" s="25" t="n">
        <x:v>176.77462814041604</x:v>
      </x:c>
    </x:row>
    <x:row r="3251">
      <x:c r="A3251" s="50"/>
      <x:c r="B3251" s="51" t="str">
        <x:v>22:20-24:00</x:v>
      </x:c>
      <x:c r="C3251" s="25" t="n">
        <x:v>310.5318088174033</x:v>
      </x:c>
    </x:row>
    <x:row r="3252">
      <x:c r="A3252" s="50" t="n">
        <x:v>45969</x:v>
      </x:c>
      <x:c r="B3252" s="51" t="str">
        <x:v>02:50-03:10</x:v>
      </x:c>
      <x:c r="C3252" s="25" t="n">
        <x:v>14.658883795108926</x:v>
      </x:c>
    </x:row>
    <x:row r="3253">
      <x:c r="A3253" s="50"/>
      <x:c r="B3253" s="51" t="str">
        <x:v>04:00-04:10</x:v>
      </x:c>
      <x:c r="C3253" s="25" t="n">
        <x:v>6.787109566195582</x:v>
      </x:c>
    </x:row>
    <x:row r="3254">
      <x:c r="A3254" s="50"/>
      <x:c r="B3254" s="51" t="str">
        <x:v>05:00-05:10</x:v>
      </x:c>
      <x:c r="C3254" s="25" t="n">
        <x:v>2.3245658450549733</x:v>
      </x:c>
    </x:row>
    <x:row r="3255">
      <x:c r="A3255" s="50"/>
      <x:c r="B3255" s="51" t="str">
        <x:v>05:30-06:00</x:v>
      </x:c>
      <x:c r="C3255" s="25" t="n">
        <x:v>31.9374763983798</x:v>
      </x:c>
    </x:row>
    <x:row r="3256">
      <x:c r="A3256" s="50"/>
      <x:c r="B3256" s="51" t="str">
        <x:v>06:50-07:00</x:v>
      </x:c>
      <x:c r="C3256" s="25" t="n">
        <x:v>0.31364999999998283</x:v>
      </x:c>
    </x:row>
    <x:row r="3257">
      <x:c r="A3257" s="50"/>
      <x:c r="B3257" s="51" t="str">
        <x:v>07:20-07:40</x:v>
      </x:c>
      <x:c r="C3257" s="25" t="n">
        <x:v>319.1933114243766</x:v>
      </x:c>
    </x:row>
    <x:row r="3258">
      <x:c r="A3258" s="50"/>
      <x:c r="B3258" s="51" t="str">
        <x:v>15:30-15:40</x:v>
      </x:c>
      <x:c r="C3258" s="25" t="n">
        <x:v>0.43957125367715744</x:v>
      </x:c>
    </x:row>
    <x:row r="3259">
      <x:c r="A3259" s="50"/>
      <x:c r="B3259" s="51" t="str">
        <x:v>15:50-16:00</x:v>
      </x:c>
      <x:c r="C3259" s="25" t="n">
        <x:v>2.8571221090944476</x:v>
      </x:c>
    </x:row>
    <x:row r="3260">
      <x:c r="A3260" s="50"/>
      <x:c r="B3260" s="51" t="str">
        <x:v>16:20-16:30</x:v>
      </x:c>
      <x:c r="C3260" s="25" t="n">
        <x:v>4.338950505534356</x:v>
      </x:c>
    </x:row>
    <x:row r="3261">
      <x:c r="A3261" s="50"/>
      <x:c r="B3261" s="51" t="str">
        <x:v>17:00-17:10</x:v>
      </x:c>
      <x:c r="C3261" s="25" t="n">
        <x:v>6.179810741696577</x:v>
      </x:c>
    </x:row>
    <x:row r="3262">
      <x:c r="A3262" s="50"/>
      <x:c r="B3262" s="51" t="str">
        <x:v>17:30-17:50</x:v>
      </x:c>
      <x:c r="C3262" s="25" t="n">
        <x:v>19.066538975546393</x:v>
      </x:c>
    </x:row>
    <x:row r="3263">
      <x:c r="A3263" s="50"/>
      <x:c r="B3263" s="51" t="str">
        <x:v>18:20-18:30</x:v>
      </x:c>
      <x:c r="C3263" s="25" t="n">
        <x:v>0.6442340441680017</x:v>
      </x:c>
    </x:row>
    <x:row r="3264">
      <x:c r="A3264" s="50"/>
      <x:c r="B3264" s="51" t="str">
        <x:v>18:40-18:50</x:v>
      </x:c>
      <x:c r="C3264" s="25" t="n">
        <x:v>0.7720731045830007</x:v>
      </x:c>
    </x:row>
    <x:row r="3265">
      <x:c r="A3265" s="50"/>
      <x:c r="B3265" s="51" t="str">
        <x:v>20:10-21:40</x:v>
      </x:c>
      <x:c r="C3265" s="25" t="n">
        <x:v>656.6353818974244</x:v>
      </x:c>
    </x:row>
    <x:row r="3266">
      <x:c r="A3266" s="50"/>
      <x:c r="B3266" s="51" t="str">
        <x:v>22:10-22:50</x:v>
      </x:c>
      <x:c r="C3266" s="25" t="n">
        <x:v>114.60207771768981</x:v>
      </x:c>
    </x:row>
    <x:row r="3267">
      <x:c r="A3267" s="50"/>
      <x:c r="B3267" s="51" t="str">
        <x:v>23:20-23:30</x:v>
      </x:c>
      <x:c r="C3267" s="25" t="n">
        <x:v>8.109656997450218</x:v>
      </x:c>
    </x:row>
    <x:row r="3268">
      <x:c r="A3268" s="50"/>
      <x:c r="B3268" s="51" t="str">
        <x:v>23:40-24:00</x:v>
      </x:c>
      <x:c r="C3268" s="25" t="n">
        <x:v>34.84498519442251</x:v>
      </x:c>
    </x:row>
    <x:row r="3269">
      <x:c r="A3269" s="50" t="n">
        <x:v>45970</x:v>
      </x:c>
      <x:c r="B3269" s="51" t="str">
        <x:v>00:30-00:50</x:v>
      </x:c>
      <x:c r="C3269" s="25" t="n">
        <x:v>39.65365985658531</x:v>
      </x:c>
    </x:row>
    <x:row r="3270">
      <x:c r="A3270" s="50"/>
      <x:c r="B3270" s="51" t="str">
        <x:v>01:30-01:40</x:v>
      </x:c>
      <x:c r="C3270" s="25" t="n">
        <x:v>12.676803099962626</x:v>
      </x:c>
    </x:row>
    <x:row r="3271">
      <x:c r="A3271" s="50"/>
      <x:c r="B3271" s="51" t="str">
        <x:v>02:00-02:10</x:v>
      </x:c>
      <x:c r="C3271" s="25" t="n">
        <x:v>1.2409182711217752</x:v>
      </x:c>
    </x:row>
    <x:row r="3272">
      <x:c r="A3272" s="50"/>
      <x:c r="B3272" s="51" t="str">
        <x:v>02:30-02:50</x:v>
      </x:c>
      <x:c r="C3272" s="25" t="n">
        <x:v>10.66585572482056</x:v>
      </x:c>
    </x:row>
    <x:row r="3273">
      <x:c r="A3273" s="50"/>
      <x:c r="B3273" s="51" t="str">
        <x:v>03:00-03:30</x:v>
      </x:c>
      <x:c r="C3273" s="25" t="n">
        <x:v>96.33709048518259</x:v>
      </x:c>
    </x:row>
    <x:row r="3274">
      <x:c r="A3274" s="50"/>
      <x:c r="B3274" s="51" t="str">
        <x:v>03:50-04:00</x:v>
      </x:c>
      <x:c r="C3274" s="25" t="n">
        <x:v>49.30952717126445</x:v>
      </x:c>
    </x:row>
    <x:row r="3275">
      <x:c r="A3275" s="50"/>
      <x:c r="B3275" s="51" t="str">
        <x:v>05:40-06:00</x:v>
      </x:c>
      <x:c r="C3275" s="25" t="n">
        <x:v>55.04459755000286</x:v>
      </x:c>
    </x:row>
    <x:row r="3276">
      <x:c r="A3276" s="50"/>
      <x:c r="B3276" s="51" t="str">
        <x:v>06:10-06:30</x:v>
      </x:c>
      <x:c r="C3276" s="25" t="n">
        <x:v>9.767945153328458</x:v>
      </x:c>
    </x:row>
    <x:row r="3277">
      <x:c r="A3277" s="50"/>
      <x:c r="B3277" s="51" t="str">
        <x:v>06:40-08:20</x:v>
      </x:c>
      <x:c r="C3277" s="25" t="n">
        <x:v>600.373887076776</x:v>
      </x:c>
    </x:row>
    <x:row r="3278">
      <x:c r="A3278" s="50"/>
      <x:c r="B3278" s="51" t="str">
        <x:v>09:00-10:20</x:v>
      </x:c>
      <x:c r="C3278" s="25" t="n">
        <x:v>993.8949546002701</x:v>
      </x:c>
    </x:row>
    <x:row r="3279">
      <x:c r="A3279" s="50"/>
      <x:c r="B3279" s="51" t="str">
        <x:v>12:10-13:00</x:v>
      </x:c>
      <x:c r="C3279" s="25" t="n">
        <x:v>326.7821344911403</x:v>
      </x:c>
    </x:row>
    <x:row r="3280">
      <x:c r="A3280" s="50"/>
      <x:c r="B3280" s="51" t="str">
        <x:v>13:10-13:20</x:v>
      </x:c>
      <x:c r="C3280" s="25" t="n">
        <x:v>7.625019335769441</x:v>
      </x:c>
    </x:row>
    <x:row r="3281">
      <x:c r="A3281" s="50"/>
      <x:c r="B3281" s="51" t="str">
        <x:v>14:30-16:30</x:v>
      </x:c>
      <x:c r="C3281" s="25" t="n">
        <x:v>2105.7682091118554</x:v>
      </x:c>
    </x:row>
    <x:row r="3282">
      <x:c r="A3282" s="50"/>
      <x:c r="B3282" s="51" t="str">
        <x:v>16:40-17:10</x:v>
      </x:c>
      <x:c r="C3282" s="25" t="n">
        <x:v>8.37439587812103</x:v>
      </x:c>
    </x:row>
    <x:row r="3283">
      <x:c r="A3283" s="50"/>
      <x:c r="B3283" s="51" t="str">
        <x:v>18:00-18:50</x:v>
      </x:c>
      <x:c r="C3283" s="25" t="n">
        <x:v>246.08997195515104</x:v>
      </x:c>
    </x:row>
    <x:row r="3284">
      <x:c r="A3284" s="50"/>
      <x:c r="B3284" s="51" t="str">
        <x:v>19:10-19:20</x:v>
      </x:c>
      <x:c r="C3284" s="25" t="n">
        <x:v>6.338139856857538</x:v>
      </x:c>
    </x:row>
    <x:row r="3285">
      <x:c r="A3285" s="50"/>
      <x:c r="B3285" s="51" t="str">
        <x:v>19:30-21:40</x:v>
      </x:c>
      <x:c r="C3285" s="25" t="n">
        <x:v>532.9412969037412</x:v>
      </x:c>
    </x:row>
    <x:row r="3286">
      <x:c r="A3286" s="50"/>
      <x:c r="B3286" s="51" t="str">
        <x:v>22:20-22:50</x:v>
      </x:c>
      <x:c r="C3286" s="25" t="n">
        <x:v>90.3510432464396</x:v>
      </x:c>
    </x:row>
    <x:row r="3287">
      <x:c r="A3287" s="50"/>
      <x:c r="B3287" s="51" t="str">
        <x:v>23:50-24:00</x:v>
      </x:c>
      <x:c r="C3287" s="25" t="n">
        <x:v>35.71417870096635</x:v>
      </x:c>
    </x:row>
    <x:row r="3288">
      <x:c r="A3288" s="50" t="n">
        <x:v>45971</x:v>
      </x:c>
      <x:c r="B3288" s="51" t="str">
        <x:v>00:00-00:10</x:v>
      </x:c>
      <x:c r="C3288" s="25" t="n">
        <x:v>6.30821238346644</x:v>
      </x:c>
    </x:row>
    <x:row r="3289">
      <x:c r="A3289" s="50"/>
      <x:c r="B3289" s="51" t="str">
        <x:v>01:10-01:30</x:v>
      </x:c>
      <x:c r="C3289" s="25" t="n">
        <x:v>52.94083785990449</x:v>
      </x:c>
    </x:row>
    <x:row r="3290">
      <x:c r="A3290" s="50"/>
      <x:c r="B3290" s="51" t="str">
        <x:v>01:50-02:00</x:v>
      </x:c>
      <x:c r="C3290" s="25" t="n">
        <x:v>6.630068440126649</x:v>
      </x:c>
    </x:row>
    <x:row r="3291">
      <x:c r="A3291" s="50"/>
      <x:c r="B3291" s="51" t="str">
        <x:v>04:10-04:20</x:v>
      </x:c>
      <x:c r="C3291" s="25" t="n">
        <x:v>3.525199796166696</x:v>
      </x:c>
    </x:row>
    <x:row r="3292">
      <x:c r="A3292" s="50"/>
      <x:c r="B3292" s="51" t="str">
        <x:v>05:20-06:20</x:v>
      </x:c>
      <x:c r="C3292" s="25" t="n">
        <x:v>254.88572629198916</x:v>
      </x:c>
    </x:row>
    <x:row r="3293">
      <x:c r="A3293" s="50"/>
      <x:c r="B3293" s="51" t="str">
        <x:v>06:40-07:00</x:v>
      </x:c>
      <x:c r="C3293" s="25" t="n">
        <x:v>70.62914335524368</x:v>
      </x:c>
    </x:row>
    <x:row r="3294">
      <x:c r="A3294" s="50"/>
      <x:c r="B3294" s="51" t="str">
        <x:v>07:10-08:00</x:v>
      </x:c>
      <x:c r="C3294" s="25" t="n">
        <x:v>473.55997500091166</x:v>
      </x:c>
    </x:row>
    <x:row r="3295">
      <x:c r="A3295" s="50"/>
      <x:c r="B3295" s="51" t="str">
        <x:v>08:20-08:50</x:v>
      </x:c>
      <x:c r="C3295" s="25" t="n">
        <x:v>131.87693689683647</x:v>
      </x:c>
    </x:row>
    <x:row r="3296">
      <x:c r="A3296" s="50"/>
      <x:c r="B3296" s="51" t="str">
        <x:v>09:00-11:10</x:v>
      </x:c>
      <x:c r="C3296" s="25" t="n">
        <x:v>1393.7739809025902</x:v>
      </x:c>
    </x:row>
    <x:row r="3297">
      <x:c r="A3297" s="50"/>
      <x:c r="B3297" s="51" t="str">
        <x:v>11:40-13:20</x:v>
      </x:c>
      <x:c r="C3297" s="25" t="n">
        <x:v>763.0103161003118</x:v>
      </x:c>
    </x:row>
    <x:row r="3298">
      <x:c r="A3298" s="50"/>
      <x:c r="B3298" s="51" t="str">
        <x:v>14:30-14:40</x:v>
      </x:c>
      <x:c r="C3298" s="25" t="n">
        <x:v>24.524421645250957</x:v>
      </x:c>
    </x:row>
    <x:row r="3299">
      <x:c r="A3299" s="50"/>
      <x:c r="B3299" s="51" t="str">
        <x:v>14:50-15:00</x:v>
      </x:c>
      <x:c r="C3299" s="25" t="n">
        <x:v>4.047537087309778</x:v>
      </x:c>
    </x:row>
    <x:row r="3300">
      <x:c r="A3300" s="50"/>
      <x:c r="B3300" s="51" t="str">
        <x:v>15:20-17:30</x:v>
      </x:c>
      <x:c r="C3300" s="25" t="n">
        <x:v>999.411571744086</x:v>
      </x:c>
    </x:row>
    <x:row r="3301">
      <x:c r="A3301" s="50"/>
      <x:c r="B3301" s="51" t="str">
        <x:v>18:10-18:20</x:v>
      </x:c>
      <x:c r="C3301" s="25" t="n">
        <x:v>75.27068103060002</x:v>
      </x:c>
    </x:row>
    <x:row r="3302">
      <x:c r="A3302" s="50"/>
      <x:c r="B3302" s="51" t="str">
        <x:v>18:30-18:50</x:v>
      </x:c>
      <x:c r="C3302" s="25" t="n">
        <x:v>68.54532985380433</x:v>
      </x:c>
    </x:row>
    <x:row r="3303">
      <x:c r="A3303" s="50"/>
      <x:c r="B3303" s="51" t="str">
        <x:v>19:10-19:30</x:v>
      </x:c>
      <x:c r="C3303" s="25" t="n">
        <x:v>9.240944771997647</x:v>
      </x:c>
    </x:row>
    <x:row r="3304">
      <x:c r="A3304" s="50"/>
      <x:c r="B3304" s="51" t="str">
        <x:v>19:40-21:00</x:v>
      </x:c>
      <x:c r="C3304" s="25" t="n">
        <x:v>279.1397850093758</x:v>
      </x:c>
    </x:row>
    <x:row r="3305">
      <x:c r="A3305" s="50"/>
      <x:c r="B3305" s="51" t="str">
        <x:v>21:20-21:50</x:v>
      </x:c>
      <x:c r="C3305" s="25" t="n">
        <x:v>126.35944383416273</x:v>
      </x:c>
    </x:row>
    <x:row r="3306">
      <x:c r="A3306" s="50"/>
      <x:c r="B3306" s="51" t="str">
        <x:v>23:00-23:30</x:v>
      </x:c>
      <x:c r="C3306" s="25" t="n">
        <x:v>25.383720750716282</x:v>
      </x:c>
    </x:row>
    <x:row r="3307">
      <x:c r="A3307" s="50"/>
      <x:c r="B3307" s="51" t="str">
        <x:v>23:50-24:00</x:v>
      </x:c>
      <x:c r="C3307" s="25" t="n">
        <x:v>0.000046772684752104775</x:v>
      </x:c>
    </x:row>
    <x:row r="3308">
      <x:c r="A3308" s="50" t="n">
        <x:v>45972</x:v>
      </x:c>
      <x:c r="B3308" s="51" t="str">
        <x:v>05:00-05:10</x:v>
      </x:c>
      <x:c r="C3308" s="25" t="n">
        <x:v>0.00998029536592071</x:v>
      </x:c>
    </x:row>
    <x:row r="3309">
      <x:c r="A3309" s="50"/>
      <x:c r="B3309" s="51" t="str">
        <x:v>05:20-05:40</x:v>
      </x:c>
      <x:c r="C3309" s="25" t="n">
        <x:v>9.52160826112118</x:v>
      </x:c>
    </x:row>
    <x:row r="3310">
      <x:c r="A3310" s="50"/>
      <x:c r="B3310" s="51" t="str">
        <x:v>06:10-06:20</x:v>
      </x:c>
      <x:c r="C3310" s="25" t="n">
        <x:v>24.090165000300722</x:v>
      </x:c>
    </x:row>
    <x:row r="3311">
      <x:c r="A3311" s="50"/>
      <x:c r="B3311" s="51" t="str">
        <x:v>06:40-07:50</x:v>
      </x:c>
      <x:c r="C3311" s="25" t="n">
        <x:v>345.9572432711255</x:v>
      </x:c>
    </x:row>
    <x:row r="3312">
      <x:c r="A3312" s="50"/>
      <x:c r="B3312" s="51" t="str">
        <x:v>09:10-10:20</x:v>
      </x:c>
      <x:c r="C3312" s="25" t="n">
        <x:v>1080.0752683668431</x:v>
      </x:c>
    </x:row>
    <x:row r="3313">
      <x:c r="A3313" s="50"/>
      <x:c r="B3313" s="51" t="str">
        <x:v>10:30-10:50</x:v>
      </x:c>
      <x:c r="C3313" s="25" t="n">
        <x:v>45.46616509722506</x:v>
      </x:c>
    </x:row>
    <x:row r="3314">
      <x:c r="A3314" s="50"/>
      <x:c r="B3314" s="51" t="str">
        <x:v>11:50-12:00</x:v>
      </x:c>
      <x:c r="C3314" s="25" t="n">
        <x:v>1.7649385981799242</x:v>
      </x:c>
    </x:row>
    <x:row r="3315">
      <x:c r="A3315" s="50"/>
      <x:c r="B3315" s="51" t="str">
        <x:v>12:20-12:50</x:v>
      </x:c>
      <x:c r="C3315" s="25" t="n">
        <x:v>109.10321143032162</x:v>
      </x:c>
    </x:row>
    <x:row r="3316">
      <x:c r="A3316" s="50"/>
      <x:c r="B3316" s="51" t="str">
        <x:v>13:00-13:10</x:v>
      </x:c>
      <x:c r="C3316" s="25" t="n">
        <x:v>30.323006728482884</x:v>
      </x:c>
    </x:row>
    <x:row r="3317">
      <x:c r="A3317" s="50"/>
      <x:c r="B3317" s="51" t="str">
        <x:v>14:30-15:40</x:v>
      </x:c>
      <x:c r="C3317" s="25" t="n">
        <x:v>619.4491167222815</x:v>
      </x:c>
    </x:row>
    <x:row r="3318">
      <x:c r="A3318" s="50"/>
      <x:c r="B3318" s="51" t="str">
        <x:v>15:50-16:20</x:v>
      </x:c>
      <x:c r="C3318" s="25" t="n">
        <x:v>67.68974122251609</x:v>
      </x:c>
    </x:row>
    <x:row r="3319">
      <x:c r="A3319" s="50"/>
      <x:c r="B3319" s="51" t="str">
        <x:v>17:10-17:30</x:v>
      </x:c>
      <x:c r="C3319" s="25" t="n">
        <x:v>76.40406577981616</x:v>
      </x:c>
    </x:row>
    <x:row r="3320">
      <x:c r="A3320" s="50"/>
      <x:c r="B3320" s="51" t="str">
        <x:v>18:10-18:40</x:v>
      </x:c>
      <x:c r="C3320" s="25" t="n">
        <x:v>68.9104927621478</x:v>
      </x:c>
    </x:row>
    <x:row r="3321">
      <x:c r="A3321" s="50"/>
      <x:c r="B3321" s="51" t="str">
        <x:v>21:20-21:50</x:v>
      </x:c>
      <x:c r="C3321" s="25" t="n">
        <x:v>100.07199451304423</x:v>
      </x:c>
    </x:row>
    <x:row r="3322">
      <x:c r="A3322" s="50"/>
      <x:c r="B3322" s="51" t="str">
        <x:v>22:00-22:30</x:v>
      </x:c>
      <x:c r="C3322" s="25" t="n">
        <x:v>64.7419884348887</x:v>
      </x:c>
    </x:row>
    <x:row r="3323">
      <x:c r="A3323" s="50"/>
      <x:c r="B3323" s="51" t="str">
        <x:v>23:00-23:30</x:v>
      </x:c>
      <x:c r="C3323" s="25" t="n">
        <x:v>72.53115422870704</x:v>
      </x:c>
    </x:row>
    <x:row r="3324">
      <x:c r="A3324" s="50"/>
      <x:c r="B3324" s="51" t="str">
        <x:v>23:50-24:00</x:v>
      </x:c>
      <x:c r="C3324" s="25" t="n">
        <x:v>40.65737677583368</x:v>
      </x:c>
    </x:row>
    <x:row r="3325">
      <x:c r="A3325" s="50" t="n">
        <x:v>45973</x:v>
      </x:c>
      <x:c r="B3325" s="51" t="str">
        <x:v>00:00-00:10</x:v>
      </x:c>
      <x:c r="C3325" s="25" t="n">
        <x:v>6.8706423676693475</x:v>
      </x:c>
    </x:row>
    <x:row r="3326">
      <x:c r="A3326" s="50"/>
      <x:c r="B3326" s="51" t="str">
        <x:v>03:00-03:10</x:v>
      </x:c>
      <x:c r="C3326" s="25" t="n">
        <x:v>6.036616501969533</x:v>
      </x:c>
    </x:row>
    <x:row r="3327">
      <x:c r="A3327" s="50"/>
      <x:c r="B3327" s="51" t="str">
        <x:v>06:00-06:10</x:v>
      </x:c>
      <x:c r="C3327" s="25" t="n">
        <x:v>15.474136494606492</x:v>
      </x:c>
    </x:row>
    <x:row r="3328">
      <x:c r="A3328" s="50"/>
      <x:c r="B3328" s="51" t="str">
        <x:v>07:20-07:40</x:v>
      </x:c>
      <x:c r="C3328" s="25" t="n">
        <x:v>92.15732150821232</x:v>
      </x:c>
    </x:row>
    <x:row r="3329">
      <x:c r="A3329" s="50"/>
      <x:c r="B3329" s="51" t="str">
        <x:v>09:20-11:00</x:v>
      </x:c>
      <x:c r="C3329" s="25" t="n">
        <x:v>613.0168246112984</x:v>
      </x:c>
    </x:row>
    <x:row r="3330">
      <x:c r="A3330" s="50"/>
      <x:c r="B3330" s="51" t="str">
        <x:v>13:00-13:20</x:v>
      </x:c>
      <x:c r="C3330" s="25" t="n">
        <x:v>52.48174865166527</x:v>
      </x:c>
    </x:row>
    <x:row r="3331">
      <x:c r="A3331" s="50"/>
      <x:c r="B3331" s="51" t="str">
        <x:v>14:40-15:40</x:v>
      </x:c>
      <x:c r="C3331" s="25" t="n">
        <x:v>555.1813535759559</x:v>
      </x:c>
    </x:row>
    <x:row r="3332">
      <x:c r="A3332" s="50"/>
      <x:c r="B3332" s="51" t="str">
        <x:v>16:00-16:20</x:v>
      </x:c>
      <x:c r="C3332" s="25" t="n">
        <x:v>38.9138341760084</x:v>
      </x:c>
    </x:row>
    <x:row r="3333">
      <x:c r="A3333" s="50"/>
      <x:c r="B3333" s="51" t="str">
        <x:v>16:50-17:00</x:v>
      </x:c>
      <x:c r="C3333" s="25" t="n">
        <x:v>0.8925915686849848</x:v>
      </x:c>
    </x:row>
    <x:row r="3334">
      <x:c r="A3334" s="50"/>
      <x:c r="B3334" s="51" t="str">
        <x:v>17:20-17:30</x:v>
      </x:c>
      <x:c r="C3334" s="25" t="n">
        <x:v>2.862982746351956</x:v>
      </x:c>
    </x:row>
    <x:row r="3335">
      <x:c r="A3335" s="50"/>
      <x:c r="B3335" s="51" t="str">
        <x:v>17:40-17:50</x:v>
      </x:c>
      <x:c r="C3335" s="25" t="n">
        <x:v>24.321190019665323</x:v>
      </x:c>
    </x:row>
    <x:row r="3336">
      <x:c r="A3336" s="50"/>
      <x:c r="B3336" s="51" t="str">
        <x:v>18:00-19:00</x:v>
      </x:c>
      <x:c r="C3336" s="25" t="n">
        <x:v>112.70733363467062</x:v>
      </x:c>
    </x:row>
    <x:row r="3337">
      <x:c r="A3337" s="50"/>
      <x:c r="B3337" s="51" t="str">
        <x:v>19:10-19:30</x:v>
      </x:c>
      <x:c r="C3337" s="25" t="n">
        <x:v>2.256802511906926</x:v>
      </x:c>
    </x:row>
    <x:row r="3338">
      <x:c r="A3338" s="50"/>
      <x:c r="B3338" s="51" t="str">
        <x:v>19:40-20:50</x:v>
      </x:c>
      <x:c r="C3338" s="25" t="n">
        <x:v>278.02779197694275</x:v>
      </x:c>
    </x:row>
    <x:row r="3339">
      <x:c r="A3339" s="50"/>
      <x:c r="B3339" s="51" t="str">
        <x:v>21:10-21:50</x:v>
      </x:c>
      <x:c r="C3339" s="25" t="n">
        <x:v>93.03583831465886</x:v>
      </x:c>
    </x:row>
    <x:row r="3340">
      <x:c r="A3340" s="50"/>
      <x:c r="B3340" s="51" t="str">
        <x:v>22:30-22:50</x:v>
      </x:c>
      <x:c r="C3340" s="25" t="n">
        <x:v>9.244522858987114</x:v>
      </x:c>
    </x:row>
    <x:row r="3341">
      <x:c r="A3341" s="50"/>
      <x:c r="B3341" s="51" t="str">
        <x:v>23:00-23:20</x:v>
      </x:c>
      <x:c r="C3341" s="25" t="n">
        <x:v>32.60321627249597</x:v>
      </x:c>
    </x:row>
    <x:row r="3342">
      <x:c r="A3342" s="50"/>
      <x:c r="B3342" s="51" t="str">
        <x:v>23:40-24:00</x:v>
      </x:c>
      <x:c r="C3342" s="25" t="n">
        <x:v>62.67285254350745</x:v>
      </x:c>
    </x:row>
    <x:row r="3343">
      <x:c r="A3343" s="50" t="n">
        <x:v>45974</x:v>
      </x:c>
      <x:c r="B3343" s="51" t="str">
        <x:v>00:00-00:10</x:v>
      </x:c>
      <x:c r="C3343" s="25" t="n">
        <x:v>18.77025149803245</x:v>
      </x:c>
    </x:row>
    <x:row r="3344">
      <x:c r="A3344" s="50"/>
      <x:c r="B3344" s="51" t="str">
        <x:v>03:50-04:00</x:v>
      </x:c>
      <x:c r="C3344" s="25" t="n">
        <x:v>13.35868157520174</x:v>
      </x:c>
    </x:row>
    <x:row r="3345">
      <x:c r="A3345" s="50"/>
      <x:c r="B3345" s="51" t="str">
        <x:v>05:50-06:10</x:v>
      </x:c>
      <x:c r="C3345" s="25" t="n">
        <x:v>53.948309820033245</x:v>
      </x:c>
    </x:row>
    <x:row r="3346">
      <x:c r="A3346" s="50"/>
      <x:c r="B3346" s="51" t="str">
        <x:v>06:40-06:50</x:v>
      </x:c>
      <x:c r="C3346" s="25" t="n">
        <x:v>15.72664328987372</x:v>
      </x:c>
    </x:row>
    <x:row r="3347">
      <x:c r="A3347" s="50"/>
      <x:c r="B3347" s="51" t="str">
        <x:v>07:00-07:50</x:v>
      </x:c>
      <x:c r="C3347" s="25" t="n">
        <x:v>238.92379140039446</x:v>
      </x:c>
    </x:row>
    <x:row r="3348">
      <x:c r="A3348" s="50"/>
      <x:c r="B3348" s="51" t="str">
        <x:v>12:20-13:20</x:v>
      </x:c>
      <x:c r="C3348" s="25" t="n">
        <x:v>835.6145454136789</x:v>
      </x:c>
    </x:row>
    <x:row r="3349">
      <x:c r="A3349" s="50"/>
      <x:c r="B3349" s="51" t="str">
        <x:v>14:40-17:10</x:v>
      </x:c>
      <x:c r="C3349" s="25" t="n">
        <x:v>2255.5558403139203</x:v>
      </x:c>
    </x:row>
    <x:row r="3350">
      <x:c r="A3350" s="50"/>
      <x:c r="B3350" s="51" t="str">
        <x:v>18:10-19:00</x:v>
      </x:c>
      <x:c r="C3350" s="25" t="n">
        <x:v>103.70810177251661</x:v>
      </x:c>
    </x:row>
    <x:row r="3351">
      <x:c r="A3351" s="50"/>
      <x:c r="B3351" s="51" t="str">
        <x:v>19:20-20:50</x:v>
      </x:c>
      <x:c r="C3351" s="25" t="n">
        <x:v>476.05802730926496</x:v>
      </x:c>
    </x:row>
    <x:row r="3352">
      <x:c r="A3352" s="50"/>
      <x:c r="B3352" s="51" t="str">
        <x:v>21:10-21:20</x:v>
      </x:c>
      <x:c r="C3352" s="25" t="n">
        <x:v>16.818459935527102</x:v>
      </x:c>
    </x:row>
    <x:row r="3353">
      <x:c r="A3353" s="50"/>
      <x:c r="B3353" s="51" t="str">
        <x:v>21:40-22:10</x:v>
      </x:c>
      <x:c r="C3353" s="25" t="n">
        <x:v>54.811761671361076</x:v>
      </x:c>
    </x:row>
    <x:row r="3354">
      <x:c r="A3354" s="50"/>
      <x:c r="B3354" s="51" t="str">
        <x:v>22:30-22:50</x:v>
      </x:c>
      <x:c r="C3354" s="25" t="n">
        <x:v>51.66032794470277</x:v>
      </x:c>
    </x:row>
    <x:row r="3355">
      <x:c r="A3355" s="50"/>
      <x:c r="B3355" s="51" t="str">
        <x:v>23:00-23:10</x:v>
      </x:c>
      <x:c r="C3355" s="25" t="n">
        <x:v>2.118933657958899</x:v>
      </x:c>
    </x:row>
    <x:row r="3356">
      <x:c r="A3356" s="50"/>
      <x:c r="B3356" s="51" t="str">
        <x:v>23:50-24:00</x:v>
      </x:c>
      <x:c r="C3356" s="25" t="n">
        <x:v>0.000046772684752104775</x:v>
      </x:c>
    </x:row>
    <x:row r="3357">
      <x:c r="A3357" s="50" t="n">
        <x:v>45975</x:v>
      </x:c>
      <x:c r="B3357" s="51" t="str">
        <x:v>00:00-00:30</x:v>
      </x:c>
      <x:c r="C3357" s="25" t="n">
        <x:v>74.59439601794028</x:v>
      </x:c>
    </x:row>
    <x:row r="3358">
      <x:c r="A3358" s="50"/>
      <x:c r="B3358" s="51" t="str">
        <x:v>00:40-01:00</x:v>
      </x:c>
      <x:c r="C3358" s="25" t="n">
        <x:v>22.658267145967496</x:v>
      </x:c>
    </x:row>
    <x:row r="3359">
      <x:c r="A3359" s="50"/>
      <x:c r="B3359" s="51" t="str">
        <x:v>02:10-02:30</x:v>
      </x:c>
      <x:c r="C3359" s="25" t="n">
        <x:v>15.169713349428548</x:v>
      </x:c>
    </x:row>
    <x:row r="3360">
      <x:c r="A3360" s="50"/>
      <x:c r="B3360" s="51" t="str">
        <x:v>02:40-03:30</x:v>
      </x:c>
      <x:c r="C3360" s="25" t="n">
        <x:v>91.52974264252211</x:v>
      </x:c>
    </x:row>
    <x:row r="3361">
      <x:c r="A3361" s="50"/>
      <x:c r="B3361" s="51" t="str">
        <x:v>03:40-04:00</x:v>
      </x:c>
      <x:c r="C3361" s="25" t="n">
        <x:v>25.391892680850233</x:v>
      </x:c>
    </x:row>
    <x:row r="3362">
      <x:c r="A3362" s="50"/>
      <x:c r="B3362" s="51" t="str">
        <x:v>04:10-06:00</x:v>
      </x:c>
      <x:c r="C3362" s="25" t="n">
        <x:v>370.85398743665723</x:v>
      </x:c>
    </x:row>
    <x:row r="3363">
      <x:c r="A3363" s="50"/>
      <x:c r="B3363" s="51" t="str">
        <x:v>07:20-07:40</x:v>
      </x:c>
      <x:c r="C3363" s="25" t="n">
        <x:v>256.2400298642231</x:v>
      </x:c>
    </x:row>
    <x:row r="3364">
      <x:c r="A3364" s="50"/>
      <x:c r="B3364" s="51" t="str">
        <x:v>15:20-17:00</x:v>
      </x:c>
      <x:c r="C3364" s="25" t="n">
        <x:v>489.6982530929509</x:v>
      </x:c>
    </x:row>
    <x:row r="3365">
      <x:c r="A3365" s="50"/>
      <x:c r="B3365" s="51" t="str">
        <x:v>17:10-17:20</x:v>
      </x:c>
      <x:c r="C3365" s="25" t="n">
        <x:v>6.24593130057832</x:v>
      </x:c>
    </x:row>
    <x:row r="3366">
      <x:c r="A3366" s="50"/>
      <x:c r="B3366" s="51" t="str">
        <x:v>17:40-18:00</x:v>
      </x:c>
      <x:c r="C3366" s="25" t="n">
        <x:v>29.749709276142333</x:v>
      </x:c>
    </x:row>
    <x:row r="3367">
      <x:c r="A3367" s="50"/>
      <x:c r="B3367" s="51" t="str">
        <x:v>20:40-22:10</x:v>
      </x:c>
      <x:c r="C3367" s="25" t="n">
        <x:v>383.98073509793375</x:v>
      </x:c>
    </x:row>
    <x:row r="3368">
      <x:c r="A3368" s="50"/>
      <x:c r="B3368" s="51" t="str">
        <x:v>23:20-24:00</x:v>
      </x:c>
      <x:c r="C3368" s="25" t="n">
        <x:v>88.69079748436525</x:v>
      </x:c>
    </x:row>
    <x:row r="3369">
      <x:c r="A3369" s="50" t="n">
        <x:v>45976</x:v>
      </x:c>
      <x:c r="B3369" s="51" t="str">
        <x:v>00:20-01:10</x:v>
      </x:c>
      <x:c r="C3369" s="25" t="n">
        <x:v>170.13984546651406</x:v>
      </x:c>
    </x:row>
    <x:row r="3370">
      <x:c r="A3370" s="50"/>
      <x:c r="B3370" s="51" t="str">
        <x:v>01:30-02:00</x:v>
      </x:c>
      <x:c r="C3370" s="25" t="n">
        <x:v>1.8208127846990783</x:v>
      </x:c>
    </x:row>
    <x:row r="3371">
      <x:c r="A3371" s="50"/>
      <x:c r="B3371" s="51" t="str">
        <x:v>02:30-03:00</x:v>
      </x:c>
      <x:c r="C3371" s="25" t="n">
        <x:v>17.573657920897404</x:v>
      </x:c>
    </x:row>
    <x:row r="3372">
      <x:c r="A3372" s="50"/>
      <x:c r="B3372" s="51" t="str">
        <x:v>03:20-03:40</x:v>
      </x:c>
      <x:c r="C3372" s="25" t="n">
        <x:v>33.04159874483336</x:v>
      </x:c>
    </x:row>
    <x:row r="3373">
      <x:c r="A3373" s="50"/>
      <x:c r="B3373" s="51" t="str">
        <x:v>03:50-05:20</x:v>
      </x:c>
      <x:c r="C3373" s="25" t="n">
        <x:v>569.7556620555674</x:v>
      </x:c>
    </x:row>
    <x:row r="3374">
      <x:c r="A3374" s="50"/>
      <x:c r="B3374" s="51" t="str">
        <x:v>06:50-07:00</x:v>
      </x:c>
      <x:c r="C3374" s="25" t="n">
        <x:v>1.2482639460126113</x:v>
      </x:c>
    </x:row>
    <x:row r="3375">
      <x:c r="A3375" s="50"/>
      <x:c r="B3375" s="51" t="str">
        <x:v>07:10-08:30</x:v>
      </x:c>
      <x:c r="C3375" s="25" t="n">
        <x:v>747.8485360267674</x:v>
      </x:c>
    </x:row>
    <x:row r="3376">
      <x:c r="A3376" s="50"/>
      <x:c r="B3376" s="51" t="str">
        <x:v>14:50-15:20</x:v>
      </x:c>
      <x:c r="C3376" s="25" t="n">
        <x:v>114.53894005666592</x:v>
      </x:c>
    </x:row>
    <x:row r="3377">
      <x:c r="A3377" s="50"/>
      <x:c r="B3377" s="51" t="str">
        <x:v>15:40-16:00</x:v>
      </x:c>
      <x:c r="C3377" s="25" t="n">
        <x:v>15.672661622124632</x:v>
      </x:c>
    </x:row>
    <x:row r="3378">
      <x:c r="A3378" s="50"/>
      <x:c r="B3378" s="51" t="str">
        <x:v>16:40-16:50</x:v>
      </x:c>
      <x:c r="C3378" s="25" t="n">
        <x:v>1.011470425964535</x:v>
      </x:c>
    </x:row>
    <x:row r="3379">
      <x:c r="A3379" s="50"/>
      <x:c r="B3379" s="51" t="str">
        <x:v>20:40-21:10</x:v>
      </x:c>
      <x:c r="C3379" s="25" t="n">
        <x:v>435.45419328753576</x:v>
      </x:c>
    </x:row>
    <x:row r="3380">
      <x:c r="A3380" s="50"/>
      <x:c r="B3380" s="51" t="str">
        <x:v>21:30-22:00</x:v>
      </x:c>
      <x:c r="C3380" s="25" t="n">
        <x:v>62.101952598441535</x:v>
      </x:c>
    </x:row>
    <x:row r="3381">
      <x:c r="A3381" s="50"/>
      <x:c r="B3381" s="51" t="str">
        <x:v>22:40-23:20</x:v>
      </x:c>
      <x:c r="C3381" s="25" t="n">
        <x:v>118.61879565446914</x:v>
      </x:c>
    </x:row>
    <x:row r="3382">
      <x:c r="A3382" s="50"/>
      <x:c r="B3382" s="51" t="str">
        <x:v>23:30-24:00</x:v>
      </x:c>
      <x:c r="C3382" s="25" t="n">
        <x:v>27.21346659369859</x:v>
      </x:c>
    </x:row>
    <x:row r="3383">
      <x:c r="A3383" s="50" t="n">
        <x:v>45977</x:v>
      </x:c>
      <x:c r="B3383" s="51" t="str">
        <x:v>00:00-00:10</x:v>
      </x:c>
      <x:c r="C3383" s="25" t="n">
        <x:v>65.0267048408877</x:v>
      </x:c>
    </x:row>
    <x:row r="3384">
      <x:c r="A3384" s="50"/>
      <x:c r="B3384" s="51" t="str">
        <x:v>03:50-04:00</x:v>
      </x:c>
      <x:c r="C3384" s="25" t="n">
        <x:v>47.79779344079754</x:v>
      </x:c>
    </x:row>
    <x:row r="3385">
      <x:c r="A3385" s="50"/>
      <x:c r="B3385" s="51" t="str">
        <x:v>04:30-04:40</x:v>
      </x:c>
      <x:c r="C3385" s="25" t="n">
        <x:v>1.4891498685616398</x:v>
      </x:c>
    </x:row>
    <x:row r="3386">
      <x:c r="A3386" s="50"/>
      <x:c r="B3386" s="51" t="str">
        <x:v>05:50-06:20</x:v>
      </x:c>
      <x:c r="C3386" s="25" t="n">
        <x:v>91.15753193373257</x:v>
      </x:c>
    </x:row>
    <x:row r="3387">
      <x:c r="A3387" s="50"/>
      <x:c r="B3387" s="51" t="str">
        <x:v>06:30-06:50</x:v>
      </x:c>
      <x:c r="C3387" s="25" t="n">
        <x:v>100.87740330879228</x:v>
      </x:c>
    </x:row>
    <x:row r="3388">
      <x:c r="A3388" s="50"/>
      <x:c r="B3388" s="51" t="str">
        <x:v>07:10-08:00</x:v>
      </x:c>
      <x:c r="C3388" s="25" t="n">
        <x:v>263.9427140837578</x:v>
      </x:c>
    </x:row>
    <x:row r="3389">
      <x:c r="A3389" s="50"/>
      <x:c r="B3389" s="51" t="str">
        <x:v>08:20-08:30</x:v>
      </x:c>
      <x:c r="C3389" s="25" t="n">
        <x:v>42.879797953842775</x:v>
      </x:c>
    </x:row>
    <x:row r="3390">
      <x:c r="A3390" s="50"/>
      <x:c r="B3390" s="51" t="str">
        <x:v>08:50-09:00</x:v>
      </x:c>
      <x:c r="C3390" s="25" t="n">
        <x:v>8.537137540705872</x:v>
      </x:c>
    </x:row>
    <x:row r="3391">
      <x:c r="A3391" s="50"/>
      <x:c r="B3391" s="51" t="str">
        <x:v>09:10-11:00</x:v>
      </x:c>
      <x:c r="C3391" s="25" t="n">
        <x:v>1435.490387456437</x:v>
      </x:c>
    </x:row>
    <x:row r="3392">
      <x:c r="A3392" s="50"/>
      <x:c r="B3392" s="51" t="str">
        <x:v>13:00-13:10</x:v>
      </x:c>
      <x:c r="C3392" s="25" t="n">
        <x:v>3.065528050682366</x:v>
      </x:c>
    </x:row>
    <x:row r="3393">
      <x:c r="A3393" s="50"/>
      <x:c r="B3393" s="51" t="str">
        <x:v>14:50-17:10</x:v>
      </x:c>
      <x:c r="C3393" s="25" t="n">
        <x:v>975.8356036994065</x:v>
      </x:c>
    </x:row>
    <x:row r="3394">
      <x:c r="A3394" s="50"/>
      <x:c r="B3394" s="51" t="str">
        <x:v>17:20-17:50</x:v>
      </x:c>
      <x:c r="C3394" s="25" t="n">
        <x:v>60.134755097320586</x:v>
      </x:c>
    </x:row>
    <x:row r="3395">
      <x:c r="A3395" s="50"/>
      <x:c r="B3395" s="51" t="str">
        <x:v>18:10-18:50</x:v>
      </x:c>
      <x:c r="C3395" s="25" t="n">
        <x:v>65.99830533732049</x:v>
      </x:c>
    </x:row>
    <x:row r="3396">
      <x:c r="A3396" s="50"/>
      <x:c r="B3396" s="51" t="str">
        <x:v>19:10-19:20</x:v>
      </x:c>
      <x:c r="C3396" s="25" t="n">
        <x:v>2.299875855668347</x:v>
      </x:c>
    </x:row>
    <x:row r="3397">
      <x:c r="A3397" s="50"/>
      <x:c r="B3397" s="51" t="str">
        <x:v>19:30-19:50</x:v>
      </x:c>
      <x:c r="C3397" s="25" t="n">
        <x:v>10.480785403221375</x:v>
      </x:c>
    </x:row>
    <x:row r="3398">
      <x:c r="A3398" s="50"/>
      <x:c r="B3398" s="51" t="str">
        <x:v>20:10-20:50</x:v>
      </x:c>
      <x:c r="C3398" s="25" t="n">
        <x:v>222.88718101483565</x:v>
      </x:c>
    </x:row>
    <x:row r="3399">
      <x:c r="A3399" s="50"/>
      <x:c r="B3399" s="51" t="str">
        <x:v>21:20-22:10</x:v>
      </x:c>
      <x:c r="C3399" s="25" t="n">
        <x:v>83.11442660626294</x:v>
      </x:c>
    </x:row>
    <x:row r="3400">
      <x:c r="A3400" s="50"/>
      <x:c r="B3400" s="51" t="str">
        <x:v>22:20-24:00</x:v>
      </x:c>
      <x:c r="C3400" s="25" t="n">
        <x:v>346.0260407901654</x:v>
      </x:c>
    </x:row>
    <x:row r="3401">
      <x:c r="A3401" s="50" t="n">
        <x:v>45978</x:v>
      </x:c>
      <x:c r="B3401" s="51" t="str">
        <x:v>00:40-01:20</x:v>
      </x:c>
      <x:c r="C3401" s="25" t="n">
        <x:v>87.88614985942635</x:v>
      </x:c>
    </x:row>
    <x:row r="3402">
      <x:c r="A3402" s="50"/>
      <x:c r="B3402" s="51" t="str">
        <x:v>01:50-02:20</x:v>
      </x:c>
      <x:c r="C3402" s="25" t="n">
        <x:v>37.25183375505931</x:v>
      </x:c>
    </x:row>
    <x:row r="3403">
      <x:c r="A3403" s="50"/>
      <x:c r="B3403" s="51" t="str">
        <x:v>02:50-03:00</x:v>
      </x:c>
      <x:c r="C3403" s="25" t="n">
        <x:v>10.458887128464642</x:v>
      </x:c>
    </x:row>
    <x:row r="3404">
      <x:c r="A3404" s="50"/>
      <x:c r="B3404" s="51" t="str">
        <x:v>03:30-03:40</x:v>
      </x:c>
      <x:c r="C3404" s="25" t="n">
        <x:v>21.475662766138026</x:v>
      </x:c>
    </x:row>
    <x:row r="3405">
      <x:c r="A3405" s="50"/>
      <x:c r="B3405" s="51" t="str">
        <x:v>05:00-05:30</x:v>
      </x:c>
      <x:c r="C3405" s="25" t="n">
        <x:v>104.00020466295317</x:v>
      </x:c>
    </x:row>
    <x:row r="3406">
      <x:c r="A3406" s="50"/>
      <x:c r="B3406" s="51" t="str">
        <x:v>06:40-06:50</x:v>
      </x:c>
      <x:c r="C3406" s="25" t="n">
        <x:v>8.270713814392593</x:v>
      </x:c>
    </x:row>
    <x:row r="3407">
      <x:c r="A3407" s="50"/>
      <x:c r="B3407" s="51" t="str">
        <x:v>07:10-08:00</x:v>
      </x:c>
      <x:c r="C3407" s="25" t="n">
        <x:v>305.2580656222708</x:v>
      </x:c>
    </x:row>
    <x:row r="3408">
      <x:c r="A3408" s="50"/>
      <x:c r="B3408" s="51" t="str">
        <x:v>09:20-10:00</x:v>
      </x:c>
      <x:c r="C3408" s="25" t="n">
        <x:v>286.394850103462</x:v>
      </x:c>
    </x:row>
    <x:row r="3409">
      <x:c r="A3409" s="50"/>
      <x:c r="B3409" s="51" t="str">
        <x:v>12:40-13:00</x:v>
      </x:c>
      <x:c r="C3409" s="25" t="n">
        <x:v>83.73596364353291</x:v>
      </x:c>
    </x:row>
    <x:row r="3410">
      <x:c r="A3410" s="50"/>
      <x:c r="B3410" s="51" t="str">
        <x:v>16:40-16:50</x:v>
      </x:c>
      <x:c r="C3410" s="25" t="n">
        <x:v>0.053682826588399735</x:v>
      </x:c>
    </x:row>
    <x:row r="3411">
      <x:c r="A3411" s="50"/>
      <x:c r="B3411" s="51" t="str">
        <x:v>17:20-17:30</x:v>
      </x:c>
      <x:c r="C3411" s="25" t="n">
        <x:v>35.717841396172055</x:v>
      </x:c>
    </x:row>
    <x:row r="3412">
      <x:c r="A3412" s="50"/>
      <x:c r="B3412" s="51" t="str">
        <x:v>18:20-18:30</x:v>
      </x:c>
      <x:c r="C3412" s="25" t="n">
        <x:v>5.275219288389051</x:v>
      </x:c>
    </x:row>
    <x:row r="3413">
      <x:c r="A3413" s="50"/>
      <x:c r="B3413" s="51" t="str">
        <x:v>20:30-20:40</x:v>
      </x:c>
      <x:c r="C3413" s="25" t="n">
        <x:v>5.07320054041918</x:v>
      </x:c>
    </x:row>
    <x:row r="3414">
      <x:c r="A3414" s="50"/>
      <x:c r="B3414" s="51" t="str">
        <x:v>22:00-22:40</x:v>
      </x:c>
      <x:c r="C3414" s="25" t="n">
        <x:v>54.123384455089386</x:v>
      </x:c>
    </x:row>
    <x:row r="3415">
      <x:c r="A3415" s="50"/>
      <x:c r="B3415" s="51" t="str">
        <x:v>23:00-23:20</x:v>
      </x:c>
      <x:c r="C3415" s="25" t="n">
        <x:v>24.80545615659932</x:v>
      </x:c>
    </x:row>
    <x:row r="3416">
      <x:c r="A3416" s="50"/>
      <x:c r="B3416" s="51" t="str">
        <x:v>23:50-24:00</x:v>
      </x:c>
      <x:c r="C3416" s="25" t="n">
        <x:v>0.000046772684752104775</x:v>
      </x:c>
    </x:row>
    <x:row r="3417">
      <x:c r="A3417" s="50" t="n">
        <x:v>45979</x:v>
      </x:c>
      <x:c r="B3417" s="51" t="str">
        <x:v>03:10-03:30</x:v>
      </x:c>
      <x:c r="C3417" s="25" t="n">
        <x:v>33.079036809545414</x:v>
      </x:c>
    </x:row>
    <x:row r="3418">
      <x:c r="A3418" s="50"/>
      <x:c r="B3418" s="51" t="str">
        <x:v>03:50-04:50</x:v>
      </x:c>
      <x:c r="C3418" s="25" t="n">
        <x:v>92.78127460328466</x:v>
      </x:c>
    </x:row>
    <x:row r="3419">
      <x:c r="A3419" s="50"/>
      <x:c r="B3419" s="51" t="str">
        <x:v>05:00-05:30</x:v>
      </x:c>
      <x:c r="C3419" s="25" t="n">
        <x:v>30.423290006970547</x:v>
      </x:c>
    </x:row>
    <x:row r="3420">
      <x:c r="A3420" s="50"/>
      <x:c r="B3420" s="51" t="str">
        <x:v>05:40-06:10</x:v>
      </x:c>
      <x:c r="C3420" s="25" t="n">
        <x:v>87.82299063379475</x:v>
      </x:c>
    </x:row>
    <x:row r="3421">
      <x:c r="A3421" s="50"/>
      <x:c r="B3421" s="51" t="str">
        <x:v>06:30-06:50</x:v>
      </x:c>
      <x:c r="C3421" s="25" t="n">
        <x:v>55.057431879617184</x:v>
      </x:c>
    </x:row>
    <x:row r="3422">
      <x:c r="A3422" s="50"/>
      <x:c r="B3422" s="51" t="str">
        <x:v>07:00-07:20</x:v>
      </x:c>
      <x:c r="C3422" s="25" t="n">
        <x:v>53.87564358191169</x:v>
      </x:c>
    </x:row>
    <x:row r="3423">
      <x:c r="A3423" s="50"/>
      <x:c r="B3423" s="51" t="str">
        <x:v>07:40-08:00</x:v>
      </x:c>
      <x:c r="C3423" s="25" t="n">
        <x:v>73.45110529265315</x:v>
      </x:c>
    </x:row>
    <x:row r="3424">
      <x:c r="A3424" s="50"/>
      <x:c r="B3424" s="51" t="str">
        <x:v>10:20-10:30</x:v>
      </x:c>
      <x:c r="C3424" s="25" t="n">
        <x:v>18.030599341212643</x:v>
      </x:c>
    </x:row>
    <x:row r="3425">
      <x:c r="A3425" s="50"/>
      <x:c r="B3425" s="51" t="str">
        <x:v>10:40-11:10</x:v>
      </x:c>
      <x:c r="C3425" s="25" t="n">
        <x:v>104.44394819255962</x:v>
      </x:c>
    </x:row>
    <x:row r="3426">
      <x:c r="A3426" s="50"/>
      <x:c r="B3426" s="51" t="str">
        <x:v>11:30-13:20</x:v>
      </x:c>
      <x:c r="C3426" s="25" t="n">
        <x:v>2032.5510250616255</x:v>
      </x:c>
    </x:row>
    <x:row r="3427">
      <x:c r="A3427" s="50"/>
      <x:c r="B3427" s="51" t="str">
        <x:v>14:30-17:00</x:v>
      </x:c>
      <x:c r="C3427" s="25" t="n">
        <x:v>1575.4311236691522</x:v>
      </x:c>
    </x:row>
    <x:row r="3428">
      <x:c r="A3428" s="50"/>
      <x:c r="B3428" s="51" t="str">
        <x:v>17:10-17:50</x:v>
      </x:c>
      <x:c r="C3428" s="25" t="n">
        <x:v>83.09906773831884</x:v>
      </x:c>
    </x:row>
    <x:row r="3429">
      <x:c r="A3429" s="50"/>
      <x:c r="B3429" s="51" t="str">
        <x:v>18:40-18:50</x:v>
      </x:c>
      <x:c r="C3429" s="25" t="n">
        <x:v>15.859997061349906</x:v>
      </x:c>
    </x:row>
    <x:row r="3430">
      <x:c r="A3430" s="50"/>
      <x:c r="B3430" s="51" t="str">
        <x:v>20:10-20:20</x:v>
      </x:c>
      <x:c r="C3430" s="25" t="n">
        <x:v>7.693731240155668</x:v>
      </x:c>
    </x:row>
    <x:row r="3431">
      <x:c r="A3431" s="50"/>
      <x:c r="B3431" s="51" t="str">
        <x:v>20:30-21:10</x:v>
      </x:c>
      <x:c r="C3431" s="25" t="n">
        <x:v>151.45988152538837</x:v>
      </x:c>
    </x:row>
    <x:row r="3432">
      <x:c r="A3432" s="50"/>
      <x:c r="B3432" s="51" t="str">
        <x:v>21:30-21:40</x:v>
      </x:c>
      <x:c r="C3432" s="25" t="n">
        <x:v>0.000020261371694863742</x:v>
      </x:c>
    </x:row>
    <x:row r="3433">
      <x:c r="A3433" s="50"/>
      <x:c r="B3433" s="51" t="str">
        <x:v>21:50-22:00</x:v>
      </x:c>
      <x:c r="C3433" s="25" t="n">
        <x:v>15.071496469747213</x:v>
      </x:c>
    </x:row>
    <x:row r="3434">
      <x:c r="A3434" s="50"/>
      <x:c r="B3434" s="51" t="str">
        <x:v>22:20-23:00</x:v>
      </x:c>
      <x:c r="C3434" s="25" t="n">
        <x:v>118.38694112851073</x:v>
      </x:c>
    </x:row>
    <x:row r="3435">
      <x:c r="A3435" s="50"/>
      <x:c r="B3435" s="51" t="str">
        <x:v>23:30-24:00</x:v>
      </x:c>
      <x:c r="C3435" s="25" t="n">
        <x:v>56.141512285293175</x:v>
      </x:c>
    </x:row>
    <x:row r="3436">
      <x:c r="A3436" s="50" t="n">
        <x:v>45980</x:v>
      </x:c>
      <x:c r="B3436" s="51" t="str">
        <x:v>03:50-04:00</x:v>
      </x:c>
      <x:c r="C3436" s="25" t="n">
        <x:v>25.81042941666301</x:v>
      </x:c>
    </x:row>
    <x:row r="3437">
      <x:c r="A3437" s="50"/>
      <x:c r="B3437" s="51" t="str">
        <x:v>05:30-06:00</x:v>
      </x:c>
      <x:c r="C3437" s="25" t="n">
        <x:v>155.50330218922898</x:v>
      </x:c>
    </x:row>
    <x:row r="3438">
      <x:c r="A3438" s="50"/>
      <x:c r="B3438" s="51" t="str">
        <x:v>07:20-08:00</x:v>
      </x:c>
      <x:c r="C3438" s="25" t="n">
        <x:v>211.78954636336056</x:v>
      </x:c>
    </x:row>
    <x:row r="3439">
      <x:c r="A3439" s="50"/>
      <x:c r="B3439" s="51" t="str">
        <x:v>08:50-11:10</x:v>
      </x:c>
      <x:c r="C3439" s="25" t="n">
        <x:v>1887.7542785553926</x:v>
      </x:c>
    </x:row>
    <x:row r="3440">
      <x:c r="A3440" s="50"/>
      <x:c r="B3440" s="51" t="str">
        <x:v>12:40-12:50</x:v>
      </x:c>
      <x:c r="C3440" s="25" t="n">
        <x:v>4.417408661182862</x:v>
      </x:c>
    </x:row>
    <x:row r="3441">
      <x:c r="A3441" s="50"/>
      <x:c r="B3441" s="51" t="str">
        <x:v>13:00-13:20</x:v>
      </x:c>
      <x:c r="C3441" s="25" t="n">
        <x:v>24.070704379976235</x:v>
      </x:c>
    </x:row>
    <x:row r="3442">
      <x:c r="A3442" s="50"/>
      <x:c r="B3442" s="51" t="str">
        <x:v>14:30-15:00</x:v>
      </x:c>
      <x:c r="C3442" s="25" t="n">
        <x:v>64.11527097236377</x:v>
      </x:c>
    </x:row>
    <x:row r="3443">
      <x:c r="A3443" s="50"/>
      <x:c r="B3443" s="51" t="str">
        <x:v>15:30-16:40</x:v>
      </x:c>
      <x:c r="C3443" s="25" t="n">
        <x:v>500.58175500086367</x:v>
      </x:c>
    </x:row>
    <x:row r="3444">
      <x:c r="A3444" s="50"/>
      <x:c r="B3444" s="51" t="str">
        <x:v>16:50-17:30</x:v>
      </x:c>
      <x:c r="C3444" s="25" t="n">
        <x:v>181.47021070600059</x:v>
      </x:c>
    </x:row>
    <x:row r="3445">
      <x:c r="A3445" s="50"/>
      <x:c r="B3445" s="51" t="str">
        <x:v>17:40-17:50</x:v>
      </x:c>
      <x:c r="C3445" s="25" t="n">
        <x:v>134.86935930946072</x:v>
      </x:c>
    </x:row>
    <x:row r="3446">
      <x:c r="A3446" s="50"/>
      <x:c r="B3446" s="51" t="str">
        <x:v>18:00-19:10</x:v>
      </x:c>
      <x:c r="C3446" s="25" t="n">
        <x:v>464.9480843173366</x:v>
      </x:c>
    </x:row>
    <x:row r="3447">
      <x:c r="A3447" s="50"/>
      <x:c r="B3447" s="51" t="str">
        <x:v>19:30-19:50</x:v>
      </x:c>
      <x:c r="C3447" s="25" t="n">
        <x:v>11.6532014984639</x:v>
      </x:c>
    </x:row>
    <x:row r="3448">
      <x:c r="A3448" s="50"/>
      <x:c r="B3448" s="51" t="str">
        <x:v>20:00-21:10</x:v>
      </x:c>
      <x:c r="C3448" s="25" t="n">
        <x:v>446.21039549734627</x:v>
      </x:c>
    </x:row>
    <x:row r="3449">
      <x:c r="A3449" s="50"/>
      <x:c r="B3449" s="51" t="str">
        <x:v>21:20-21:40</x:v>
      </x:c>
      <x:c r="C3449" s="25" t="n">
        <x:v>14.979723277587246</x:v>
      </x:c>
    </x:row>
    <x:row r="3450">
      <x:c r="A3450" s="50"/>
      <x:c r="B3450" s="51" t="str">
        <x:v>22:30-23:10</x:v>
      </x:c>
      <x:c r="C3450" s="25" t="n">
        <x:v>58.14042687644806</x:v>
      </x:c>
    </x:row>
    <x:row r="3451">
      <x:c r="A3451" s="50"/>
      <x:c r="B3451" s="51" t="str">
        <x:v>23:20-24:00</x:v>
      </x:c>
      <x:c r="C3451" s="25" t="n">
        <x:v>60.486382886473265</x:v>
      </x:c>
    </x:row>
    <x:row r="3452">
      <x:c r="A3452" s="50" t="n">
        <x:v>45981</x:v>
      </x:c>
      <x:c r="B3452" s="51" t="str">
        <x:v>00:00-00:10</x:v>
      </x:c>
      <x:c r="C3452" s="25" t="n">
        <x:v>15.31233916488037</x:v>
      </x:c>
    </x:row>
    <x:row r="3453">
      <x:c r="A3453" s="50"/>
      <x:c r="B3453" s="51" t="str">
        <x:v>00:50-01:00</x:v>
      </x:c>
      <x:c r="C3453" s="25" t="n">
        <x:v>13.512935186488367</x:v>
      </x:c>
    </x:row>
    <x:row r="3454">
      <x:c r="A3454" s="50"/>
      <x:c r="B3454" s="51" t="str">
        <x:v>02:30-02:50</x:v>
      </x:c>
      <x:c r="C3454" s="25" t="n">
        <x:v>10.04406394081661</x:v>
      </x:c>
    </x:row>
    <x:row r="3455">
      <x:c r="A3455" s="50"/>
      <x:c r="B3455" s="51" t="str">
        <x:v>03:30-03:50</x:v>
      </x:c>
      <x:c r="C3455" s="25" t="n">
        <x:v>35.168448206233364</x:v>
      </x:c>
    </x:row>
    <x:row r="3456">
      <x:c r="A3456" s="50"/>
      <x:c r="B3456" s="51" t="str">
        <x:v>04:10-04:50</x:v>
      </x:c>
      <x:c r="C3456" s="25" t="n">
        <x:v>63.05384112690204</x:v>
      </x:c>
    </x:row>
    <x:row r="3457">
      <x:c r="A3457" s="50"/>
      <x:c r="B3457" s="51" t="str">
        <x:v>05:10-05:50</x:v>
      </x:c>
      <x:c r="C3457" s="25" t="n">
        <x:v>125.9586095602129</x:v>
      </x:c>
    </x:row>
    <x:row r="3458">
      <x:c r="A3458" s="50"/>
      <x:c r="B3458" s="51" t="str">
        <x:v>06:10-06:20</x:v>
      </x:c>
      <x:c r="C3458" s="25" t="n">
        <x:v>2.2095469224184288</x:v>
      </x:c>
    </x:row>
    <x:row r="3459">
      <x:c r="A3459" s="50"/>
      <x:c r="B3459" s="51" t="str">
        <x:v>06:30-06:50</x:v>
      </x:c>
      <x:c r="C3459" s="25" t="n">
        <x:v>54.80393390261587</x:v>
      </x:c>
    </x:row>
    <x:row r="3460">
      <x:c r="A3460" s="50"/>
      <x:c r="B3460" s="51" t="str">
        <x:v>07:00-08:10</x:v>
      </x:c>
      <x:c r="C3460" s="25" t="n">
        <x:v>256.0138650559669</x:v>
      </x:c>
    </x:row>
    <x:row r="3461">
      <x:c r="A3461" s="50"/>
      <x:c r="B3461" s="51" t="str">
        <x:v>09:10-10:30</x:v>
      </x:c>
      <x:c r="C3461" s="25" t="n">
        <x:v>716.2373107241375</x:v>
      </x:c>
    </x:row>
    <x:row r="3462">
      <x:c r="A3462" s="50"/>
      <x:c r="B3462" s="51" t="str">
        <x:v>10:40-11:10</x:v>
      </x:c>
      <x:c r="C3462" s="25" t="n">
        <x:v>96.44904142766546</x:v>
      </x:c>
    </x:row>
    <x:row r="3463">
      <x:c r="A3463" s="50"/>
      <x:c r="B3463" s="51" t="str">
        <x:v>11:30-11:50</x:v>
      </x:c>
      <x:c r="C3463" s="25" t="n">
        <x:v>10.309858867038997</x:v>
      </x:c>
    </x:row>
    <x:row r="3464">
      <x:c r="A3464" s="50"/>
      <x:c r="B3464" s="51" t="str">
        <x:v>12:00-13:20</x:v>
      </x:c>
      <x:c r="C3464" s="25" t="n">
        <x:v>1636.9094775222538</x:v>
      </x:c>
    </x:row>
    <x:row r="3465">
      <x:c r="A3465" s="50"/>
      <x:c r="B3465" s="51" t="str">
        <x:v>14:30-16:30</x:v>
      </x:c>
      <x:c r="C3465" s="25" t="n">
        <x:v>1916.1952823147014</x:v>
      </x:c>
    </x:row>
    <x:row r="3466">
      <x:c r="A3466" s="50"/>
      <x:c r="B3466" s="51" t="str">
        <x:v>16:50-17:40</x:v>
      </x:c>
      <x:c r="C3466" s="25" t="n">
        <x:v>149.60265907702268</x:v>
      </x:c>
    </x:row>
    <x:row r="3467">
      <x:c r="A3467" s="50"/>
      <x:c r="B3467" s="51" t="str">
        <x:v>20:00-20:20</x:v>
      </x:c>
      <x:c r="C3467" s="25" t="n">
        <x:v>4.899217234386811</x:v>
      </x:c>
    </x:row>
    <x:row r="3468">
      <x:c r="A3468" s="50"/>
      <x:c r="B3468" s="51" t="str">
        <x:v>20:30-21:40</x:v>
      </x:c>
      <x:c r="C3468" s="25" t="n">
        <x:v>256.98451601128056</x:v>
      </x:c>
    </x:row>
    <x:row r="3469">
      <x:c r="A3469" s="50"/>
      <x:c r="B3469" s="51" t="str">
        <x:v>21:50-22:00</x:v>
      </x:c>
      <x:c r="C3469" s="25" t="n">
        <x:v>0.000047517224994060356</x:v>
      </x:c>
    </x:row>
    <x:row r="3470">
      <x:c r="A3470" s="50"/>
      <x:c r="B3470" s="51" t="str">
        <x:v>22:20-22:40</x:v>
      </x:c>
      <x:c r="C3470" s="25" t="n">
        <x:v>26.46155651997073</x:v>
      </x:c>
    </x:row>
    <x:row r="3471">
      <x:c r="A3471" s="50"/>
      <x:c r="B3471" s="51" t="str">
        <x:v>23:10-24:00</x:v>
      </x:c>
      <x:c r="C3471" s="25" t="n">
        <x:v>172.72507510230201</x:v>
      </x:c>
    </x:row>
    <x:row r="3472">
      <x:c r="A3472" s="50" t="n">
        <x:v>45982</x:v>
      </x:c>
      <x:c r="B3472" s="51" t="str">
        <x:v>02:00-02:10</x:v>
      </x:c>
      <x:c r="C3472" s="25" t="n">
        <x:v>1.341409756570367</x:v>
      </x:c>
    </x:row>
    <x:row r="3473">
      <x:c r="A3473" s="50"/>
      <x:c r="B3473" s="51" t="str">
        <x:v>02:30-04:20</x:v>
      </x:c>
      <x:c r="C3473" s="25" t="n">
        <x:v>425.3752293231021</x:v>
      </x:c>
    </x:row>
    <x:row r="3474">
      <x:c r="A3474" s="50"/>
      <x:c r="B3474" s="51" t="str">
        <x:v>04:30-05:10</x:v>
      </x:c>
      <x:c r="C3474" s="25" t="n">
        <x:v>225.27610526518936</x:v>
      </x:c>
    </x:row>
    <x:row r="3475">
      <x:c r="A3475" s="50"/>
      <x:c r="B3475" s="51" t="str">
        <x:v>05:30-06:00</x:v>
      </x:c>
      <x:c r="C3475" s="25" t="n">
        <x:v>121.4258740827998</x:v>
      </x:c>
    </x:row>
    <x:row r="3476">
      <x:c r="A3476" s="50"/>
      <x:c r="B3476" s="51" t="str">
        <x:v>06:50-07:00</x:v>
      </x:c>
      <x:c r="C3476" s="25" t="n">
        <x:v>2.0375957625830097</x:v>
      </x:c>
    </x:row>
    <x:row r="3477">
      <x:c r="A3477" s="50"/>
      <x:c r="B3477" s="51" t="str">
        <x:v>07:10-08:20</x:v>
      </x:c>
      <x:c r="C3477" s="25" t="n">
        <x:v>843.2412250328656</x:v>
      </x:c>
    </x:row>
    <x:row r="3478">
      <x:c r="A3478" s="50"/>
      <x:c r="B3478" s="51" t="str">
        <x:v>15:50-16:00</x:v>
      </x:c>
      <x:c r="C3478" s="25" t="n">
        <x:v>0.14884281585852036</x:v>
      </x:c>
    </x:row>
    <x:row r="3479">
      <x:c r="A3479" s="50"/>
      <x:c r="B3479" s="51" t="str">
        <x:v>16:30-16:50</x:v>
      </x:c>
      <x:c r="C3479" s="25" t="n">
        <x:v>10.41665946140655</x:v>
      </x:c>
    </x:row>
    <x:row r="3480">
      <x:c r="A3480" s="50"/>
      <x:c r="B3480" s="51" t="str">
        <x:v>17:40-17:50</x:v>
      </x:c>
      <x:c r="C3480" s="25" t="n">
        <x:v>18.177096706491604</x:v>
      </x:c>
    </x:row>
    <x:row r="3481">
      <x:c r="A3481" s="50"/>
      <x:c r="B3481" s="51" t="str">
        <x:v>21:10-22:00</x:v>
      </x:c>
      <x:c r="C3481" s="25" t="n">
        <x:v>87.88595606272565</x:v>
      </x:c>
    </x:row>
    <x:row r="3482">
      <x:c r="A3482" s="50"/>
      <x:c r="B3482" s="51" t="str">
        <x:v>22:10-24:00</x:v>
      </x:c>
      <x:c r="C3482" s="25" t="n">
        <x:v>358.48409297346564</x:v>
      </x:c>
    </x:row>
    <x:row r="3483">
      <x:c r="A3483" s="50" t="n">
        <x:v>45983</x:v>
      </x:c>
      <x:c r="B3483" s="51" t="str">
        <x:v>02:50-03:40</x:v>
      </x:c>
      <x:c r="C3483" s="25" t="n">
        <x:v>62.65345786892858</x:v>
      </x:c>
    </x:row>
    <x:row r="3484">
      <x:c r="A3484" s="50"/>
      <x:c r="B3484" s="51" t="str">
        <x:v>03:50-06:00</x:v>
      </x:c>
      <x:c r="C3484" s="25" t="n">
        <x:v>377.9996739765164</x:v>
      </x:c>
    </x:row>
    <x:row r="3485">
      <x:c r="A3485" s="50"/>
      <x:c r="B3485" s="51" t="str">
        <x:v>06:50-07:00</x:v>
      </x:c>
      <x:c r="C3485" s="25" t="n">
        <x:v>1.9361843569675572</x:v>
      </x:c>
    </x:row>
    <x:row r="3486">
      <x:c r="A3486" s="50"/>
      <x:c r="B3486" s="51" t="str">
        <x:v>07:10-07:50</x:v>
      </x:c>
      <x:c r="C3486" s="25" t="n">
        <x:v>446.98304586629797</x:v>
      </x:c>
    </x:row>
    <x:row r="3487">
      <x:c r="A3487" s="50"/>
      <x:c r="B3487" s="51" t="str">
        <x:v>08:10-08:30</x:v>
      </x:c>
      <x:c r="C3487" s="25" t="n">
        <x:v>154.5798046325976</x:v>
      </x:c>
    </x:row>
    <x:row r="3488">
      <x:c r="A3488" s="50"/>
      <x:c r="B3488" s="51" t="str">
        <x:v>08:40-09:10</x:v>
      </x:c>
      <x:c r="C3488" s="25" t="n">
        <x:v>67.67448500000006</x:v>
      </x:c>
    </x:row>
    <x:row r="3489">
      <x:c r="A3489" s="50"/>
      <x:c r="B3489" s="51" t="str">
        <x:v>16:10-16:20</x:v>
      </x:c>
      <x:c r="C3489" s="25" t="n">
        <x:v>0.37675819412301337</x:v>
      </x:c>
    </x:row>
    <x:row r="3490">
      <x:c r="A3490" s="50"/>
      <x:c r="B3490" s="51" t="str">
        <x:v>16:40-16:50</x:v>
      </x:c>
      <x:c r="C3490" s="25" t="n">
        <x:v>0.1670834560877121</x:v>
      </x:c>
    </x:row>
    <x:row r="3491">
      <x:c r="A3491" s="50"/>
      <x:c r="B3491" s="51" t="str">
        <x:v>17:30-17:50</x:v>
      </x:c>
      <x:c r="C3491" s="25" t="n">
        <x:v>19.498402241658056</x:v>
      </x:c>
    </x:row>
    <x:row r="3492">
      <x:c r="A3492" s="50"/>
      <x:c r="B3492" s="51" t="str">
        <x:v>18:20-18:50</x:v>
      </x:c>
      <x:c r="C3492" s="25" t="n">
        <x:v>1.769535384988842</x:v>
      </x:c>
    </x:row>
    <x:row r="3493">
      <x:c r="A3493" s="50"/>
      <x:c r="B3493" s="51" t="str">
        <x:v>19:20-19:30</x:v>
      </x:c>
      <x:c r="C3493" s="25" t="n">
        <x:v>0.6716694922431543</x:v>
      </x:c>
    </x:row>
    <x:row r="3494">
      <x:c r="A3494" s="50"/>
      <x:c r="B3494" s="51" t="str">
        <x:v>20:30-22:00</x:v>
      </x:c>
      <x:c r="C3494" s="25" t="n">
        <x:v>600.7649144750422</x:v>
      </x:c>
    </x:row>
    <x:row r="3495">
      <x:c r="A3495" s="50"/>
      <x:c r="B3495" s="51" t="str">
        <x:v>22:20-22:40</x:v>
      </x:c>
      <x:c r="C3495" s="25" t="n">
        <x:v>37.010828426669356</x:v>
      </x:c>
    </x:row>
    <x:row r="3496">
      <x:c r="A3496" s="50"/>
      <x:c r="B3496" s="51" t="str">
        <x:v>22:50-24:00</x:v>
      </x:c>
      <x:c r="C3496" s="25" t="n">
        <x:v>216.177892850184</x:v>
      </x:c>
    </x:row>
    <x:row r="3497">
      <x:c r="A3497" s="50" t="n">
        <x:v>45984</x:v>
      </x:c>
      <x:c r="B3497" s="51" t="str">
        <x:v>07:20-08:10</x:v>
      </x:c>
      <x:c r="C3497" s="25" t="n">
        <x:v>214.9126383232782</x:v>
      </x:c>
    </x:row>
    <x:row r="3498">
      <x:c r="A3498" s="50"/>
      <x:c r="B3498" s="51" t="str">
        <x:v>09:20-11:10</x:v>
      </x:c>
      <x:c r="C3498" s="25" t="n">
        <x:v>1116.5475363454018</x:v>
      </x:c>
    </x:row>
    <x:row r="3499">
      <x:c r="A3499" s="50"/>
      <x:c r="B3499" s="51" t="str">
        <x:v>18:50-19:00</x:v>
      </x:c>
      <x:c r="C3499" s="25" t="n">
        <x:v>1.9790962897658346</x:v>
      </x:c>
    </x:row>
    <x:row r="3500">
      <x:c r="A3500" s="50"/>
      <x:c r="B3500" s="51" t="str">
        <x:v>20:00-20:20</x:v>
      </x:c>
      <x:c r="C3500" s="25" t="n">
        <x:v>1.1807178418718336</x:v>
      </x:c>
    </x:row>
    <x:row r="3501">
      <x:c r="A3501" s="50"/>
      <x:c r="B3501" s="51" t="str">
        <x:v>20:30-21:20</x:v>
      </x:c>
      <x:c r="C3501" s="25" t="n">
        <x:v>186.93533403871405</x:v>
      </x:c>
    </x:row>
    <x:row r="3502">
      <x:c r="A3502" s="50"/>
      <x:c r="B3502" s="51" t="str">
        <x:v>21:30-21:50</x:v>
      </x:c>
      <x:c r="C3502" s="25" t="n">
        <x:v>7.874583397611126</x:v>
      </x:c>
    </x:row>
    <x:row r="3503">
      <x:c r="A3503" s="50"/>
      <x:c r="B3503" s="51" t="str">
        <x:v>23:50-24:00</x:v>
      </x:c>
      <x:c r="C3503" s="25" t="n">
        <x:v>0.000046772684752104775</x:v>
      </x:c>
    </x:row>
    <x:row r="3504">
      <x:c r="A3504" s="50" t="n">
        <x:v>45985</x:v>
      </x:c>
      <x:c r="B3504" s="51" t="str">
        <x:v>00:00-00:50</x:v>
      </x:c>
      <x:c r="C3504" s="25" t="n">
        <x:v>70.44424099056958</x:v>
      </x:c>
    </x:row>
    <x:row r="3505">
      <x:c r="A3505" s="50"/>
      <x:c r="B3505" s="51" t="str">
        <x:v>03:00-05:00</x:v>
      </x:c>
      <x:c r="C3505" s="25" t="n">
        <x:v>123.30997365954337</x:v>
      </x:c>
    </x:row>
    <x:row r="3506">
      <x:c r="A3506" s="50"/>
      <x:c r="B3506" s="51" t="str">
        <x:v>05:10-05:20</x:v>
      </x:c>
      <x:c r="C3506" s="25" t="n">
        <x:v>0.412126928009485</x:v>
      </x:c>
    </x:row>
    <x:row r="3507">
      <x:c r="A3507" s="50"/>
      <x:c r="B3507" s="51" t="str">
        <x:v>05:50-06:00</x:v>
      </x:c>
      <x:c r="C3507" s="25" t="n">
        <x:v>63.93721997337867</x:v>
      </x:c>
    </x:row>
    <x:row r="3508">
      <x:c r="A3508" s="50"/>
      <x:c r="B3508" s="51" t="str">
        <x:v>06:50-08:00</x:v>
      </x:c>
      <x:c r="C3508" s="25" t="n">
        <x:v>196.2743418777033</x:v>
      </x:c>
    </x:row>
    <x:row r="3509">
      <x:c r="A3509" s="50"/>
      <x:c r="B3509" s="51" t="str">
        <x:v>12:40-13:20</x:v>
      </x:c>
      <x:c r="C3509" s="25" t="n">
        <x:v>221.65509338907162</x:v>
      </x:c>
    </x:row>
    <x:row r="3510">
      <x:c r="A3510" s="50"/>
      <x:c r="B3510" s="51" t="str">
        <x:v>14:30-15:00</x:v>
      </x:c>
      <x:c r="C3510" s="25" t="n">
        <x:v>243.09688487622668</x:v>
      </x:c>
    </x:row>
    <x:row r="3511">
      <x:c r="A3511" s="50"/>
      <x:c r="B3511" s="51" t="str">
        <x:v>15:20-15:50</x:v>
      </x:c>
      <x:c r="C3511" s="25" t="n">
        <x:v>226.55110998617963</x:v>
      </x:c>
    </x:row>
    <x:row r="3512">
      <x:c r="A3512" s="50"/>
      <x:c r="B3512" s="51" t="str">
        <x:v>16:00-16:20</x:v>
      </x:c>
      <x:c r="C3512" s="25" t="n">
        <x:v>38.729662047255374</x:v>
      </x:c>
    </x:row>
    <x:row r="3513">
      <x:c r="A3513" s="50"/>
      <x:c r="B3513" s="51" t="str">
        <x:v>17:20-17:30</x:v>
      </x:c>
      <x:c r="C3513" s="25" t="n">
        <x:v>1.9049451938324315</x:v>
      </x:c>
    </x:row>
    <x:row r="3514">
      <x:c r="A3514" s="50"/>
      <x:c r="B3514" s="51" t="str">
        <x:v>18:30-19:00</x:v>
      </x:c>
      <x:c r="C3514" s="25" t="n">
        <x:v>37.76032179748675</x:v>
      </x:c>
    </x:row>
    <x:row r="3515">
      <x:c r="A3515" s="50"/>
      <x:c r="B3515" s="51" t="str">
        <x:v>19:40-19:50</x:v>
      </x:c>
      <x:c r="C3515" s="25" t="n">
        <x:v>3.29295036520341</x:v>
      </x:c>
    </x:row>
    <x:row r="3516">
      <x:c r="A3516" s="50"/>
      <x:c r="B3516" s="51" t="str">
        <x:v>20:00-21:10</x:v>
      </x:c>
      <x:c r="C3516" s="25" t="n">
        <x:v>351.6501528423013</x:v>
      </x:c>
    </x:row>
    <x:row r="3517">
      <x:c r="A3517" s="50"/>
      <x:c r="B3517" s="51" t="str">
        <x:v>21:20-21:40</x:v>
      </x:c>
      <x:c r="C3517" s="25" t="n">
        <x:v>6.290574841333473</x:v>
      </x:c>
    </x:row>
    <x:row r="3518">
      <x:c r="A3518" s="50"/>
      <x:c r="B3518" s="51" t="str">
        <x:v>22:30-24:00</x:v>
      </x:c>
      <x:c r="C3518" s="25" t="n">
        <x:v>261.7449036347056</x:v>
      </x:c>
    </x:row>
    <x:row r="3519">
      <x:c r="A3519" s="50" t="n">
        <x:v>45986</x:v>
      </x:c>
      <x:c r="B3519" s="51" t="str">
        <x:v>04:20-04:30</x:v>
      </x:c>
      <x:c r="C3519" s="25" t="n">
        <x:v>3.9003856249399593</x:v>
      </x:c>
    </x:row>
    <x:row r="3520">
      <x:c r="A3520" s="50"/>
      <x:c r="B3520" s="51" t="str">
        <x:v>07:20-08:10</x:v>
      </x:c>
      <x:c r="C3520" s="25" t="n">
        <x:v>255.24269853034934</x:v>
      </x:c>
    </x:row>
    <x:row r="3521">
      <x:c r="A3521" s="50"/>
      <x:c r="B3521" s="51" t="str">
        <x:v>08:50-10:30</x:v>
      </x:c>
      <x:c r="C3521" s="25" t="n">
        <x:v>1515.8948972819974</x:v>
      </x:c>
    </x:row>
    <x:row r="3522">
      <x:c r="A3522" s="50"/>
      <x:c r="B3522" s="51" t="str">
        <x:v>10:50-11:10</x:v>
      </x:c>
      <x:c r="C3522" s="25" t="n">
        <x:v>55.05580621873699</x:v>
      </x:c>
    </x:row>
    <x:row r="3523">
      <x:c r="A3523" s="50"/>
      <x:c r="B3523" s="51" t="str">
        <x:v>12:40-13:20</x:v>
      </x:c>
      <x:c r="C3523" s="25" t="n">
        <x:v>60.25520375418463</x:v>
      </x:c>
    </x:row>
    <x:row r="3524">
      <x:c r="A3524" s="50"/>
      <x:c r="B3524" s="51" t="str">
        <x:v>15:30-15:50</x:v>
      </x:c>
      <x:c r="C3524" s="25" t="n">
        <x:v>18.998234104445487</x:v>
      </x:c>
    </x:row>
    <x:row r="3525">
      <x:c r="A3525" s="50"/>
      <x:c r="B3525" s="51" t="str">
        <x:v>16:30-16:50</x:v>
      </x:c>
      <x:c r="C3525" s="25" t="n">
        <x:v>21.263483805180087</x:v>
      </x:c>
    </x:row>
    <x:row r="3526">
      <x:c r="A3526" s="50"/>
      <x:c r="B3526" s="51" t="str">
        <x:v>17:10-17:20</x:v>
      </x:c>
      <x:c r="C3526" s="25" t="n">
        <x:v>0.24739175824339732</x:v>
      </x:c>
    </x:row>
    <x:row r="3527">
      <x:c r="A3527" s="50"/>
      <x:c r="B3527" s="51" t="str">
        <x:v>18:40-19:00</x:v>
      </x:c>
      <x:c r="C3527" s="25" t="n">
        <x:v>10.802406023047865</x:v>
      </x:c>
    </x:row>
    <x:row r="3528">
      <x:c r="A3528" s="50"/>
      <x:c r="B3528" s="51" t="str">
        <x:v>19:10-19:30</x:v>
      </x:c>
      <x:c r="C3528" s="25" t="n">
        <x:v>4.339200000000238</x:v>
      </x:c>
    </x:row>
    <x:row r="3529">
      <x:c r="A3529" s="50"/>
      <x:c r="B3529" s="51" t="str">
        <x:v>20:00-20:50</x:v>
      </x:c>
      <x:c r="C3529" s="25" t="n">
        <x:v>177.07135355214353</x:v>
      </x:c>
    </x:row>
    <x:row r="3530">
      <x:c r="A3530" s="50"/>
      <x:c r="B3530" s="51" t="str">
        <x:v>21:20-21:50</x:v>
      </x:c>
      <x:c r="C3530" s="25" t="n">
        <x:v>116.51468939980995</x:v>
      </x:c>
    </x:row>
    <x:row r="3531">
      <x:c r="A3531" s="50"/>
      <x:c r="B3531" s="51" t="str">
        <x:v>22:00-22:20</x:v>
      </x:c>
      <x:c r="C3531" s="25" t="n">
        <x:v>3.794624209926614</x:v>
      </x:c>
    </x:row>
    <x:row r="3532">
      <x:c r="A3532" s="50"/>
      <x:c r="B3532" s="51" t="str">
        <x:v>23:10-24:00</x:v>
      </x:c>
      <x:c r="C3532" s="25" t="n">
        <x:v>128.24738849536402</x:v>
      </x:c>
    </x:row>
    <x:row r="3533">
      <x:c r="A3533" s="50" t="n">
        <x:v>45987</x:v>
      </x:c>
      <x:c r="B3533" s="51" t="str">
        <x:v>06:00-06:10</x:v>
      </x:c>
      <x:c r="C3533" s="25" t="n">
        <x:v>33.77991545529719</x:v>
      </x:c>
    </x:row>
    <x:row r="3534">
      <x:c r="A3534" s="50"/>
      <x:c r="B3534" s="51" t="str">
        <x:v>07:10-08:00</x:v>
      </x:c>
      <x:c r="C3534" s="25" t="n">
        <x:v>112.12232671465675</x:v>
      </x:c>
    </x:row>
    <x:row r="3535">
      <x:c r="A3535" s="50"/>
      <x:c r="B3535" s="51" t="str">
        <x:v>09:20-10:30</x:v>
      </x:c>
      <x:c r="C3535" s="25" t="n">
        <x:v>655.9888179400607</x:v>
      </x:c>
    </x:row>
    <x:row r="3536">
      <x:c r="A3536" s="50"/>
      <x:c r="B3536" s="51" t="str">
        <x:v>11:50-12:00</x:v>
      </x:c>
      <x:c r="C3536" s="25" t="n">
        <x:v>2.0997781667100526</x:v>
      </x:c>
    </x:row>
    <x:row r="3537">
      <x:c r="A3537" s="50"/>
      <x:c r="B3537" s="51" t="str">
        <x:v>12:20-13:30</x:v>
      </x:c>
      <x:c r="C3537" s="25" t="n">
        <x:v>649.590198898537</x:v>
      </x:c>
    </x:row>
    <x:row r="3538">
      <x:c r="A3538" s="50"/>
      <x:c r="B3538" s="51" t="str">
        <x:v>13:40-13:50</x:v>
      </x:c>
      <x:c r="C3538" s="25" t="n">
        <x:v>0.17123442778307663</x:v>
      </x:c>
    </x:row>
    <x:row r="3539">
      <x:c r="A3539" s="50"/>
      <x:c r="B3539" s="51" t="str">
        <x:v>14:30-16:20</x:v>
      </x:c>
      <x:c r="C3539" s="25" t="n">
        <x:v>1848.4173977262578</x:v>
      </x:c>
    </x:row>
    <x:row r="3540">
      <x:c r="A3540" s="50"/>
      <x:c r="B3540" s="51" t="str">
        <x:v>16:30-17:10</x:v>
      </x:c>
      <x:c r="C3540" s="25" t="n">
        <x:v>85.7231242880332</x:v>
      </x:c>
    </x:row>
    <x:row r="3541">
      <x:c r="A3541" s="50"/>
      <x:c r="B3541" s="51" t="str">
        <x:v>18:30-18:50</x:v>
      </x:c>
      <x:c r="C3541" s="25" t="n">
        <x:v>71.51391553224599</x:v>
      </x:c>
    </x:row>
    <x:row r="3542">
      <x:c r="A3542" s="50"/>
      <x:c r="B3542" s="51" t="str">
        <x:v>20:00-20:30</x:v>
      </x:c>
      <x:c r="C3542" s="25" t="n">
        <x:v>95.58975341891176</x:v>
      </x:c>
    </x:row>
    <x:row r="3543">
      <x:c r="A3543" s="50"/>
      <x:c r="B3543" s="51" t="str">
        <x:v>21:10-21:20</x:v>
      </x:c>
      <x:c r="C3543" s="25" t="n">
        <x:v>1.4722887024281104</x:v>
      </x:c>
    </x:row>
    <x:row r="3544">
      <x:c r="A3544" s="50"/>
      <x:c r="B3544" s="51" t="str">
        <x:v>21:50-22:20</x:v>
      </x:c>
      <x:c r="C3544" s="25" t="n">
        <x:v>28.240159576880195</x:v>
      </x:c>
    </x:row>
    <x:row r="3545">
      <x:c r="A3545" s="50"/>
      <x:c r="B3545" s="51" t="str">
        <x:v>23:00-24:00</x:v>
      </x:c>
      <x:c r="C3545" s="25" t="n">
        <x:v>133.76419331957973</x:v>
      </x:c>
    </x:row>
    <x:row r="3546">
      <x:c r="A3546" s="50" t="n">
        <x:v>45988</x:v>
      </x:c>
      <x:c r="B3546" s="51" t="str">
        <x:v>02:20-02:30</x:v>
      </x:c>
      <x:c r="C3546" s="25" t="n">
        <x:v>4.526952335876587</x:v>
      </x:c>
    </x:row>
    <x:row r="3547">
      <x:c r="A3547" s="50"/>
      <x:c r="B3547" s="51" t="str">
        <x:v>03:00-03:20</x:v>
      </x:c>
      <x:c r="C3547" s="25" t="n">
        <x:v>13.780941083474861</x:v>
      </x:c>
    </x:row>
    <x:row r="3548">
      <x:c r="A3548" s="50"/>
      <x:c r="B3548" s="51" t="str">
        <x:v>03:50-04:00</x:v>
      </x:c>
      <x:c r="C3548" s="25" t="n">
        <x:v>9.792963262255395</x:v>
      </x:c>
    </x:row>
    <x:row r="3549">
      <x:c r="A3549" s="50"/>
      <x:c r="B3549" s="51" t="str">
        <x:v>05:40-06:00</x:v>
      </x:c>
      <x:c r="C3549" s="25" t="n">
        <x:v>50.84423367736248</x:v>
      </x:c>
    </x:row>
    <x:row r="3550">
      <x:c r="A3550" s="50"/>
      <x:c r="B3550" s="51" t="str">
        <x:v>07:20-08:00</x:v>
      </x:c>
      <x:c r="C3550" s="25" t="n">
        <x:v>228.0124588607132</x:v>
      </x:c>
    </x:row>
    <x:row r="3551">
      <x:c r="A3551" s="50"/>
      <x:c r="B3551" s="51" t="str">
        <x:v>09:30-10:30</x:v>
      </x:c>
      <x:c r="C3551" s="25" t="n">
        <x:v>381.9470934076726</x:v>
      </x:c>
    </x:row>
    <x:row r="3552">
      <x:c r="A3552" s="50"/>
      <x:c r="B3552" s="51" t="str">
        <x:v>12:40-13:20</x:v>
      </x:c>
      <x:c r="C3552" s="25" t="n">
        <x:v>146.46809754114034</x:v>
      </x:c>
    </x:row>
    <x:row r="3553">
      <x:c r="A3553" s="50"/>
      <x:c r="B3553" s="51" t="str">
        <x:v>14:30-16:50</x:v>
      </x:c>
      <x:c r="C3553" s="25" t="n">
        <x:v>1133.0671848005952</x:v>
      </x:c>
    </x:row>
    <x:row r="3554">
      <x:c r="A3554" s="50"/>
      <x:c r="B3554" s="51" t="str">
        <x:v>17:40-17:50</x:v>
      </x:c>
      <x:c r="C3554" s="25" t="n">
        <x:v>17.998609935632885</x:v>
      </x:c>
    </x:row>
    <x:row r="3555">
      <x:c r="A3555" s="50"/>
      <x:c r="B3555" s="51" t="str">
        <x:v>18:10-18:30</x:v>
      </x:c>
      <x:c r="C3555" s="25" t="n">
        <x:v>29.69706811244863</x:v>
      </x:c>
    </x:row>
    <x:row r="3556">
      <x:c r="A3556" s="50"/>
      <x:c r="B3556" s="51" t="str">
        <x:v>20:10-20:40</x:v>
      </x:c>
      <x:c r="C3556" s="25" t="n">
        <x:v>107.0924515413106</x:v>
      </x:c>
    </x:row>
    <x:row r="3557">
      <x:c r="A3557" s="50"/>
      <x:c r="B3557" s="51" t="str">
        <x:v>21:30-21:50</x:v>
      </x:c>
      <x:c r="C3557" s="25" t="n">
        <x:v>20.54522280726125</x:v>
      </x:c>
    </x:row>
    <x:row r="3558">
      <x:c r="A3558" s="50"/>
      <x:c r="B3558" s="51" t="str">
        <x:v>22:00-22:20</x:v>
      </x:c>
      <x:c r="C3558" s="25" t="n">
        <x:v>34.736590619979665</x:v>
      </x:c>
    </x:row>
    <x:row r="3559">
      <x:c r="A3559" s="50"/>
      <x:c r="B3559" s="51" t="str">
        <x:v>22:40-22:50</x:v>
      </x:c>
      <x:c r="C3559" s="25" t="n">
        <x:v>18.40647132892522</x:v>
      </x:c>
    </x:row>
    <x:row r="3560">
      <x:c r="A3560" s="50"/>
      <x:c r="B3560" s="51" t="str">
        <x:v>23:50-24:00</x:v>
      </x:c>
      <x:c r="C3560" s="25" t="n">
        <x:v>0.000046772684752104775</x:v>
      </x:c>
    </x:row>
    <x:row r="3561">
      <x:c r="A3561" s="50" t="n">
        <x:v>45989</x:v>
      </x:c>
      <x:c r="B3561" s="51" t="str">
        <x:v>00:00-00:10</x:v>
      </x:c>
      <x:c r="C3561" s="25" t="n">
        <x:v>9.779810496251866</x:v>
      </x:c>
    </x:row>
    <x:row r="3562">
      <x:c r="A3562" s="50"/>
      <x:c r="B3562" s="51" t="str">
        <x:v>00:20-00:30</x:v>
      </x:c>
      <x:c r="C3562" s="25" t="n">
        <x:v>16.68632021923935</x:v>
      </x:c>
    </x:row>
    <x:row r="3563">
      <x:c r="A3563" s="50"/>
      <x:c r="B3563" s="51" t="str">
        <x:v>00:40-00:50</x:v>
      </x:c>
      <x:c r="C3563" s="25" t="n">
        <x:v>12.937357140971244</x:v>
      </x:c>
    </x:row>
    <x:row r="3564">
      <x:c r="A3564" s="50"/>
      <x:c r="B3564" s="51" t="str">
        <x:v>01:10-01:30</x:v>
      </x:c>
      <x:c r="C3564" s="25" t="n">
        <x:v>94.56027688807274</x:v>
      </x:c>
    </x:row>
    <x:row r="3565">
      <x:c r="A3565" s="50"/>
      <x:c r="B3565" s="51" t="str">
        <x:v>03:50-04:00</x:v>
      </x:c>
      <x:c r="C3565" s="25" t="n">
        <x:v>5.248916920019857</x:v>
      </x:c>
    </x:row>
    <x:row r="3566">
      <x:c r="A3566" s="50"/>
      <x:c r="B3566" s="51" t="str">
        <x:v>04:20-04:30</x:v>
      </x:c>
      <x:c r="C3566" s="25" t="n">
        <x:v>10.285184436884906</x:v>
      </x:c>
    </x:row>
    <x:row r="3567">
      <x:c r="A3567" s="50"/>
      <x:c r="B3567" s="51" t="str">
        <x:v>04:40-06:00</x:v>
      </x:c>
      <x:c r="C3567" s="25" t="n">
        <x:v>181.07209085795856</x:v>
      </x:c>
    </x:row>
    <x:row r="3568">
      <x:c r="A3568" s="50"/>
      <x:c r="B3568" s="51" t="str">
        <x:v>07:20-07:50</x:v>
      </x:c>
      <x:c r="C3568" s="25" t="n">
        <x:v>319.35123824630585</x:v>
      </x:c>
    </x:row>
    <x:row r="3569">
      <x:c r="A3569" s="50"/>
      <x:c r="B3569" s="51" t="str">
        <x:v>08:00-09:00</x:v>
      </x:c>
      <x:c r="C3569" s="25" t="n">
        <x:v>332.35640307199907</x:v>
      </x:c>
    </x:row>
    <x:row r="3570">
      <x:c r="A3570" s="50"/>
      <x:c r="B3570" s="51" t="str">
        <x:v>20:40-21:10</x:v>
      </x:c>
      <x:c r="C3570" s="25" t="n">
        <x:v>200.55643415241053</x:v>
      </x:c>
    </x:row>
    <x:row r="3571">
      <x:c r="A3571" s="50"/>
      <x:c r="B3571" s="51" t="str">
        <x:v>22:40-23:30</x:v>
      </x:c>
      <x:c r="C3571" s="25" t="n">
        <x:v>34.09340545874152</x:v>
      </x:c>
    </x:row>
    <x:row r="3572">
      <x:c r="A3572" s="50"/>
      <x:c r="B3572" s="51" t="str">
        <x:v>23:40-24:00</x:v>
      </x:c>
      <x:c r="C3572" s="25" t="n">
        <x:v>117.08935551052497</x:v>
      </x:c>
    </x:row>
    <x:row r="3573">
      <x:c r="A3573" s="50" t="n">
        <x:v>45990</x:v>
      </x:c>
      <x:c r="B3573" s="51" t="str">
        <x:v>00:00-00:10</x:v>
      </x:c>
      <x:c r="C3573" s="25" t="n">
        <x:v>13.461871182226702</x:v>
      </x:c>
    </x:row>
    <x:row r="3574">
      <x:c r="A3574" s="50"/>
      <x:c r="B3574" s="51" t="str">
        <x:v>04:20-04:40</x:v>
      </x:c>
      <x:c r="C3574" s="25" t="n">
        <x:v>53.11931746781409</x:v>
      </x:c>
    </x:row>
    <x:row r="3575">
      <x:c r="A3575" s="50"/>
      <x:c r="B3575" s="51" t="str">
        <x:v>05:00-05:10</x:v>
      </x:c>
      <x:c r="C3575" s="25" t="n">
        <x:v>0.21079546952250894</x:v>
      </x:c>
    </x:row>
    <x:row r="3576">
      <x:c r="A3576" s="50"/>
      <x:c r="B3576" s="51" t="str">
        <x:v>05:30-05:40</x:v>
      </x:c>
      <x:c r="C3576" s="25" t="n">
        <x:v>2.5183563519263146</x:v>
      </x:c>
    </x:row>
    <x:row r="3577">
      <x:c r="A3577" s="50"/>
      <x:c r="B3577" s="51" t="str">
        <x:v>06:50-07:00</x:v>
      </x:c>
      <x:c r="C3577" s="25" t="n">
        <x:v>0.5545117340943194</x:v>
      </x:c>
    </x:row>
    <x:row r="3578">
      <x:c r="A3578" s="50"/>
      <x:c r="B3578" s="51" t="str">
        <x:v>07:20-07:50</x:v>
      </x:c>
      <x:c r="C3578" s="25" t="n">
        <x:v>234.3296801626555</x:v>
      </x:c>
    </x:row>
    <x:row r="3579">
      <x:c r="A3579" s="50"/>
      <x:c r="B3579" s="51" t="str">
        <x:v>08:20-09:00</x:v>
      </x:c>
      <x:c r="C3579" s="25" t="n">
        <x:v>165.97093448473376</x:v>
      </x:c>
    </x:row>
    <x:row r="3580">
      <x:c r="A3580" s="50"/>
      <x:c r="B3580" s="51" t="str">
        <x:v>13:10-13:20</x:v>
      </x:c>
      <x:c r="C3580" s="25" t="n">
        <x:v>21.170544729654942</x:v>
      </x:c>
    </x:row>
    <x:row r="3581">
      <x:c r="A3581" s="50"/>
      <x:c r="B3581" s="51" t="str">
        <x:v>14:40-16:00</x:v>
      </x:c>
      <x:c r="C3581" s="25" t="n">
        <x:v>2161.5320254347594</x:v>
      </x:c>
    </x:row>
    <x:row r="3582">
      <x:c r="A3582" s="50"/>
      <x:c r="B3582" s="51" t="str">
        <x:v>17:30-17:40</x:v>
      </x:c>
      <x:c r="C3582" s="25" t="n">
        <x:v>5.517199819657672</x:v>
      </x:c>
    </x:row>
    <x:row r="3583">
      <x:c r="A3583" s="50"/>
      <x:c r="B3583" s="51" t="str">
        <x:v>20:50-21:40</x:v>
      </x:c>
      <x:c r="C3583" s="25" t="n">
        <x:v>62.57034855866665</x:v>
      </x:c>
    </x:row>
    <x:row r="3584">
      <x:c r="A3584" s="50"/>
      <x:c r="B3584" s="51" t="str">
        <x:v>21:50-22:20</x:v>
      </x:c>
      <x:c r="C3584" s="25" t="n">
        <x:v>65.92928656799675</x:v>
      </x:c>
    </x:row>
    <x:row r="3585">
      <x:c r="A3585" s="50"/>
      <x:c r="B3585" s="51" t="str">
        <x:v>22:30-23:10</x:v>
      </x:c>
      <x:c r="C3585" s="25" t="n">
        <x:v>155.15742705697826</x:v>
      </x:c>
    </x:row>
    <x:row r="3586">
      <x:c r="A3586" s="50"/>
      <x:c r="B3586" s="51" t="str">
        <x:v>23:20-24:00</x:v>
      </x:c>
      <x:c r="C3586" s="25" t="n">
        <x:v>283.8840007947423</x:v>
      </x:c>
    </x:row>
    <x:row r="3587">
      <x:c r="A3587" s="50" t="n">
        <x:v>45991</x:v>
      </x:c>
      <x:c r="B3587" s="51" t="str">
        <x:v>00:00-00:10</x:v>
      </x:c>
      <x:c r="C3587" s="25" t="n">
        <x:v>0.04836473372097316</x:v>
      </x:c>
    </x:row>
    <x:row r="3588">
      <x:c r="A3588" s="50"/>
      <x:c r="B3588" s="51" t="str">
        <x:v>00:50-01:00</x:v>
      </x:c>
      <x:c r="C3588" s="25" t="n">
        <x:v>0.6266873051970997</x:v>
      </x:c>
    </x:row>
    <x:row r="3589">
      <x:c r="A3589" s="50"/>
      <x:c r="B3589" s="51" t="str">
        <x:v>06:30-06:40</x:v>
      </x:c>
      <x:c r="C3589" s="25" t="n">
        <x:v>11.759614801976731</x:v>
      </x:c>
    </x:row>
    <x:row r="3590">
      <x:c r="A3590" s="50"/>
      <x:c r="B3590" s="51" t="str">
        <x:v>06:50-07:10</x:v>
      </x:c>
      <x:c r="C3590" s="25" t="n">
        <x:v>67.57102245611512</x:v>
      </x:c>
    </x:row>
    <x:row r="3591">
      <x:c r="A3591" s="50"/>
      <x:c r="B3591" s="51" t="str">
        <x:v>07:40-08:00</x:v>
      </x:c>
      <x:c r="C3591" s="25" t="n">
        <x:v>29.402629247515534</x:v>
      </x:c>
    </x:row>
    <x:row r="3592">
      <x:c r="A3592" s="50"/>
      <x:c r="B3592" s="51" t="str">
        <x:v>09:20-10:20</x:v>
      </x:c>
      <x:c r="C3592" s="25" t="n">
        <x:v>534.9411544233792</x:v>
      </x:c>
    </x:row>
    <x:row r="3593">
      <x:c r="A3593" s="50"/>
      <x:c r="B3593" s="51" t="str">
        <x:v>13:00-13:20</x:v>
      </x:c>
      <x:c r="C3593" s="25" t="n">
        <x:v>47.03150166326799</x:v>
      </x:c>
    </x:row>
    <x:row r="3594">
      <x:c r="A3594" s="50"/>
      <x:c r="B3594" s="51" t="str">
        <x:v>13:40-13:50</x:v>
      </x:c>
      <x:c r="C3594" s="25" t="n">
        <x:v>1.7661752103387303</x:v>
      </x:c>
    </x:row>
    <x:row r="3595">
      <x:c r="A3595" s="50"/>
      <x:c r="B3595" s="51" t="str">
        <x:v>14:30-17:10</x:v>
      </x:c>
      <x:c r="C3595" s="25" t="n">
        <x:v>674.8621036642063</x:v>
      </x:c>
    </x:row>
    <x:row r="3596">
      <x:c r="A3596" s="50"/>
      <x:c r="B3596" s="51" t="str">
        <x:v>17:20-17:40</x:v>
      </x:c>
      <x:c r="C3596" s="25" t="n">
        <x:v>18.59123373994602</x:v>
      </x:c>
    </x:row>
    <x:row r="3597">
      <x:c r="A3597" s="50"/>
      <x:c r="B3597" s="51" t="str">
        <x:v>18:30-18:50</x:v>
      </x:c>
      <x:c r="C3597" s="25" t="n">
        <x:v>15.72734320978615</x:v>
      </x:c>
    </x:row>
    <x:row r="3598">
      <x:c r="A3598" s="50"/>
      <x:c r="B3598" s="51" t="str">
        <x:v>20:20-20:40</x:v>
      </x:c>
      <x:c r="C3598" s="25" t="n">
        <x:v>41.78487525269233</x:v>
      </x:c>
    </x:row>
    <x:row r="3599">
      <x:c r="A3599" s="50"/>
      <x:c r="B3599" s="51" t="str">
        <x:v>21:30-22:10</x:v>
      </x:c>
      <x:c r="C3599" s="25" t="n">
        <x:v>60.0278060988627</x:v>
      </x:c>
    </x:row>
    <x:row r="3600">
      <x:c r="A3600" s="50"/>
      <x:c r="B3600" s="51" t="str">
        <x:v>22:40-23:40</x:v>
      </x:c>
      <x:c r="C3600" s="25" t="n">
        <x:v>135.30051932463087</x:v>
      </x:c>
    </x:row>
    <x:row r="3601">
      <x:c r="A3601" s="50"/>
      <x:c r="B3601" s="51" t="str">
        <x:v>23:50-24:00</x:v>
      </x:c>
      <x:c r="C3601" s="25" t="n">
        <x:v>0.000046772684752104775</x:v>
      </x:c>
    </x:row>
    <x:row r="3602">
      <x:c r="A3602" s="50" t="n">
        <x:v>45992</x:v>
      </x:c>
      <x:c r="B3602" s="51" t="str">
        <x:v>00:00-00:20</x:v>
      </x:c>
      <x:c r="C3602" s="25" t="n">
        <x:v>121.20837520343406</x:v>
      </x:c>
    </x:row>
    <x:row r="3603">
      <x:c r="A3603" s="50"/>
      <x:c r="B3603" s="51" t="str">
        <x:v>00:40-01:40</x:v>
      </x:c>
      <x:c r="C3603" s="25" t="n">
        <x:v>176.93731589102507</x:v>
      </x:c>
    </x:row>
    <x:row r="3604">
      <x:c r="A3604" s="50"/>
      <x:c r="B3604" s="51" t="str">
        <x:v>02:50-04:50</x:v>
      </x:c>
      <x:c r="C3604" s="25" t="n">
        <x:v>1110.0896754403586</x:v>
      </x:c>
    </x:row>
    <x:row r="3605">
      <x:c r="A3605" s="50"/>
      <x:c r="B3605" s="51" t="str">
        <x:v>05:00-08:30</x:v>
      </x:c>
      <x:c r="C3605" s="25" t="n">
        <x:v>2221.0715370818057</x:v>
      </x:c>
    </x:row>
    <x:row r="3606">
      <x:c r="A3606" s="50"/>
      <x:c r="B3606" s="51" t="str">
        <x:v>08:50-11:00</x:v>
      </x:c>
      <x:c r="C3606" s="25" t="n">
        <x:v>2134.6762593517183</x:v>
      </x:c>
    </x:row>
    <x:row r="3607">
      <x:c r="A3607" s="50"/>
      <x:c r="B3607" s="51" t="str">
        <x:v>12:40-13:50</x:v>
      </x:c>
      <x:c r="C3607" s="25" t="n">
        <x:v>632.9765765512047</x:v>
      </x:c>
    </x:row>
    <x:row r="3608">
      <x:c r="A3608" s="50"/>
      <x:c r="B3608" s="51" t="str">
        <x:v>14:30-16:00</x:v>
      </x:c>
      <x:c r="C3608" s="25" t="n">
        <x:v>1322.9877524945216</x:v>
      </x:c>
    </x:row>
    <x:row r="3609">
      <x:c r="A3609" s="50"/>
      <x:c r="B3609" s="51" t="str">
        <x:v>16:20-17:30</x:v>
      </x:c>
      <x:c r="C3609" s="25" t="n">
        <x:v>152.6144521112383</x:v>
      </x:c>
    </x:row>
    <x:row r="3610">
      <x:c r="A3610" s="50"/>
      <x:c r="B3610" s="51" t="str">
        <x:v>17:40-18:00</x:v>
      </x:c>
      <x:c r="C3610" s="25" t="n">
        <x:v>34.211121001041136</x:v>
      </x:c>
    </x:row>
    <x:row r="3611">
      <x:c r="A3611" s="50"/>
      <x:c r="B3611" s="51" t="str">
        <x:v>18:10-18:30</x:v>
      </x:c>
      <x:c r="C3611" s="25" t="n">
        <x:v>28.162109840777106</x:v>
      </x:c>
    </x:row>
    <x:row r="3612">
      <x:c r="A3612" s="50"/>
      <x:c r="B3612" s="51" t="str">
        <x:v>20:20-20:30</x:v>
      </x:c>
      <x:c r="C3612" s="25" t="n">
        <x:v>2.774841453990299</x:v>
      </x:c>
    </x:row>
    <x:row r="3613">
      <x:c r="A3613" s="50"/>
      <x:c r="B3613" s="51" t="str">
        <x:v>20:50-21:50</x:v>
      </x:c>
      <x:c r="C3613" s="25" t="n">
        <x:v>81.68498814107411</x:v>
      </x:c>
    </x:row>
    <x:row r="3614">
      <x:c r="A3614" s="50"/>
      <x:c r="B3614" s="51" t="str">
        <x:v>22:00-22:20</x:v>
      </x:c>
      <x:c r="C3614" s="25" t="n">
        <x:v>36.707347801811224</x:v>
      </x:c>
    </x:row>
    <x:row r="3615">
      <x:c r="A3615" s="50"/>
      <x:c r="B3615" s="51" t="str">
        <x:v>22:30-22:50</x:v>
      </x:c>
      <x:c r="C3615" s="25" t="n">
        <x:v>30.91833308287515</x:v>
      </x:c>
    </x:row>
    <x:row r="3616">
      <x:c r="A3616" s="50"/>
      <x:c r="B3616" s="51" t="str">
        <x:v>23:30-24:00</x:v>
      </x:c>
      <x:c r="C3616" s="25" t="n">
        <x:v>84.98582062301229</x:v>
      </x:c>
    </x:row>
    <x:row r="3617">
      <x:c r="A3617" s="50" t="n">
        <x:v>45993</x:v>
      </x:c>
      <x:c r="B3617" s="51" t="str">
        <x:v>00:00-00:10</x:v>
      </x:c>
      <x:c r="C3617" s="25" t="n">
        <x:v>8.85808400433595</x:v>
      </x:c>
    </x:row>
    <x:row r="3618">
      <x:c r="A3618" s="50"/>
      <x:c r="B3618" s="51" t="str">
        <x:v>03:20-04:10</x:v>
      </x:c>
      <x:c r="C3618" s="25" t="n">
        <x:v>98.95023684465716</x:v>
      </x:c>
    </x:row>
    <x:row r="3619">
      <x:c r="A3619" s="50"/>
      <x:c r="B3619" s="51" t="str">
        <x:v>04:20-08:20</x:v>
      </x:c>
      <x:c r="C3619" s="25" t="n">
        <x:v>1789.9421200728514</x:v>
      </x:c>
    </x:row>
    <x:row r="3620">
      <x:c r="A3620" s="50"/>
      <x:c r="B3620" s="51" t="str">
        <x:v>09:10-11:40</x:v>
      </x:c>
      <x:c r="C3620" s="25" t="n">
        <x:v>2343.5073008281493</x:v>
      </x:c>
    </x:row>
    <x:row r="3621">
      <x:c r="A3621" s="50"/>
      <x:c r="B3621" s="51" t="str">
        <x:v>12:00-13:10</x:v>
      </x:c>
      <x:c r="C3621" s="25" t="n">
        <x:v>1068.4282800989793</x:v>
      </x:c>
    </x:row>
    <x:row r="3622">
      <x:c r="A3622" s="50"/>
      <x:c r="B3622" s="51" t="str">
        <x:v>13:40-13:50</x:v>
      </x:c>
      <x:c r="C3622" s="25" t="n">
        <x:v>0.8613703637547537</x:v>
      </x:c>
    </x:row>
    <x:row r="3623">
      <x:c r="A3623" s="50"/>
      <x:c r="B3623" s="51" t="str">
        <x:v>14:20-16:00</x:v>
      </x:c>
      <x:c r="C3623" s="25" t="n">
        <x:v>683.6684370488335</x:v>
      </x:c>
    </x:row>
    <x:row r="3624">
      <x:c r="A3624" s="50"/>
      <x:c r="B3624" s="51" t="str">
        <x:v>16:10-16:20</x:v>
      </x:c>
      <x:c r="C3624" s="25" t="n">
        <x:v>46.531329424035505</x:v>
      </x:c>
    </x:row>
    <x:row r="3625">
      <x:c r="A3625" s="50"/>
      <x:c r="B3625" s="51" t="str">
        <x:v>17:00-17:10</x:v>
      </x:c>
      <x:c r="C3625" s="25" t="n">
        <x:v>43.0977255154229</x:v>
      </x:c>
    </x:row>
    <x:row r="3626">
      <x:c r="A3626" s="50"/>
      <x:c r="B3626" s="51" t="str">
        <x:v>18:30-18:50</x:v>
      </x:c>
      <x:c r="C3626" s="25" t="n">
        <x:v>58.79123143275642</x:v>
      </x:c>
    </x:row>
    <x:row r="3627">
      <x:c r="A3627" s="50"/>
      <x:c r="B3627" s="51" t="str">
        <x:v>22:20-22:30</x:v>
      </x:c>
      <x:c r="C3627" s="25" t="n">
        <x:v>0.00004764173415912339</x:v>
      </x:c>
    </x:row>
    <x:row r="3628">
      <x:c r="A3628" s="50"/>
      <x:c r="B3628" s="51" t="str">
        <x:v>23:00-23:20</x:v>
      </x:c>
      <x:c r="C3628" s="25" t="n">
        <x:v>11.254359419204034</x:v>
      </x:c>
    </x:row>
    <x:row r="3629">
      <x:c r="A3629" s="50"/>
      <x:c r="B3629" s="51" t="str">
        <x:v>23:30-23:40</x:v>
      </x:c>
      <x:c r="C3629" s="25" t="n">
        <x:v>0.9867990724379366</x:v>
      </x:c>
    </x:row>
    <x:row r="3630">
      <x:c r="A3630" s="50"/>
      <x:c r="B3630" s="51" t="str">
        <x:v>23:50-24:00</x:v>
      </x:c>
      <x:c r="C3630" s="25" t="n">
        <x:v>0.000046772684752104775</x:v>
      </x:c>
    </x:row>
    <x:row r="3631">
      <x:c r="A3631" s="50" t="n">
        <x:v>45994</x:v>
      </x:c>
      <x:c r="B3631" s="51" t="str">
        <x:v>00:00-00:50</x:v>
      </x:c>
      <x:c r="C3631" s="25" t="n">
        <x:v>122.85340890323758</x:v>
      </x:c>
    </x:row>
    <x:row r="3632">
      <x:c r="A3632" s="50"/>
      <x:c r="B3632" s="51" t="str">
        <x:v>01:00-01:40</x:v>
      </x:c>
      <x:c r="C3632" s="25" t="n">
        <x:v>134.06022172140473</x:v>
      </x:c>
    </x:row>
    <x:row r="3633">
      <x:c r="A3633" s="50"/>
      <x:c r="B3633" s="51" t="str">
        <x:v>01:50-02:30</x:v>
      </x:c>
      <x:c r="C3633" s="25" t="n">
        <x:v>158.6273578900247</x:v>
      </x:c>
    </x:row>
    <x:row r="3634">
      <x:c r="A3634" s="50"/>
      <x:c r="B3634" s="51" t="str">
        <x:v>02:40-05:50</x:v>
      </x:c>
      <x:c r="C3634" s="25" t="n">
        <x:v>836.5224377497533</x:v>
      </x:c>
    </x:row>
    <x:row r="3635">
      <x:c r="A3635" s="50"/>
      <x:c r="B3635" s="51" t="str">
        <x:v>06:10-08:10</x:v>
      </x:c>
      <x:c r="C3635" s="25" t="n">
        <x:v>744.8436218925547</x:v>
      </x:c>
    </x:row>
    <x:row r="3636">
      <x:c r="A3636" s="50"/>
      <x:c r="B3636" s="51" t="str">
        <x:v>09:20-10:00</x:v>
      </x:c>
      <x:c r="C3636" s="25" t="n">
        <x:v>269.6181303057722</x:v>
      </x:c>
    </x:row>
    <x:row r="3637">
      <x:c r="A3637" s="50"/>
      <x:c r="B3637" s="51" t="str">
        <x:v>12:00-13:50</x:v>
      </x:c>
      <x:c r="C3637" s="25" t="n">
        <x:v>1482.921145582835</x:v>
      </x:c>
    </x:row>
    <x:row r="3638">
      <x:c r="A3638" s="50"/>
      <x:c r="B3638" s="51" t="str">
        <x:v>14:30-16:00</x:v>
      </x:c>
      <x:c r="C3638" s="25" t="n">
        <x:v>691.5775511269275</x:v>
      </x:c>
    </x:row>
    <x:row r="3639">
      <x:c r="A3639" s="50"/>
      <x:c r="B3639" s="51" t="str">
        <x:v>16:20-16:40</x:v>
      </x:c>
      <x:c r="C3639" s="25" t="n">
        <x:v>47.83129121124426</x:v>
      </x:c>
    </x:row>
    <x:row r="3640">
      <x:c r="A3640" s="50"/>
      <x:c r="B3640" s="51" t="str">
        <x:v>17:40-17:50</x:v>
      </x:c>
      <x:c r="C3640" s="25" t="n">
        <x:v>0.15269946633637943</x:v>
      </x:c>
    </x:row>
    <x:row r="3641">
      <x:c r="A3641" s="50"/>
      <x:c r="B3641" s="51" t="str">
        <x:v>18:10-18:30</x:v>
      </x:c>
      <x:c r="C3641" s="25" t="n">
        <x:v>17.715092532352088</x:v>
      </x:c>
    </x:row>
    <x:row r="3642">
      <x:c r="A3642" s="50"/>
      <x:c r="B3642" s="51" t="str">
        <x:v>19:00-19:10</x:v>
      </x:c>
      <x:c r="C3642" s="25" t="n">
        <x:v>0.000014789617688382756</x:v>
      </x:c>
    </x:row>
    <x:row r="3643">
      <x:c r="A3643" s="50"/>
      <x:c r="B3643" s="51" t="str">
        <x:v>20:20-20:30</x:v>
      </x:c>
      <x:c r="C3643" s="25" t="n">
        <x:v>0.000014826895989324635</x:v>
      </x:c>
    </x:row>
    <x:row r="3644">
      <x:c r="A3644" s="50"/>
      <x:c r="B3644" s="51" t="str">
        <x:v>20:50-21:10</x:v>
      </x:c>
      <x:c r="C3644" s="25" t="n">
        <x:v>0.00004348721315219712</x:v>
      </x:c>
    </x:row>
    <x:row r="3645">
      <x:c r="A3645" s="50"/>
      <x:c r="B3645" s="51" t="str">
        <x:v>21:30-21:50</x:v>
      </x:c>
      <x:c r="C3645" s="25" t="n">
        <x:v>44.502408158421304</x:v>
      </x:c>
    </x:row>
    <x:row r="3646">
      <x:c r="A3646" s="50"/>
      <x:c r="B3646" s="51" t="str">
        <x:v>22:00-22:10</x:v>
      </x:c>
      <x:c r="C3646" s="25" t="n">
        <x:v>11.00338133784738</x:v>
      </x:c>
    </x:row>
    <x:row r="3647">
      <x:c r="A3647" s="50"/>
      <x:c r="B3647" s="51" t="str">
        <x:v>22:30-23:10</x:v>
      </x:c>
      <x:c r="C3647" s="25" t="n">
        <x:v>42.234585455471205</x:v>
      </x:c>
    </x:row>
    <x:row r="3648">
      <x:c r="A3648" s="50"/>
      <x:c r="B3648" s="51" t="str">
        <x:v>23:30-24:00</x:v>
      </x:c>
      <x:c r="C3648" s="25" t="n">
        <x:v>37.95097311111439</x:v>
      </x:c>
    </x:row>
    <x:row r="3649">
      <x:c r="A3649" s="50" t="n">
        <x:v>45995</x:v>
      </x:c>
      <x:c r="B3649" s="51" t="str">
        <x:v>00:00-00:10</x:v>
      </x:c>
      <x:c r="C3649" s="25" t="n">
        <x:v>18.775932158263316</x:v>
      </x:c>
    </x:row>
    <x:row r="3650">
      <x:c r="A3650" s="50"/>
      <x:c r="B3650" s="51" t="str">
        <x:v>00:40-01:10</x:v>
      </x:c>
      <x:c r="C3650" s="25" t="n">
        <x:v>63.08742594156815</x:v>
      </x:c>
    </x:row>
    <x:row r="3651">
      <x:c r="A3651" s="50"/>
      <x:c r="B3651" s="51" t="str">
        <x:v>01:20-01:30</x:v>
      </x:c>
      <x:c r="C3651" s="25" t="n">
        <x:v>22.238905621715144</x:v>
      </x:c>
    </x:row>
    <x:row r="3652">
      <x:c r="A3652" s="50"/>
      <x:c r="B3652" s="51" t="str">
        <x:v>01:50-05:10</x:v>
      </x:c>
      <x:c r="C3652" s="25" t="n">
        <x:v>679.5696102665077</x:v>
      </x:c>
    </x:row>
    <x:row r="3653">
      <x:c r="A3653" s="50"/>
      <x:c r="B3653" s="51" t="str">
        <x:v>05:20-06:00</x:v>
      </x:c>
      <x:c r="C3653" s="25" t="n">
        <x:v>167.02944245928276</x:v>
      </x:c>
    </x:row>
    <x:row r="3654">
      <x:c r="A3654" s="50"/>
      <x:c r="B3654" s="51" t="str">
        <x:v>06:20-08:40</x:v>
      </x:c>
      <x:c r="C3654" s="25" t="n">
        <x:v>1138.3814513722411</x:v>
      </x:c>
    </x:row>
    <x:row r="3655">
      <x:c r="A3655" s="50"/>
      <x:c r="B3655" s="51" t="str">
        <x:v>09:10-11:10</x:v>
      </x:c>
      <x:c r="C3655" s="25" t="n">
        <x:v>2172.8824877957973</x:v>
      </x:c>
    </x:row>
    <x:row r="3656">
      <x:c r="A3656" s="50"/>
      <x:c r="B3656" s="51" t="str">
        <x:v>12:20-12:40</x:v>
      </x:c>
      <x:c r="C3656" s="25" t="n">
        <x:v>75.01491556017477</x:v>
      </x:c>
    </x:row>
    <x:row r="3657">
      <x:c r="A3657" s="50"/>
      <x:c r="B3657" s="51" t="str">
        <x:v>15:40-16:10</x:v>
      </x:c>
      <x:c r="C3657" s="25" t="n">
        <x:v>116.79357586977721</x:v>
      </x:c>
    </x:row>
    <x:row r="3658">
      <x:c r="A3658" s="50"/>
      <x:c r="B3658" s="51" t="str">
        <x:v>16:40-16:50</x:v>
      </x:c>
      <x:c r="C3658" s="25" t="n">
        <x:v>12.839851584614962</x:v>
      </x:c>
    </x:row>
    <x:row r="3659">
      <x:c r="A3659" s="50"/>
      <x:c r="B3659" s="51" t="str">
        <x:v>17:00-17:20</x:v>
      </x:c>
      <x:c r="C3659" s="25" t="n">
        <x:v>84.18900891267222</x:v>
      </x:c>
    </x:row>
    <x:row r="3660">
      <x:c r="A3660" s="50"/>
      <x:c r="B3660" s="51" t="str">
        <x:v>18:40-18:50</x:v>
      </x:c>
      <x:c r="C3660" s="25" t="n">
        <x:v>2.235966518795669</x:v>
      </x:c>
    </x:row>
    <x:row r="3661">
      <x:c r="A3661" s="50"/>
      <x:c r="B3661" s="51" t="str">
        <x:v>22:50-23:00</x:v>
      </x:c>
      <x:c r="C3661" s="25" t="n">
        <x:v>0.00004720320981826764</x:v>
      </x:c>
    </x:row>
    <x:row r="3662">
      <x:c r="A3662" s="50"/>
      <x:c r="B3662" s="51" t="str">
        <x:v>23:20-23:30</x:v>
      </x:c>
      <x:c r="C3662" s="25" t="n">
        <x:v>0.00004739336492890996</x:v>
      </x:c>
    </x:row>
    <x:row r="3663">
      <x:c r="A3663" s="50"/>
      <x:c r="B3663" s="51" t="str">
        <x:v>23:50-24:00</x:v>
      </x:c>
      <x:c r="C3663" s="25" t="n">
        <x:v>0.000046772684752104775</x:v>
      </x:c>
    </x:row>
    <x:row r="3664">
      <x:c r="A3664" s="50" t="n">
        <x:v>45996</x:v>
      </x:c>
      <x:c r="B3664" s="51" t="str">
        <x:v>00:10-00:30</x:v>
      </x:c>
      <x:c r="C3664" s="25" t="n">
        <x:v>41.20462838013451</x:v>
      </x:c>
    </x:row>
    <x:row r="3665">
      <x:c r="A3665" s="50"/>
      <x:c r="B3665" s="51" t="str">
        <x:v>00:50-01:40</x:v>
      </x:c>
      <x:c r="C3665" s="25" t="n">
        <x:v>62.782221538654845</x:v>
      </x:c>
    </x:row>
    <x:row r="3666">
      <x:c r="A3666" s="50"/>
      <x:c r="B3666" s="51" t="str">
        <x:v>01:50-02:20</x:v>
      </x:c>
      <x:c r="C3666" s="25" t="n">
        <x:v>194.68409052510842</x:v>
      </x:c>
    </x:row>
    <x:row r="3667">
      <x:c r="A3667" s="50"/>
      <x:c r="B3667" s="51" t="str">
        <x:v>02:30-03:10</x:v>
      </x:c>
      <x:c r="C3667" s="25" t="n">
        <x:v>171.39411365460842</x:v>
      </x:c>
    </x:row>
    <x:row r="3668">
      <x:c r="A3668" s="50"/>
      <x:c r="B3668" s="51" t="str">
        <x:v>03:20-05:10</x:v>
      </x:c>
      <x:c r="C3668" s="25" t="n">
        <x:v>595.0911429969566</x:v>
      </x:c>
    </x:row>
    <x:row r="3669">
      <x:c r="A3669" s="50"/>
      <x:c r="B3669" s="51" t="str">
        <x:v>05:30-05:50</x:v>
      </x:c>
      <x:c r="C3669" s="25" t="n">
        <x:v>67.19451937746152</x:v>
      </x:c>
    </x:row>
    <x:row r="3670">
      <x:c r="A3670" s="50"/>
      <x:c r="B3670" s="51" t="str">
        <x:v>06:40-06:50</x:v>
      </x:c>
      <x:c r="C3670" s="25" t="n">
        <x:v>4.436281078810794</x:v>
      </x:c>
    </x:row>
    <x:row r="3671">
      <x:c r="A3671" s="50"/>
      <x:c r="B3671" s="51" t="str">
        <x:v>07:00-08:00</x:v>
      </x:c>
      <x:c r="C3671" s="25" t="n">
        <x:v>918.9534182402863</x:v>
      </x:c>
    </x:row>
    <x:row r="3672">
      <x:c r="A3672" s="50"/>
      <x:c r="B3672" s="51" t="str">
        <x:v>08:30-09:30</x:v>
      </x:c>
      <x:c r="C3672" s="25" t="n">
        <x:v>604.3150517402778</x:v>
      </x:c>
    </x:row>
    <x:row r="3673">
      <x:c r="A3673" s="50"/>
      <x:c r="B3673" s="51" t="str">
        <x:v>12:00-12:50</x:v>
      </x:c>
      <x:c r="C3673" s="25" t="n">
        <x:v>1311.2052346566174</x:v>
      </x:c>
    </x:row>
    <x:row r="3674">
      <x:c r="A3674" s="50"/>
      <x:c r="B3674" s="51" t="str">
        <x:v>13:20-13:40</x:v>
      </x:c>
      <x:c r="C3674" s="25" t="n">
        <x:v>9.273070477654008</x:v>
      </x:c>
    </x:row>
    <x:row r="3675">
      <x:c r="A3675" s="50"/>
      <x:c r="B3675" s="51" t="str">
        <x:v>14:40-16:00</x:v>
      </x:c>
      <x:c r="C3675" s="25" t="n">
        <x:v>1946.8543965091008</x:v>
      </x:c>
    </x:row>
    <x:row r="3676">
      <x:c r="A3676" s="50"/>
      <x:c r="B3676" s="51" t="str">
        <x:v>17:50-18:00</x:v>
      </x:c>
      <x:c r="C3676" s="25" t="n">
        <x:v>7.320547784083608</x:v>
      </x:c>
    </x:row>
    <x:row r="3677">
      <x:c r="A3677" s="50"/>
      <x:c r="B3677" s="51" t="str">
        <x:v>18:30-18:40</x:v>
      </x:c>
      <x:c r="C3677" s="25" t="n">
        <x:v>0.000015971889474524837</x:v>
      </x:c>
    </x:row>
    <x:row r="3678">
      <x:c r="A3678" s="50"/>
      <x:c r="B3678" s="51" t="str">
        <x:v>19:30-19:50</x:v>
      </x:c>
      <x:c r="C3678" s="25" t="n">
        <x:v>0.00002967030070904239</x:v>
      </x:c>
    </x:row>
    <x:row r="3679">
      <x:c r="A3679" s="50"/>
      <x:c r="B3679" s="51" t="str">
        <x:v>21:30-22:00</x:v>
      </x:c>
      <x:c r="C3679" s="25" t="n">
        <x:v>0.00009353851425718788</x:v>
      </x:c>
    </x:row>
    <x:row r="3680">
      <x:c r="A3680" s="50"/>
      <x:c r="B3680" s="51" t="str">
        <x:v>22:10-22:40</x:v>
      </x:c>
      <x:c r="C3680" s="25" t="n">
        <x:v>80.3744441700415</x:v>
      </x:c>
    </x:row>
    <x:row r="3681">
      <x:c r="A3681" s="50"/>
      <x:c r="B3681" s="51" t="str">
        <x:v>22:50-23:00</x:v>
      </x:c>
      <x:c r="C3681" s="25" t="n">
        <x:v>5.764583952272528</x:v>
      </x:c>
    </x:row>
    <x:row r="3682">
      <x:c r="A3682" s="50"/>
      <x:c r="B3682" s="51" t="str">
        <x:v>23:10-24:00</x:v>
      </x:c>
      <x:c r="C3682" s="25" t="n">
        <x:v>177.64140488782195</x:v>
      </x:c>
    </x:row>
    <x:row r="3683">
      <x:c r="A3683" s="50" t="n">
        <x:v>45997</x:v>
      </x:c>
      <x:c r="B3683" s="51" t="str">
        <x:v>00:00-00:10</x:v>
      </x:c>
      <x:c r="C3683" s="25" t="n">
        <x:v>31.97213910714825</x:v>
      </x:c>
    </x:row>
    <x:row r="3684">
      <x:c r="A3684" s="50"/>
      <x:c r="B3684" s="51" t="str">
        <x:v>02:40-04:00</x:v>
      </x:c>
      <x:c r="C3684" s="25" t="n">
        <x:v>371.2449216619181</x:v>
      </x:c>
    </x:row>
    <x:row r="3685">
      <x:c r="A3685" s="50"/>
      <x:c r="B3685" s="51" t="str">
        <x:v>04:10-04:50</x:v>
      </x:c>
      <x:c r="C3685" s="25" t="n">
        <x:v>263.56038233037117</x:v>
      </x:c>
    </x:row>
    <x:row r="3686">
      <x:c r="A3686" s="50"/>
      <x:c r="B3686" s="51" t="str">
        <x:v>05:10-06:00</x:v>
      </x:c>
      <x:c r="C3686" s="25" t="n">
        <x:v>331.2623975324785</x:v>
      </x:c>
    </x:row>
    <x:row r="3687">
      <x:c r="A3687" s="50"/>
      <x:c r="B3687" s="51" t="str">
        <x:v>07:20-07:50</x:v>
      </x:c>
      <x:c r="C3687" s="25" t="n">
        <x:v>421.9129011158596</x:v>
      </x:c>
    </x:row>
    <x:row r="3688">
      <x:c r="A3688" s="50"/>
      <x:c r="B3688" s="51" t="str">
        <x:v>08:10-09:50</x:v>
      </x:c>
      <x:c r="C3688" s="25" t="n">
        <x:v>916.0368814331991</x:v>
      </x:c>
    </x:row>
    <x:row r="3689">
      <x:c r="A3689" s="50"/>
      <x:c r="B3689" s="51" t="str">
        <x:v>10:40-12:50</x:v>
      </x:c>
      <x:c r="C3689" s="25" t="n">
        <x:v>4042.7177669932967</x:v>
      </x:c>
    </x:row>
    <x:row r="3690">
      <x:c r="A3690" s="50"/>
      <x:c r="B3690" s="51" t="str">
        <x:v>14:50-15:40</x:v>
      </x:c>
      <x:c r="C3690" s="25" t="n">
        <x:v>288.4820491513061</x:v>
      </x:c>
    </x:row>
    <x:row r="3691">
      <x:c r="A3691" s="50"/>
      <x:c r="B3691" s="51" t="str">
        <x:v>15:50-16:50</x:v>
      </x:c>
      <x:c r="C3691" s="25" t="n">
        <x:v>286.17527753911907</x:v>
      </x:c>
    </x:row>
    <x:row r="3692">
      <x:c r="A3692" s="50"/>
      <x:c r="B3692" s="51" t="str">
        <x:v>17:50-18:00</x:v>
      </x:c>
      <x:c r="C3692" s="25" t="n">
        <x:v>14.021782719095148</x:v>
      </x:c>
    </x:row>
    <x:row r="3693">
      <x:c r="A3693" s="50"/>
      <x:c r="B3693" s="51" t="str">
        <x:v>21:50-22:00</x:v>
      </x:c>
      <x:c r="C3693" s="25" t="n">
        <x:v>0.000047517224994060356</x:v>
      </x:c>
    </x:row>
    <x:row r="3694">
      <x:c r="A3694" s="50"/>
      <x:c r="B3694" s="51" t="str">
        <x:v>23:10-23:20</x:v>
      </x:c>
      <x:c r="C3694" s="25" t="n">
        <x:v>0.3236169806651432</x:v>
      </x:c>
    </x:row>
    <x:row r="3695">
      <x:c r="A3695" s="50"/>
      <x:c r="B3695" s="51" t="str">
        <x:v>23:40-24:00</x:v>
      </x:c>
      <x:c r="C3695" s="25" t="n">
        <x:v>34.35149275899858</x:v>
      </x:c>
    </x:row>
    <x:row r="3696">
      <x:c r="A3696" s="50" t="n">
        <x:v>45998</x:v>
      </x:c>
      <x:c r="B3696" s="51" t="str">
        <x:v>04:30-04:50</x:v>
      </x:c>
      <x:c r="C3696" s="25" t="n">
        <x:v>41.699771852130496</x:v>
      </x:c>
    </x:row>
    <x:row r="3697">
      <x:c r="A3697" s="50"/>
      <x:c r="B3697" s="51" t="str">
        <x:v>05:40-06:00</x:v>
      </x:c>
      <x:c r="C3697" s="25" t="n">
        <x:v>64.59048333675963</x:v>
      </x:c>
    </x:row>
    <x:row r="3698">
      <x:c r="A3698" s="50"/>
      <x:c r="B3698" s="51" t="str">
        <x:v>06:10-08:10</x:v>
      </x:c>
      <x:c r="C3698" s="25" t="n">
        <x:v>1322.2089743155652</x:v>
      </x:c>
    </x:row>
    <x:row r="3699">
      <x:c r="A3699" s="50"/>
      <x:c r="B3699" s="51" t="str">
        <x:v>09:20-10:20</x:v>
      </x:c>
      <x:c r="C3699" s="25" t="n">
        <x:v>510.06241944985055</x:v>
      </x:c>
    </x:row>
    <x:row r="3700">
      <x:c r="A3700" s="50"/>
      <x:c r="B3700" s="51" t="str">
        <x:v>10:30-11:00</x:v>
      </x:c>
      <x:c r="C3700" s="25" t="n">
        <x:v>101.91989078480321</x:v>
      </x:c>
    </x:row>
    <x:row r="3701">
      <x:c r="A3701" s="50"/>
      <x:c r="B3701" s="51" t="str">
        <x:v>12:40-13:10</x:v>
      </x:c>
      <x:c r="C3701" s="25" t="n">
        <x:v>142.23095866731592</x:v>
      </x:c>
    </x:row>
    <x:row r="3702">
      <x:c r="A3702" s="50"/>
      <x:c r="B3702" s="51" t="str">
        <x:v>13:30-13:50</x:v>
      </x:c>
      <x:c r="C3702" s="25" t="n">
        <x:v>74.97738374775344</x:v>
      </x:c>
    </x:row>
    <x:row r="3703">
      <x:c r="A3703" s="50"/>
      <x:c r="B3703" s="51" t="str">
        <x:v>14:20-16:10</x:v>
      </x:c>
      <x:c r="C3703" s="25" t="n">
        <x:v>1275.724356270072</x:v>
      </x:c>
    </x:row>
    <x:row r="3704">
      <x:c r="A3704" s="50"/>
      <x:c r="B3704" s="51" t="str">
        <x:v>16:20-16:50</x:v>
      </x:c>
      <x:c r="C3704" s="25" t="n">
        <x:v>162.46708745932654</x:v>
      </x:c>
    </x:row>
    <x:row r="3705">
      <x:c r="A3705" s="50"/>
      <x:c r="B3705" s="51" t="str">
        <x:v>17:00-17:20</x:v>
      </x:c>
      <x:c r="C3705" s="25" t="n">
        <x:v>78.58640225204597</x:v>
      </x:c>
    </x:row>
    <x:row r="3706">
      <x:c r="A3706" s="50"/>
      <x:c r="B3706" s="51" t="str">
        <x:v>17:30-17:50</x:v>
      </x:c>
      <x:c r="C3706" s="25" t="n">
        <x:v>198.575363619416</x:v>
      </x:c>
    </x:row>
    <x:row r="3707">
      <x:c r="A3707" s="50"/>
      <x:c r="B3707" s="51" t="str">
        <x:v>18:00-18:50</x:v>
      </x:c>
      <x:c r="C3707" s="25" t="n">
        <x:v>189.88558909544332</x:v>
      </x:c>
    </x:row>
    <x:row r="3708">
      <x:c r="A3708" s="50"/>
      <x:c r="B3708" s="51" t="str">
        <x:v>20:10-21:00</x:v>
      </x:c>
      <x:c r="C3708" s="25" t="n">
        <x:v>175.61965285994881</x:v>
      </x:c>
    </x:row>
    <x:row r="3709">
      <x:c r="A3709" s="50"/>
      <x:c r="B3709" s="51" t="str">
        <x:v>21:20-21:40</x:v>
      </x:c>
      <x:c r="C3709" s="25" t="n">
        <x:v>17.986796864087</x:v>
      </x:c>
    </x:row>
    <x:row r="3710">
      <x:c r="A3710" s="50"/>
      <x:c r="B3710" s="51" t="str">
        <x:v>22:10-22:30</x:v>
      </x:c>
      <x:c r="C3710" s="25" t="n">
        <x:v>58.211489951803784</x:v>
      </x:c>
    </x:row>
    <x:row r="3711">
      <x:c r="A3711" s="50"/>
      <x:c r="B3711" s="51" t="str">
        <x:v>23:00-24:00</x:v>
      </x:c>
      <x:c r="C3711" s="25" t="n">
        <x:v>111.74818786041237</x:v>
      </x:c>
    </x:row>
    <x:row r="3712">
      <x:c r="A3712" s="50" t="n">
        <x:v>45999</x:v>
      </x:c>
      <x:c r="B3712" s="51" t="str">
        <x:v>00:40-01:20</x:v>
      </x:c>
      <x:c r="C3712" s="25" t="n">
        <x:v>47.467578604648324</x:v>
      </x:c>
    </x:row>
    <x:row r="3713">
      <x:c r="A3713" s="50"/>
      <x:c r="B3713" s="51" t="str">
        <x:v>02:00-02:20</x:v>
      </x:c>
      <x:c r="C3713" s="25" t="n">
        <x:v>44.612211078994065</x:v>
      </x:c>
    </x:row>
    <x:row r="3714">
      <x:c r="A3714" s="50"/>
      <x:c r="B3714" s="51" t="str">
        <x:v>02:40-02:50</x:v>
      </x:c>
      <x:c r="C3714" s="25" t="n">
        <x:v>13.085873253865065</x:v>
      </x:c>
    </x:row>
    <x:row r="3715">
      <x:c r="A3715" s="50"/>
      <x:c r="B3715" s="51" t="str">
        <x:v>03:30-04:00</x:v>
      </x:c>
      <x:c r="C3715" s="25" t="n">
        <x:v>56.20111718446362</x:v>
      </x:c>
    </x:row>
    <x:row r="3716">
      <x:c r="A3716" s="50"/>
      <x:c r="B3716" s="51" t="str">
        <x:v>04:40-05:00</x:v>
      </x:c>
      <x:c r="C3716" s="25" t="n">
        <x:v>36.019991253249245</x:v>
      </x:c>
    </x:row>
    <x:row r="3717">
      <x:c r="A3717" s="50"/>
      <x:c r="B3717" s="51" t="str">
        <x:v>05:20-05:50</x:v>
      </x:c>
      <x:c r="C3717" s="25" t="n">
        <x:v>75.99716745824541</x:v>
      </x:c>
    </x:row>
    <x:row r="3718">
      <x:c r="A3718" s="50"/>
      <x:c r="B3718" s="51" t="str">
        <x:v>06:20-06:50</x:v>
      </x:c>
      <x:c r="C3718" s="25" t="n">
        <x:v>93.64857099843368</x:v>
      </x:c>
    </x:row>
    <x:row r="3719">
      <x:c r="A3719" s="50"/>
      <x:c r="B3719" s="51" t="str">
        <x:v>07:40-07:50</x:v>
      </x:c>
      <x:c r="C3719" s="25" t="n">
        <x:v>17.153904552260055</x:v>
      </x:c>
    </x:row>
    <x:row r="3720">
      <x:c r="A3720" s="50"/>
      <x:c r="B3720" s="51" t="str">
        <x:v>08:00-08:10</x:v>
      </x:c>
      <x:c r="C3720" s="25" t="n">
        <x:v>0.6994086940313448</x:v>
      </x:c>
    </x:row>
    <x:row r="3721">
      <x:c r="A3721" s="50"/>
      <x:c r="B3721" s="51" t="str">
        <x:v>11:00-11:10</x:v>
      </x:c>
      <x:c r="C3721" s="25" t="n">
        <x:v>38.75757508983918</x:v>
      </x:c>
    </x:row>
    <x:row r="3722">
      <x:c r="A3722" s="50"/>
      <x:c r="B3722" s="51" t="str">
        <x:v>11:20-13:20</x:v>
      </x:c>
      <x:c r="C3722" s="25" t="n">
        <x:v>528.3893655456191</x:v>
      </x:c>
    </x:row>
    <x:row r="3723">
      <x:c r="A3723" s="50"/>
      <x:c r="B3723" s="51" t="str">
        <x:v>14:20-14:30</x:v>
      </x:c>
      <x:c r="C3723" s="25" t="n">
        <x:v>65.28763844735573</x:v>
      </x:c>
    </x:row>
    <x:row r="3724">
      <x:c r="A3724" s="50"/>
      <x:c r="B3724" s="51" t="str">
        <x:v>14:50-15:30</x:v>
      </x:c>
      <x:c r="C3724" s="25" t="n">
        <x:v>278.7296111100131</x:v>
      </x:c>
    </x:row>
    <x:row r="3725">
      <x:c r="A3725" s="50"/>
      <x:c r="B3725" s="51" t="str">
        <x:v>15:50-16:20</x:v>
      </x:c>
      <x:c r="C3725" s="25" t="n">
        <x:v>57.22313085122653</x:v>
      </x:c>
    </x:row>
    <x:row r="3726">
      <x:c r="A3726" s="50"/>
      <x:c r="B3726" s="51" t="str">
        <x:v>16:50-17:30</x:v>
      </x:c>
      <x:c r="C3726" s="25" t="n">
        <x:v>81.24983979015573</x:v>
      </x:c>
    </x:row>
    <x:row r="3727">
      <x:c r="A3727" s="50"/>
      <x:c r="B3727" s="51" t="str">
        <x:v>18:40-18:50</x:v>
      </x:c>
      <x:c r="C3727" s="25" t="n">
        <x:v>10.579981591225568</x:v>
      </x:c>
    </x:row>
    <x:row r="3728">
      <x:c r="A3728" s="50"/>
      <x:c r="B3728" s="51" t="str">
        <x:v>20:30-20:50</x:v>
      </x:c>
      <x:c r="C3728" s="25" t="n">
        <x:v>36.28874293172814</x:v>
      </x:c>
    </x:row>
    <x:row r="3729">
      <x:c r="A3729" s="50"/>
      <x:c r="B3729" s="51" t="str">
        <x:v>22:20-22:30</x:v>
      </x:c>
      <x:c r="C3729" s="25" t="n">
        <x:v>34.2247690398636</x:v>
      </x:c>
    </x:row>
    <x:row r="3730">
      <x:c r="A3730" s="50"/>
      <x:c r="B3730" s="51" t="str">
        <x:v>23:50-24:00</x:v>
      </x:c>
      <x:c r="C3730" s="25" t="n">
        <x:v>0.000046772684752104775</x:v>
      </x:c>
    </x:row>
    <x:row r="3731">
      <x:c r="A3731" s="50" t="n">
        <x:v>46000</x:v>
      </x:c>
      <x:c r="B3731" s="51" t="str">
        <x:v>07:50-08:10</x:v>
      </x:c>
      <x:c r="C3731" s="25" t="n">
        <x:v>44.28861692834617</x:v>
      </x:c>
    </x:row>
    <x:row r="3732">
      <x:c r="A3732" s="50"/>
      <x:c r="B3732" s="51" t="str">
        <x:v>13:10-13:20</x:v>
      </x:c>
      <x:c r="C3732" s="25" t="n">
        <x:v>5.739741136735896</x:v>
      </x:c>
    </x:row>
    <x:row r="3733">
      <x:c r="A3733" s="50"/>
      <x:c r="B3733" s="51" t="str">
        <x:v>13:50-14:00</x:v>
      </x:c>
      <x:c r="C3733" s="25" t="n">
        <x:v>29.971065597690824</x:v>
      </x:c>
    </x:row>
    <x:row r="3734">
      <x:c r="A3734" s="50"/>
      <x:c r="B3734" s="51" t="str">
        <x:v>14:30-15:00</x:v>
      </x:c>
      <x:c r="C3734" s="25" t="n">
        <x:v>143.58233270987665</x:v>
      </x:c>
    </x:row>
    <x:row r="3735">
      <x:c r="A3735" s="50"/>
      <x:c r="B3735" s="51" t="str">
        <x:v>17:40-17:50</x:v>
      </x:c>
      <x:c r="C3735" s="25" t="n">
        <x:v>10.23481874158475</x:v>
      </x:c>
    </x:row>
    <x:row r="3736">
      <x:c r="A3736" s="50"/>
      <x:c r="B3736" s="51" t="str">
        <x:v>18:10-18:40</x:v>
      </x:c>
      <x:c r="C3736" s="25" t="n">
        <x:v>78.04832827518885</x:v>
      </x:c>
    </x:row>
    <x:row r="3737">
      <x:c r="A3737" s="50"/>
      <x:c r="B3737" s="51" t="str">
        <x:v>20:00-21:10</x:v>
      </x:c>
      <x:c r="C3737" s="25" t="n">
        <x:v>175.84213106800598</x:v>
      </x:c>
    </x:row>
    <x:row r="3738">
      <x:c r="A3738" s="50"/>
      <x:c r="B3738" s="51" t="str">
        <x:v>21:20-21:30</x:v>
      </x:c>
      <x:c r="C3738" s="25" t="n">
        <x:v>0.24994939947549732</x:v>
      </x:c>
    </x:row>
    <x:row r="3739">
      <x:c r="A3739" s="50"/>
      <x:c r="B3739" s="51" t="str">
        <x:v>21:50-22:10</x:v>
      </x:c>
      <x:c r="C3739" s="25" t="n">
        <x:v>25.306407226152842</x:v>
      </x:c>
    </x:row>
    <x:row r="3740">
      <x:c r="A3740" s="50"/>
      <x:c r="B3740" s="51" t="str">
        <x:v>22:30-22:50</x:v>
      </x:c>
      <x:c r="C3740" s="25" t="n">
        <x:v>65.03240476508978</x:v>
      </x:c>
    </x:row>
    <x:row r="3741">
      <x:c r="A3741" s="50"/>
      <x:c r="B3741" s="51" t="str">
        <x:v>23:50-24:00</x:v>
      </x:c>
      <x:c r="C3741" s="25" t="n">
        <x:v>0.000046772684752104775</x:v>
      </x:c>
    </x:row>
    <x:row r="3742">
      <x:c r="A3742" s="50" t="n">
        <x:v>46001</x:v>
      </x:c>
      <x:c r="B3742" s="51" t="str">
        <x:v>00:00-00:10</x:v>
      </x:c>
      <x:c r="C3742" s="25" t="n">
        <x:v>6.043401461924276</x:v>
      </x:c>
    </x:row>
    <x:row r="3743">
      <x:c r="A3743" s="50"/>
      <x:c r="B3743" s="51" t="str">
        <x:v>03:10-03:30</x:v>
      </x:c>
      <x:c r="C3743" s="25" t="n">
        <x:v>58.9352085996321</x:v>
      </x:c>
    </x:row>
    <x:row r="3744">
      <x:c r="A3744" s="50"/>
      <x:c r="B3744" s="51" t="str">
        <x:v>05:30-05:50</x:v>
      </x:c>
      <x:c r="C3744" s="25" t="n">
        <x:v>248.7459492786432</x:v>
      </x:c>
    </x:row>
    <x:row r="3745">
      <x:c r="A3745" s="50"/>
      <x:c r="B3745" s="51" t="str">
        <x:v>06:10-07:20</x:v>
      </x:c>
      <x:c r="C3745" s="25" t="n">
        <x:v>228.256672282556</x:v>
      </x:c>
    </x:row>
    <x:row r="3746">
      <x:c r="A3746" s="50"/>
      <x:c r="B3746" s="51" t="str">
        <x:v>07:40-07:50</x:v>
      </x:c>
      <x:c r="C3746" s="25" t="n">
        <x:v>0.6044206229614005</x:v>
      </x:c>
    </x:row>
    <x:row r="3747">
      <x:c r="A3747" s="50"/>
      <x:c r="B3747" s="51" t="str">
        <x:v>10:10-11:10</x:v>
      </x:c>
      <x:c r="C3747" s="25" t="n">
        <x:v>772.1581163493179</x:v>
      </x:c>
    </x:row>
    <x:row r="3748">
      <x:c r="A3748" s="50"/>
      <x:c r="B3748" s="51" t="str">
        <x:v>11:20-11:30</x:v>
      </x:c>
      <x:c r="C3748" s="25" t="n">
        <x:v>105.07340110187589</x:v>
      </x:c>
    </x:row>
    <x:row r="3749">
      <x:c r="A3749" s="50"/>
      <x:c r="B3749" s="51" t="str">
        <x:v>11:50-13:20</x:v>
      </x:c>
      <x:c r="C3749" s="25" t="n">
        <x:v>769.2091613481876</x:v>
      </x:c>
    </x:row>
    <x:row r="3750">
      <x:c r="A3750" s="50"/>
      <x:c r="B3750" s="51" t="str">
        <x:v>14:20-14:30</x:v>
      </x:c>
      <x:c r="C3750" s="25" t="n">
        <x:v>49.887388952092735</x:v>
      </x:c>
    </x:row>
    <x:row r="3751">
      <x:c r="A3751" s="50"/>
      <x:c r="B3751" s="51" t="str">
        <x:v>14:50-17:50</x:v>
      </x:c>
      <x:c r="C3751" s="25" t="n">
        <x:v>700.1323919491037</x:v>
      </x:c>
    </x:row>
    <x:row r="3752">
      <x:c r="A3752" s="50"/>
      <x:c r="B3752" s="51" t="str">
        <x:v>18:10-18:20</x:v>
      </x:c>
      <x:c r="C3752" s="25" t="n">
        <x:v>1.412551040775769</x:v>
      </x:c>
    </x:row>
    <x:row r="3753">
      <x:c r="A3753" s="50"/>
      <x:c r="B3753" s="51" t="str">
        <x:v>18:30-19:10</x:v>
      </x:c>
      <x:c r="C3753" s="25" t="n">
        <x:v>49.90365928441</x:v>
      </x:c>
    </x:row>
    <x:row r="3754">
      <x:c r="A3754" s="50"/>
      <x:c r="B3754" s="51" t="str">
        <x:v>19:40-20:00</x:v>
      </x:c>
      <x:c r="C3754" s="25" t="n">
        <x:v>19.883800045044534</x:v>
      </x:c>
    </x:row>
    <x:row r="3755">
      <x:c r="A3755" s="50"/>
      <x:c r="B3755" s="51" t="str">
        <x:v>20:20-21:30</x:v>
      </x:c>
      <x:c r="C3755" s="25" t="n">
        <x:v>187.91326173767254</x:v>
      </x:c>
    </x:row>
    <x:row r="3756">
      <x:c r="A3756" s="50"/>
      <x:c r="B3756" s="51" t="str">
        <x:v>21:50-23:10</x:v>
      </x:c>
      <x:c r="C3756" s="25" t="n">
        <x:v>237.08360738171197</x:v>
      </x:c>
    </x:row>
    <x:row r="3757">
      <x:c r="A3757" s="50"/>
      <x:c r="B3757" s="51" t="str">
        <x:v>23:50-24:00</x:v>
      </x:c>
      <x:c r="C3757" s="25" t="n">
        <x:v>43.34539143391564</x:v>
      </x:c>
    </x:row>
    <x:row r="3758">
      <x:c r="A3758" s="50" t="n">
        <x:v>46002</x:v>
      </x:c>
      <x:c r="B3758" s="51" t="str">
        <x:v>00:00-00:10</x:v>
      </x:c>
      <x:c r="C3758" s="25" t="n">
        <x:v>38.06704607740167</x:v>
      </x:c>
    </x:row>
    <x:row r="3759">
      <x:c r="A3759" s="50"/>
      <x:c r="B3759" s="51" t="str">
        <x:v>07:30-08:00</x:v>
      </x:c>
      <x:c r="C3759" s="25" t="n">
        <x:v>57.82529802358888</x:v>
      </x:c>
    </x:row>
    <x:row r="3760">
      <x:c r="A3760" s="50"/>
      <x:c r="B3760" s="51" t="str">
        <x:v>10:20-10:30</x:v>
      </x:c>
      <x:c r="C3760" s="25" t="n">
        <x:v>29.810133661278375</x:v>
      </x:c>
    </x:row>
    <x:row r="3761">
      <x:c r="A3761" s="50"/>
      <x:c r="B3761" s="51" t="str">
        <x:v>10:50-11:00</x:v>
      </x:c>
      <x:c r="C3761" s="25" t="n">
        <x:v>11.989902431538244</x:v>
      </x:c>
    </x:row>
    <x:row r="3762">
      <x:c r="A3762" s="50"/>
      <x:c r="B3762" s="51" t="str">
        <x:v>11:40-12:10</x:v>
      </x:c>
      <x:c r="C3762" s="25" t="n">
        <x:v>181.77331818669748</x:v>
      </x:c>
    </x:row>
    <x:row r="3763">
      <x:c r="A3763" s="50"/>
      <x:c r="B3763" s="51" t="str">
        <x:v>17:20-17:40</x:v>
      </x:c>
      <x:c r="C3763" s="25" t="n">
        <x:v>49.79885294795088</x:v>
      </x:c>
    </x:row>
    <x:row r="3764">
      <x:c r="A3764" s="50"/>
      <x:c r="B3764" s="51" t="str">
        <x:v>18:10-18:50</x:v>
      </x:c>
      <x:c r="C3764" s="25" t="n">
        <x:v>89.98394648994508</x:v>
      </x:c>
    </x:row>
    <x:row r="3765">
      <x:c r="A3765" s="50"/>
      <x:c r="B3765" s="51" t="str">
        <x:v>19:20-19:30</x:v>
      </x:c>
      <x:c r="C3765" s="25" t="n">
        <x:v>0.6686666841349052</x:v>
      </x:c>
    </x:row>
    <x:row r="3766">
      <x:c r="A3766" s="50"/>
      <x:c r="B3766" s="51" t="str">
        <x:v>20:00-20:20</x:v>
      </x:c>
      <x:c r="C3766" s="25" t="n">
        <x:v>17.912579745761338</x:v>
      </x:c>
    </x:row>
    <x:row r="3767">
      <x:c r="A3767" s="50"/>
      <x:c r="B3767" s="51" t="str">
        <x:v>20:30-22:00</x:v>
      </x:c>
      <x:c r="C3767" s="25" t="n">
        <x:v>104.58190998064865</x:v>
      </x:c>
    </x:row>
    <x:row r="3768">
      <x:c r="A3768" s="50"/>
      <x:c r="B3768" s="51" t="str">
        <x:v>22:10-22:40</x:v>
      </x:c>
      <x:c r="C3768" s="25" t="n">
        <x:v>90.85799255242205</x:v>
      </x:c>
    </x:row>
    <x:row r="3769">
      <x:c r="A3769" s="50"/>
      <x:c r="B3769" s="51" t="str">
        <x:v>23:50-24:00</x:v>
      </x:c>
      <x:c r="C3769" s="25" t="n">
        <x:v>0.000046772684752104775</x:v>
      </x:c>
    </x:row>
    <x:row r="3770">
      <x:c r="A3770" s="50" t="n">
        <x:v>46003</x:v>
      </x:c>
      <x:c r="B3770" s="51" t="str">
        <x:v>03:00-03:10</x:v>
      </x:c>
      <x:c r="C3770" s="25" t="n">
        <x:v>13.798154011287828</x:v>
      </x:c>
    </x:row>
    <x:row r="3771">
      <x:c r="A3771" s="50"/>
      <x:c r="B3771" s="51" t="str">
        <x:v>06:00-06:10</x:v>
      </x:c>
      <x:c r="C3771" s="25" t="n">
        <x:v>1.8866097941454691</x:v>
      </x:c>
    </x:row>
    <x:row r="3772">
      <x:c r="A3772" s="50"/>
      <x:c r="B3772" s="51" t="str">
        <x:v>11:10-11:20</x:v>
      </x:c>
      <x:c r="C3772" s="25" t="n">
        <x:v>29.1504579862293</x:v>
      </x:c>
    </x:row>
    <x:row r="3773">
      <x:c r="A3773" s="50"/>
      <x:c r="B3773" s="51" t="str">
        <x:v>11:40-13:00</x:v>
      </x:c>
      <x:c r="C3773" s="25" t="n">
        <x:v>1750.1341132771072</x:v>
      </x:c>
    </x:row>
    <x:row r="3774">
      <x:c r="A3774" s="50"/>
      <x:c r="B3774" s="51" t="str">
        <x:v>14:50-15:50</x:v>
      </x:c>
      <x:c r="C3774" s="25" t="n">
        <x:v>814.1726450808369</x:v>
      </x:c>
    </x:row>
    <x:row r="3775">
      <x:c r="A3775" s="50"/>
      <x:c r="B3775" s="51" t="str">
        <x:v>20:40-21:30</x:v>
      </x:c>
      <x:c r="C3775" s="25" t="n">
        <x:v>68.73943659944312</x:v>
      </x:c>
    </x:row>
    <x:row r="3776">
      <x:c r="A3776" s="50"/>
      <x:c r="B3776" s="51" t="str">
        <x:v>21:50-22:20</x:v>
      </x:c>
      <x:c r="C3776" s="25" t="n">
        <x:v>81.25384046480667</x:v>
      </x:c>
    </x:row>
    <x:row r="3777">
      <x:c r="A3777" s="50"/>
      <x:c r="B3777" s="51" t="str">
        <x:v>22:50-23:10</x:v>
      </x:c>
      <x:c r="C3777" s="25" t="n">
        <x:v>43.710512722617736</x:v>
      </x:c>
    </x:row>
    <x:row r="3778">
      <x:c r="A3778" s="50"/>
      <x:c r="B3778" s="51" t="str">
        <x:v>23:50-24:00</x:v>
      </x:c>
      <x:c r="C3778" s="25" t="n">
        <x:v>16.082892760596867</x:v>
      </x:c>
    </x:row>
    <x:row r="3779">
      <x:c r="A3779" s="50" t="n">
        <x:v>46004</x:v>
      </x:c>
      <x:c r="B3779" s="51" t="str">
        <x:v>00:00-00:10</x:v>
      </x:c>
      <x:c r="C3779" s="25" t="n">
        <x:v>1.67362911339103</x:v>
      </x:c>
    </x:row>
    <x:row r="3780">
      <x:c r="A3780" s="50"/>
      <x:c r="B3780" s="51" t="str">
        <x:v>01:30-02:00</x:v>
      </x:c>
      <x:c r="C3780" s="25" t="n">
        <x:v>35.76924062360532</x:v>
      </x:c>
    </x:row>
    <x:row r="3781">
      <x:c r="A3781" s="50"/>
      <x:c r="B3781" s="51" t="str">
        <x:v>02:20-02:40</x:v>
      </x:c>
      <x:c r="C3781" s="25" t="n">
        <x:v>38.30787840477461</x:v>
      </x:c>
    </x:row>
    <x:row r="3782">
      <x:c r="A3782" s="50"/>
      <x:c r="B3782" s="51" t="str">
        <x:v>02:50-03:10</x:v>
      </x:c>
      <x:c r="C3782" s="25" t="n">
        <x:v>44.688087675329584</x:v>
      </x:c>
    </x:row>
    <x:row r="3783">
      <x:c r="A3783" s="50"/>
      <x:c r="B3783" s="51" t="str">
        <x:v>05:30-06:10</x:v>
      </x:c>
      <x:c r="C3783" s="25" t="n">
        <x:v>110.46542952420378</x:v>
      </x:c>
    </x:row>
    <x:row r="3784">
      <x:c r="A3784" s="50"/>
      <x:c r="B3784" s="51" t="str">
        <x:v>12:00-12:10</x:v>
      </x:c>
      <x:c r="C3784" s="25" t="n">
        <x:v>64.77542593397322</x:v>
      </x:c>
    </x:row>
    <x:row r="3785">
      <x:c r="A3785" s="50"/>
      <x:c r="B3785" s="51" t="str">
        <x:v>12:50-13:00</x:v>
      </x:c>
      <x:c r="C3785" s="25" t="n">
        <x:v>26.923339118517795</x:v>
      </x:c>
    </x:row>
    <x:row r="3786">
      <x:c r="A3786" s="50"/>
      <x:c r="B3786" s="51" t="str">
        <x:v>14:50-15:20</x:v>
      </x:c>
      <x:c r="C3786" s="25" t="n">
        <x:v>559.9763943811834</x:v>
      </x:c>
    </x:row>
    <x:row r="3787">
      <x:c r="A3787" s="50"/>
      <x:c r="B3787" s="51" t="str">
        <x:v>21:30-21:50</x:v>
      </x:c>
      <x:c r="C3787" s="25" t="n">
        <x:v>92.83841258465043</x:v>
      </x:c>
    </x:row>
    <x:row r="3788">
      <x:c r="A3788" s="50"/>
      <x:c r="B3788" s="51" t="str">
        <x:v>22:20-22:30</x:v>
      </x:c>
      <x:c r="C3788" s="25" t="n">
        <x:v>16.043681053231694</x:v>
      </x:c>
    </x:row>
    <x:row r="3789">
      <x:c r="A3789" s="50"/>
      <x:c r="B3789" s="51" t="str">
        <x:v>23:20-24:00</x:v>
      </x:c>
      <x:c r="C3789" s="25" t="n">
        <x:v>84.38016255950262</x:v>
      </x:c>
    </x:row>
    <x:row r="3790">
      <x:c r="A3790" s="50" t="n">
        <x:v>46005</x:v>
      </x:c>
      <x:c r="B3790" s="51" t="str">
        <x:v>00:00-00:10</x:v>
      </x:c>
      <x:c r="C3790" s="25" t="n">
        <x:v>10.259121763058346</x:v>
      </x:c>
    </x:row>
    <x:row r="3791">
      <x:c r="A3791" s="50"/>
      <x:c r="B3791" s="51" t="str">
        <x:v>10:00-11:10</x:v>
      </x:c>
      <x:c r="C3791" s="25" t="n">
        <x:v>338.2901105865443</x:v>
      </x:c>
    </x:row>
    <x:row r="3792">
      <x:c r="A3792" s="50"/>
      <x:c r="B3792" s="51" t="str">
        <x:v>13:10-13:20</x:v>
      </x:c>
      <x:c r="C3792" s="25" t="n">
        <x:v>19.09015662837447</x:v>
      </x:c>
    </x:row>
    <x:row r="3793">
      <x:c r="A3793" s="50"/>
      <x:c r="B3793" s="51" t="str">
        <x:v>14:20-14:30</x:v>
      </x:c>
      <x:c r="C3793" s="25" t="n">
        <x:v>0.000019472300652322075</x:v>
      </x:c>
    </x:row>
    <x:row r="3794">
      <x:c r="A3794" s="50"/>
      <x:c r="B3794" s="51" t="str">
        <x:v>15:40-16:00</x:v>
      </x:c>
      <x:c r="C3794" s="25" t="n">
        <x:v>50.23714182496647</x:v>
      </x:c>
    </x:row>
    <x:row r="3795">
      <x:c r="A3795" s="50"/>
      <x:c r="B3795" s="51" t="str">
        <x:v>16:20-16:30</x:v>
      </x:c>
      <x:c r="C3795" s="25" t="n">
        <x:v>0.9470367115642464</x:v>
      </x:c>
    </x:row>
    <x:row r="3796">
      <x:c r="A3796" s="50"/>
      <x:c r="B3796" s="51" t="str">
        <x:v>16:50-17:50</x:v>
      </x:c>
      <x:c r="C3796" s="25" t="n">
        <x:v>232.15679030199666</x:v>
      </x:c>
    </x:row>
    <x:row r="3797">
      <x:c r="A3797" s="50"/>
      <x:c r="B3797" s="51" t="str">
        <x:v>19:50-20:10</x:v>
      </x:c>
      <x:c r="C3797" s="25" t="n">
        <x:v>3.0418267650399002</x:v>
      </x:c>
    </x:row>
    <x:row r="3798">
      <x:c r="A3798" s="50"/>
      <x:c r="B3798" s="51" t="str">
        <x:v>20:30-21:20</x:v>
      </x:c>
      <x:c r="C3798" s="25" t="n">
        <x:v>107.90309266899115</x:v>
      </x:c>
    </x:row>
    <x:row r="3799">
      <x:c r="A3799" s="50"/>
      <x:c r="B3799" s="51" t="str">
        <x:v>21:30-22:10</x:v>
      </x:c>
      <x:c r="C3799" s="25" t="n">
        <x:v>28.134913810565795</x:v>
      </x:c>
    </x:row>
    <x:row r="3800">
      <x:c r="A3800" s="50"/>
      <x:c r="B3800" s="51" t="str">
        <x:v>23:00-23:10</x:v>
      </x:c>
      <x:c r="C3800" s="25" t="n">
        <x:v>0.000047080979284369114</x:v>
      </x:c>
    </x:row>
    <x:row r="3801">
      <x:c r="A3801" s="50"/>
      <x:c r="B3801" s="51" t="str">
        <x:v>23:50-24:00</x:v>
      </x:c>
      <x:c r="C3801" s="25" t="n">
        <x:v>18.28006509240439</x:v>
      </x:c>
    </x:row>
    <x:row r="3802">
      <x:c r="A3802" s="50" t="n">
        <x:v>46006</x:v>
      </x:c>
      <x:c r="B3802" s="51" t="str">
        <x:v>00:00-01:10</x:v>
      </x:c>
      <x:c r="C3802" s="25" t="n">
        <x:v>98.08496107129463</x:v>
      </x:c>
    </x:row>
    <x:row r="3803">
      <x:c r="A3803" s="50"/>
      <x:c r="B3803" s="51" t="str">
        <x:v>01:50-02:10</x:v>
      </x:c>
      <x:c r="C3803" s="25" t="n">
        <x:v>56.82478099880508</x:v>
      </x:c>
    </x:row>
    <x:row r="3804">
      <x:c r="A3804" s="50"/>
      <x:c r="B3804" s="51" t="str">
        <x:v>02:20-03:20</x:v>
      </x:c>
      <x:c r="C3804" s="25" t="n">
        <x:v>42.4475736189179</x:v>
      </x:c>
    </x:row>
    <x:row r="3805">
      <x:c r="A3805" s="50"/>
      <x:c r="B3805" s="51" t="str">
        <x:v>03:30-03:50</x:v>
      </x:c>
      <x:c r="C3805" s="25" t="n">
        <x:v>36.85260774991633</x:v>
      </x:c>
    </x:row>
    <x:row r="3806">
      <x:c r="A3806" s="50"/>
      <x:c r="B3806" s="51" t="str">
        <x:v>04:00-04:20</x:v>
      </x:c>
      <x:c r="C3806" s="25" t="n">
        <x:v>10.220413776442882</x:v>
      </x:c>
    </x:row>
    <x:row r="3807">
      <x:c r="A3807" s="50"/>
      <x:c r="B3807" s="51" t="str">
        <x:v>06:10-06:30</x:v>
      </x:c>
      <x:c r="C3807" s="25" t="n">
        <x:v>81.09214984371829</x:v>
      </x:c>
    </x:row>
    <x:row r="3808">
      <x:c r="A3808" s="50"/>
      <x:c r="B3808" s="51" t="str">
        <x:v>06:50-08:00</x:v>
      </x:c>
      <x:c r="C3808" s="25" t="n">
        <x:v>141.1117233989012</x:v>
      </x:c>
    </x:row>
    <x:row r="3809">
      <x:c r="A3809" s="50"/>
      <x:c r="B3809" s="51" t="str">
        <x:v>09:30-10:30</x:v>
      </x:c>
      <x:c r="C3809" s="25" t="n">
        <x:v>526.9890945702623</x:v>
      </x:c>
    </x:row>
    <x:row r="3810">
      <x:c r="A3810" s="50"/>
      <x:c r="B3810" s="51" t="str">
        <x:v>11:00-11:10</x:v>
      </x:c>
      <x:c r="C3810" s="25" t="n">
        <x:v>96.66001495167177</x:v>
      </x:c>
    </x:row>
    <x:row r="3811">
      <x:c r="A3811" s="50"/>
      <x:c r="B3811" s="51" t="str">
        <x:v>12:00-12:10</x:v>
      </x:c>
      <x:c r="C3811" s="25" t="n">
        <x:v>31.426760779391685</x:v>
      </x:c>
    </x:row>
    <x:row r="3812">
      <x:c r="A3812" s="50"/>
      <x:c r="B3812" s="51" t="str">
        <x:v>12:20-13:20</x:v>
      </x:c>
      <x:c r="C3812" s="25" t="n">
        <x:v>728.2142828636945</x:v>
      </x:c>
    </x:row>
    <x:row r="3813">
      <x:c r="A3813" s="50"/>
      <x:c r="B3813" s="51" t="str">
        <x:v>14:40-15:00</x:v>
      </x:c>
      <x:c r="C3813" s="25" t="n">
        <x:v>24.170799651661184</x:v>
      </x:c>
    </x:row>
    <x:row r="3814">
      <x:c r="A3814" s="50"/>
      <x:c r="B3814" s="51" t="str">
        <x:v>15:50-16:00</x:v>
      </x:c>
      <x:c r="C3814" s="25" t="n">
        <x:v>6.411711424771653</x:v>
      </x:c>
    </x:row>
    <x:row r="3815">
      <x:c r="A3815" s="50"/>
      <x:c r="B3815" s="51" t="str">
        <x:v>17:30-17:40</x:v>
      </x:c>
      <x:c r="C3815" s="25" t="n">
        <x:v>0.21672127905965358</x:v>
      </x:c>
    </x:row>
    <x:row r="3816">
      <x:c r="A3816" s="50"/>
      <x:c r="B3816" s="51" t="str">
        <x:v>18:40-18:50</x:v>
      </x:c>
      <x:c r="C3816" s="25" t="n">
        <x:v>1.2849462438865997</x:v>
      </x:c>
    </x:row>
    <x:row r="3817">
      <x:c r="A3817" s="50"/>
      <x:c r="B3817" s="51" t="str">
        <x:v>20:10-20:30</x:v>
      </x:c>
      <x:c r="C3817" s="25" t="n">
        <x:v>19.79060720094666</x:v>
      </x:c>
    </x:row>
    <x:row r="3818">
      <x:c r="A3818" s="50"/>
      <x:c r="B3818" s="51" t="str">
        <x:v>20:50-21:00</x:v>
      </x:c>
      <x:c r="C3818" s="25" t="n">
        <x:v>6.181199973144357</x:v>
      </x:c>
    </x:row>
    <x:row r="3819">
      <x:c r="A3819" s="50"/>
      <x:c r="B3819" s="51" t="str">
        <x:v>22:30-23:40</x:v>
      </x:c>
      <x:c r="C3819" s="25" t="n">
        <x:v>97.54446938329335</x:v>
      </x:c>
    </x:row>
    <x:row r="3820">
      <x:c r="A3820" s="50"/>
      <x:c r="B3820" s="51" t="str">
        <x:v>23:50-24:00</x:v>
      </x:c>
      <x:c r="C3820" s="25" t="n">
        <x:v>0.000046772684752104775</x:v>
      </x:c>
    </x:row>
    <x:row r="3821">
      <x:c r="A3821" s="50" t="n">
        <x:v>46007</x:v>
      </x:c>
      <x:c r="B3821" s="51" t="str">
        <x:v>00:00-00:10</x:v>
      </x:c>
      <x:c r="C3821" s="25" t="n">
        <x:v>1.7153381729505004</x:v>
      </x:c>
    </x:row>
    <x:row r="3822">
      <x:c r="A3822" s="50"/>
      <x:c r="B3822" s="51" t="str">
        <x:v>03:50-04:00</x:v>
      </x:c>
      <x:c r="C3822" s="25" t="n">
        <x:v>35.74194034055626</x:v>
      </x:c>
    </x:row>
    <x:row r="3823">
      <x:c r="A3823" s="50"/>
      <x:c r="B3823" s="51" t="str">
        <x:v>05:40-05:50</x:v>
      </x:c>
      <x:c r="C3823" s="25" t="n">
        <x:v>17.63118952699138</x:v>
      </x:c>
    </x:row>
    <x:row r="3824">
      <x:c r="A3824" s="50"/>
      <x:c r="B3824" s="51" t="str">
        <x:v>07:40-07:50</x:v>
      </x:c>
      <x:c r="C3824" s="25" t="n">
        <x:v>3.6487218208989116</x:v>
      </x:c>
    </x:row>
    <x:row r="3825">
      <x:c r="A3825" s="50"/>
      <x:c r="B3825" s="51" t="str">
        <x:v>08:10-08:20</x:v>
      </x:c>
      <x:c r="C3825" s="25" t="n">
        <x:v>2.1255381532779127</x:v>
      </x:c>
    </x:row>
    <x:row r="3826">
      <x:c r="A3826" s="50"/>
      <x:c r="B3826" s="51" t="str">
        <x:v>10:00-10:10</x:v>
      </x:c>
      <x:c r="C3826" s="25" t="n">
        <x:v>6.761960871669979</x:v>
      </x:c>
    </x:row>
    <x:row r="3827">
      <x:c r="A3827" s="50"/>
      <x:c r="B3827" s="51" t="str">
        <x:v>10:40-11:00</x:v>
      </x:c>
      <x:c r="C3827" s="25" t="n">
        <x:v>73.04054625548521</x:v>
      </x:c>
    </x:row>
    <x:row r="3828">
      <x:c r="A3828" s="50"/>
      <x:c r="B3828" s="51" t="str">
        <x:v>12:20-13:00</x:v>
      </x:c>
      <x:c r="C3828" s="25" t="n">
        <x:v>51.478025387451076</x:v>
      </x:c>
    </x:row>
    <x:row r="3829">
      <x:c r="A3829" s="50"/>
      <x:c r="B3829" s="51" t="str">
        <x:v>13:40-13:50</x:v>
      </x:c>
      <x:c r="C3829" s="25" t="n">
        <x:v>2.7805699826959946</x:v>
      </x:c>
    </x:row>
    <x:row r="3830">
      <x:c r="A3830" s="50"/>
      <x:c r="B3830" s="51" t="str">
        <x:v>17:20-17:30</x:v>
      </x:c>
      <x:c r="C3830" s="25" t="n">
        <x:v>16.42829764642306</x:v>
      </x:c>
    </x:row>
    <x:row r="3831">
      <x:c r="A3831" s="50"/>
      <x:c r="B3831" s="51" t="str">
        <x:v>18:10-18:20</x:v>
      </x:c>
      <x:c r="C3831" s="25" t="n">
        <x:v>29.234664055938254</x:v>
      </x:c>
    </x:row>
    <x:row r="3832">
      <x:c r="A3832" s="50"/>
      <x:c r="B3832" s="51" t="str">
        <x:v>19:20-19:40</x:v>
      </x:c>
      <x:c r="C3832" s="25" t="n">
        <x:v>1.4885358854631932</x:v>
      </x:c>
    </x:row>
    <x:row r="3833">
      <x:c r="A3833" s="50"/>
      <x:c r="B3833" s="51" t="str">
        <x:v>20:50-21:10</x:v>
      </x:c>
      <x:c r="C3833" s="25" t="n">
        <x:v>13.513965921460777</x:v>
      </x:c>
    </x:row>
    <x:row r="3834">
      <x:c r="A3834" s="50"/>
      <x:c r="B3834" s="51" t="str">
        <x:v>21:30-21:50</x:v>
      </x:c>
      <x:c r="C3834" s="25" t="n">
        <x:v>69.83136474161444</x:v>
      </x:c>
    </x:row>
    <x:row r="3835">
      <x:c r="A3835" s="50"/>
      <x:c r="B3835" s="51" t="str">
        <x:v>22:00-22:20</x:v>
      </x:c>
      <x:c r="C3835" s="25" t="n">
        <x:v>2.095838467030477</x:v>
      </x:c>
    </x:row>
    <x:row r="3836">
      <x:c r="A3836" s="50"/>
      <x:c r="B3836" s="51" t="str">
        <x:v>23:00-23:20</x:v>
      </x:c>
      <x:c r="C3836" s="25" t="n">
        <x:v>35.56496218633085</x:v>
      </x:c>
    </x:row>
    <x:row r="3837">
      <x:c r="A3837" s="50"/>
      <x:c r="B3837" s="51" t="str">
        <x:v>23:30-24:00</x:v>
      </x:c>
      <x:c r="C3837" s="25" t="n">
        <x:v>57.470874911387156</x:v>
      </x:c>
    </x:row>
    <x:row r="3838">
      <x:c r="A3838" s="50" t="n">
        <x:v>46008</x:v>
      </x:c>
      <x:c r="B3838" s="51" t="str">
        <x:v>00:00-00:10</x:v>
      </x:c>
      <x:c r="C3838" s="25" t="n">
        <x:v>25.180976518010965</x:v>
      </x:c>
    </x:row>
    <x:row r="3839">
      <x:c r="A3839" s="50"/>
      <x:c r="B3839" s="51" t="str">
        <x:v>08:00-08:10</x:v>
      </x:c>
      <x:c r="C3839" s="25" t="n">
        <x:v>53.00950925203631</x:v>
      </x:c>
    </x:row>
    <x:row r="3840">
      <x:c r="A3840" s="50"/>
      <x:c r="B3840" s="51" t="str">
        <x:v>14:40-14:50</x:v>
      </x:c>
      <x:c r="C3840" s="25" t="n">
        <x:v>10.323741830717054</x:v>
      </x:c>
    </x:row>
    <x:row r="3841">
      <x:c r="A3841" s="50"/>
      <x:c r="B3841" s="51" t="str">
        <x:v>15:40-16:00</x:v>
      </x:c>
      <x:c r="C3841" s="25" t="n">
        <x:v>28.07250383921225</x:v>
      </x:c>
    </x:row>
    <x:row r="3842">
      <x:c r="A3842" s="50"/>
      <x:c r="B3842" s="51" t="str">
        <x:v>18:10-18:30</x:v>
      </x:c>
      <x:c r="C3842" s="25" t="n">
        <x:v>76.66816958599253</x:v>
      </x:c>
    </x:row>
    <x:row r="3843">
      <x:c r="A3843" s="50"/>
      <x:c r="B3843" s="51" t="str">
        <x:v>20:10-20:50</x:v>
      </x:c>
      <x:c r="C3843" s="25" t="n">
        <x:v>143.9722320107459</x:v>
      </x:c>
    </x:row>
    <x:row r="3844">
      <x:c r="A3844" s="50"/>
      <x:c r="B3844" s="51" t="str">
        <x:v>21:10-22:00</x:v>
      </x:c>
      <x:c r="C3844" s="25" t="n">
        <x:v>148.20110999547464</x:v>
      </x:c>
    </x:row>
    <x:row r="3845">
      <x:c r="A3845" s="50"/>
      <x:c r="B3845" s="51" t="str">
        <x:v>22:30-22:40</x:v>
      </x:c>
      <x:c r="C3845" s="25" t="n">
        <x:v>8.696257015646324</x:v>
      </x:c>
    </x:row>
    <x:row r="3846">
      <x:c r="A3846" s="50"/>
      <x:c r="B3846" s="51" t="str">
        <x:v>23:10-24:00</x:v>
      </x:c>
      <x:c r="C3846" s="25" t="n">
        <x:v>122.06994317780777</x:v>
      </x:c>
    </x:row>
    <x:row r="3847">
      <x:c r="A3847" s="50" t="n">
        <x:v>46009</x:v>
      </x:c>
      <x:c r="B3847" s="51" t="str">
        <x:v>03:50-04:00</x:v>
      </x:c>
      <x:c r="C3847" s="25" t="n">
        <x:v>35.74699031526566</x:v>
      </x:c>
    </x:row>
    <x:row r="3848">
      <x:c r="A3848" s="50"/>
      <x:c r="B3848" s="51" t="str">
        <x:v>08:00-08:20</x:v>
      </x:c>
      <x:c r="C3848" s="25" t="n">
        <x:v>67.72320165045058</x:v>
      </x:c>
    </x:row>
    <x:row r="3849">
      <x:c r="A3849" s="50"/>
      <x:c r="B3849" s="51" t="str">
        <x:v>10:00-10:20</x:v>
      </x:c>
      <x:c r="C3849" s="25" t="n">
        <x:v>48.229890075208885</x:v>
      </x:c>
    </x:row>
    <x:row r="3850">
      <x:c r="A3850" s="50"/>
      <x:c r="B3850" s="51" t="str">
        <x:v>14:20-14:30</x:v>
      </x:c>
      <x:c r="C3850" s="25" t="n">
        <x:v>16.533703484627665</x:v>
      </x:c>
    </x:row>
    <x:row r="3851">
      <x:c r="A3851" s="50"/>
      <x:c r="B3851" s="51" t="str">
        <x:v>14:40-15:00</x:v>
      </x:c>
      <x:c r="C3851" s="25" t="n">
        <x:v>70.80683359862013</x:v>
      </x:c>
    </x:row>
    <x:row r="3852">
      <x:c r="A3852" s="50"/>
      <x:c r="B3852" s="51" t="str">
        <x:v>17:30-17:40</x:v>
      </x:c>
      <x:c r="C3852" s="25" t="n">
        <x:v>17.73738527781934</x:v>
      </x:c>
    </x:row>
    <x:row r="3853">
      <x:c r="A3853" s="50"/>
      <x:c r="B3853" s="51" t="str">
        <x:v>18:10-18:20</x:v>
      </x:c>
      <x:c r="C3853" s="25" t="n">
        <x:v>0.9153715990188402</x:v>
      </x:c>
    </x:row>
    <x:row r="3854">
      <x:c r="A3854" s="50"/>
      <x:c r="B3854" s="51" t="str">
        <x:v>18:40-18:50</x:v>
      </x:c>
      <x:c r="C3854" s="25" t="n">
        <x:v>8.446675507348381</x:v>
      </x:c>
    </x:row>
    <x:row r="3855">
      <x:c r="A3855" s="50"/>
      <x:c r="B3855" s="51" t="str">
        <x:v>20:30-21:10</x:v>
      </x:c>
      <x:c r="C3855" s="25" t="n">
        <x:v>119.9119426769577</x:v>
      </x:c>
    </x:row>
    <x:row r="3856">
      <x:c r="A3856" s="50"/>
      <x:c r="B3856" s="51" t="str">
        <x:v>21:30-21:40</x:v>
      </x:c>
      <x:c r="C3856" s="25" t="n">
        <x:v>2.713645777888421</x:v>
      </x:c>
    </x:row>
    <x:row r="3857">
      <x:c r="A3857" s="50"/>
      <x:c r="B3857" s="51" t="str">
        <x:v>22:30-23:20</x:v>
      </x:c>
      <x:c r="C3857" s="25" t="n">
        <x:v>65.25555726074954</x:v>
      </x:c>
    </x:row>
    <x:row r="3858">
      <x:c r="A3858" s="50"/>
      <x:c r="B3858" s="51" t="str">
        <x:v>23:50-24:00</x:v>
      </x:c>
      <x:c r="C3858" s="25" t="n">
        <x:v>0.000046772684752104775</x:v>
      </x:c>
    </x:row>
    <x:row r="3859">
      <x:c r="A3859" s="50" t="n">
        <x:v>46010</x:v>
      </x:c>
      <x:c r="B3859" s="51" t="str">
        <x:v>00:00-00:10</x:v>
      </x:c>
      <x:c r="C3859" s="25" t="n">
        <x:v>15.669538017402004</x:v>
      </x:c>
    </x:row>
    <x:row r="3860">
      <x:c r="A3860" s="50"/>
      <x:c r="B3860" s="51" t="str">
        <x:v>03:40-04:00</x:v>
      </x:c>
      <x:c r="C3860" s="25" t="n">
        <x:v>8.303724421948143</x:v>
      </x:c>
    </x:row>
    <x:row r="3861">
      <x:c r="A3861" s="50"/>
      <x:c r="B3861" s="51" t="str">
        <x:v>14:50-15:40</x:v>
      </x:c>
      <x:c r="C3861" s="25" t="n">
        <x:v>353.8105542170153</x:v>
      </x:c>
    </x:row>
    <x:row r="3862">
      <x:c r="A3862" s="50"/>
      <x:c r="B3862" s="51" t="str">
        <x:v>21:00-21:50</x:v>
      </x:c>
      <x:c r="C3862" s="25" t="n">
        <x:v>100.0735588858827</x:v>
      </x:c>
    </x:row>
    <x:row r="3863">
      <x:c r="A3863" s="50"/>
      <x:c r="B3863" s="51" t="str">
        <x:v>22:20-24:00</x:v>
      </x:c>
      <x:c r="C3863" s="25" t="n">
        <x:v>256.2052864992232</x:v>
      </x:c>
    </x:row>
    <x:row r="3864">
      <x:c r="A3864" s="50" t="n">
        <x:v>46011</x:v>
      </x:c>
      <x:c r="B3864" s="51" t="str">
        <x:v>00:00-00:10</x:v>
      </x:c>
      <x:c r="C3864" s="25" t="n">
        <x:v>3.3140648038353504</x:v>
      </x:c>
    </x:row>
    <x:row r="3865">
      <x:c r="A3865" s="50"/>
      <x:c r="B3865" s="51" t="str">
        <x:v>03:40-04:00</x:v>
      </x:c>
      <x:c r="C3865" s="25" t="n">
        <x:v>41.99383574137747</x:v>
      </x:c>
    </x:row>
    <x:row r="3866">
      <x:c r="A3866" s="50"/>
      <x:c r="B3866" s="51" t="str">
        <x:v>05:00-05:10</x:v>
      </x:c>
      <x:c r="C3866" s="25" t="n">
        <x:v>0.03070814010580273</x:v>
      </x:c>
    </x:row>
    <x:row r="3867">
      <x:c r="A3867" s="50"/>
      <x:c r="B3867" s="51" t="str">
        <x:v>11:40-12:10</x:v>
      </x:c>
      <x:c r="C3867" s="25" t="n">
        <x:v>265.62067733089725</x:v>
      </x:c>
    </x:row>
    <x:row r="3868">
      <x:c r="A3868" s="50"/>
      <x:c r="B3868" s="51" t="str">
        <x:v>21:40-22:00</x:v>
      </x:c>
      <x:c r="C3868" s="25" t="n">
        <x:v>0.00007327714256232414</x:v>
      </x:c>
    </x:row>
    <x:row r="3869">
      <x:c r="A3869" s="50"/>
      <x:c r="B3869" s="51" t="str">
        <x:v>22:30-23:10</x:v>
      </x:c>
      <x:c r="C3869" s="25" t="n">
        <x:v>107.79535652663182</x:v>
      </x:c>
    </x:row>
    <x:row r="3870">
      <x:c r="A3870" s="50"/>
      <x:c r="B3870" s="51" t="str">
        <x:v>23:40-24:00</x:v>
      </x:c>
      <x:c r="C3870" s="25" t="n">
        <x:v>14.532019310542287</x:v>
      </x:c>
    </x:row>
    <x:row r="3871">
      <x:c r="A3871" s="50" t="n">
        <x:v>46012</x:v>
      </x:c>
      <x:c r="B3871" s="51" t="str">
        <x:v>00:00-00:30</x:v>
      </x:c>
      <x:c r="C3871" s="25" t="n">
        <x:v>26.463665890321398</x:v>
      </x:c>
    </x:row>
    <x:row r="3872">
      <x:c r="A3872" s="50"/>
      <x:c r="B3872" s="51" t="str">
        <x:v>01:00-01:50</x:v>
      </x:c>
      <x:c r="C3872" s="25" t="n">
        <x:v>100.06971486585273</x:v>
      </x:c>
    </x:row>
    <x:row r="3873">
      <x:c r="A3873" s="50"/>
      <x:c r="B3873" s="51" t="str">
        <x:v>02:00-02:20</x:v>
      </x:c>
      <x:c r="C3873" s="25" t="n">
        <x:v>39.388990149679486</x:v>
      </x:c>
    </x:row>
    <x:row r="3874">
      <x:c r="A3874" s="50"/>
      <x:c r="B3874" s="51" t="str">
        <x:v>03:00-03:20</x:v>
      </x:c>
      <x:c r="C3874" s="25" t="n">
        <x:v>70.98230209228691</x:v>
      </x:c>
    </x:row>
    <x:row r="3875">
      <x:c r="A3875" s="50"/>
      <x:c r="B3875" s="51" t="str">
        <x:v>03:30-04:20</x:v>
      </x:c>
      <x:c r="C3875" s="25" t="n">
        <x:v>179.88552921446575</x:v>
      </x:c>
    </x:row>
    <x:row r="3876">
      <x:c r="A3876" s="50"/>
      <x:c r="B3876" s="51" t="str">
        <x:v>05:00-05:20</x:v>
      </x:c>
      <x:c r="C3876" s="25" t="n">
        <x:v>6.00289168710548</x:v>
      </x:c>
    </x:row>
    <x:row r="3877">
      <x:c r="A3877" s="50"/>
      <x:c r="B3877" s="51" t="str">
        <x:v>05:40-05:50</x:v>
      </x:c>
      <x:c r="C3877" s="25" t="n">
        <x:v>15.735710157661478</x:v>
      </x:c>
    </x:row>
    <x:row r="3878">
      <x:c r="A3878" s="50"/>
      <x:c r="B3878" s="51" t="str">
        <x:v>06:10-06:40</x:v>
      </x:c>
      <x:c r="C3878" s="25" t="n">
        <x:v>57.586411398638575</x:v>
      </x:c>
    </x:row>
    <x:row r="3879">
      <x:c r="A3879" s="50"/>
      <x:c r="B3879" s="51" t="str">
        <x:v>07:40-08:10</x:v>
      </x:c>
      <x:c r="C3879" s="25" t="n">
        <x:v>152.73023022600165</x:v>
      </x:c>
    </x:row>
    <x:row r="3880">
      <x:c r="A3880" s="50"/>
      <x:c r="B3880" s="51" t="str">
        <x:v>10:20-11:20</x:v>
      </x:c>
      <x:c r="C3880" s="25" t="n">
        <x:v>412.0250283152046</x:v>
      </x:c>
    </x:row>
    <x:row r="3881">
      <x:c r="A3881" s="50"/>
      <x:c r="B3881" s="51" t="str">
        <x:v>12:00-12:20</x:v>
      </x:c>
      <x:c r="C3881" s="25" t="n">
        <x:v>57.80268138506926</x:v>
      </x:c>
    </x:row>
    <x:row r="3882">
      <x:c r="A3882" s="50"/>
      <x:c r="B3882" s="51" t="str">
        <x:v>12:30-13:10</x:v>
      </x:c>
      <x:c r="C3882" s="25" t="n">
        <x:v>167.82128515189603</x:v>
      </x:c>
    </x:row>
    <x:row r="3883">
      <x:c r="A3883" s="50"/>
      <x:c r="B3883" s="51" t="str">
        <x:v>15:50-16:00</x:v>
      </x:c>
      <x:c r="C3883" s="25" t="n">
        <x:v>13.263209034467565</x:v>
      </x:c>
    </x:row>
    <x:row r="3884">
      <x:c r="A3884" s="50"/>
      <x:c r="B3884" s="51" t="str">
        <x:v>16:20-16:30</x:v>
      </x:c>
      <x:c r="C3884" s="25" t="n">
        <x:v>5.116985023373587</x:v>
      </x:c>
    </x:row>
    <x:row r="3885">
      <x:c r="A3885" s="50"/>
      <x:c r="B3885" s="51" t="str">
        <x:v>17:30-17:50</x:v>
      </x:c>
      <x:c r="C3885" s="25" t="n">
        <x:v>22.185348505558977</x:v>
      </x:c>
    </x:row>
    <x:row r="3886">
      <x:c r="A3886" s="50"/>
      <x:c r="B3886" s="51" t="str">
        <x:v>18:30-19:00</x:v>
      </x:c>
      <x:c r="C3886" s="25" t="n">
        <x:v>40.317434203799344</x:v>
      </x:c>
    </x:row>
    <x:row r="3887">
      <x:c r="A3887" s="50"/>
      <x:c r="B3887" s="51" t="str">
        <x:v>19:20-19:30</x:v>
      </x:c>
      <x:c r="C3887" s="25" t="n">
        <x:v>4.212762140934615</x:v>
      </x:c>
    </x:row>
    <x:row r="3888">
      <x:c r="A3888" s="50"/>
      <x:c r="B3888" s="51" t="str">
        <x:v>19:40-20:00</x:v>
      </x:c>
      <x:c r="C3888" s="25" t="n">
        <x:v>9.091842793193567</x:v>
      </x:c>
    </x:row>
    <x:row r="3889">
      <x:c r="A3889" s="50"/>
      <x:c r="B3889" s="51" t="str">
        <x:v>20:30-20:50</x:v>
      </x:c>
      <x:c r="C3889" s="25" t="n">
        <x:v>77.35645479904923</x:v>
      </x:c>
    </x:row>
    <x:row r="3890">
      <x:c r="A3890" s="50"/>
      <x:c r="B3890" s="51" t="str">
        <x:v>21:10-21:20</x:v>
      </x:c>
      <x:c r="C3890" s="25" t="n">
        <x:v>12.04788950460398</x:v>
      </x:c>
    </x:row>
    <x:row r="3891">
      <x:c r="A3891" s="50"/>
      <x:c r="B3891" s="51" t="str">
        <x:v>22:50-23:10</x:v>
      </x:c>
      <x:c r="C3891" s="25" t="n">
        <x:v>12.33295754129487</x:v>
      </x:c>
    </x:row>
    <x:row r="3892">
      <x:c r="A3892" s="50"/>
      <x:c r="B3892" s="51" t="str">
        <x:v>23:30-24:00</x:v>
      </x:c>
      <x:c r="C3892" s="25" t="n">
        <x:v>44.03771067383892</x:v>
      </x:c>
    </x:row>
    <x:row r="3893">
      <x:c r="A3893" s="50" t="n">
        <x:v>46013</x:v>
      </x:c>
      <x:c r="B3893" s="51" t="str">
        <x:v>00:00-00:20</x:v>
      </x:c>
      <x:c r="C3893" s="25" t="n">
        <x:v>80.83255806287701</x:v>
      </x:c>
    </x:row>
    <x:row r="3894">
      <x:c r="A3894" s="50"/>
      <x:c r="B3894" s="51" t="str">
        <x:v>00:40-02:00</x:v>
      </x:c>
      <x:c r="C3894" s="25" t="n">
        <x:v>145.68649968708655</x:v>
      </x:c>
    </x:row>
    <x:row r="3895">
      <x:c r="A3895" s="50"/>
      <x:c r="B3895" s="51" t="str">
        <x:v>02:20-02:40</x:v>
      </x:c>
      <x:c r="C3895" s="25" t="n">
        <x:v>24.93802753854868</x:v>
      </x:c>
    </x:row>
    <x:row r="3896">
      <x:c r="A3896" s="50"/>
      <x:c r="B3896" s="51" t="str">
        <x:v>03:10-03:30</x:v>
      </x:c>
      <x:c r="C3896" s="25" t="n">
        <x:v>21.873539475374628</x:v>
      </x:c>
    </x:row>
    <x:row r="3897">
      <x:c r="A3897" s="50"/>
      <x:c r="B3897" s="51" t="str">
        <x:v>03:50-04:00</x:v>
      </x:c>
      <x:c r="C3897" s="25" t="n">
        <x:v>10.18811580670542</x:v>
      </x:c>
    </x:row>
    <x:row r="3898">
      <x:c r="A3898" s="50"/>
      <x:c r="B3898" s="51" t="str">
        <x:v>07:30-07:40</x:v>
      </x:c>
      <x:c r="C3898" s="25" t="n">
        <x:v>12.915348537983608</x:v>
      </x:c>
    </x:row>
    <x:row r="3899">
      <x:c r="A3899" s="50"/>
      <x:c r="B3899" s="51" t="str">
        <x:v>08:00-08:20</x:v>
      </x:c>
      <x:c r="C3899" s="25" t="n">
        <x:v>55.103372946361034</x:v>
      </x:c>
    </x:row>
    <x:row r="3900">
      <x:c r="A3900" s="50"/>
      <x:c r="B3900" s="51" t="str">
        <x:v>13:00-13:20</x:v>
      </x:c>
      <x:c r="C3900" s="25" t="n">
        <x:v>28.712310049809474</x:v>
      </x:c>
    </x:row>
    <x:row r="3901">
      <x:c r="A3901" s="50"/>
      <x:c r="B3901" s="51" t="str">
        <x:v>14:20-14:30</x:v>
      </x:c>
      <x:c r="C3901" s="25" t="n">
        <x:v>18.671661887660548</x:v>
      </x:c>
    </x:row>
    <x:row r="3902">
      <x:c r="A3902" s="50"/>
      <x:c r="B3902" s="51" t="str">
        <x:v>18:10-18:20</x:v>
      </x:c>
      <x:c r="C3902" s="25" t="n">
        <x:v>7.914281092793985</x:v>
      </x:c>
    </x:row>
    <x:row r="3903">
      <x:c r="A3903" s="50"/>
      <x:c r="B3903" s="51" t="str">
        <x:v>18:30-18:40</x:v>
      </x:c>
      <x:c r="C3903" s="25" t="n">
        <x:v>7.849377333189453</x:v>
      </x:c>
    </x:row>
    <x:row r="3904">
      <x:c r="A3904" s="50"/>
      <x:c r="B3904" s="51" t="str">
        <x:v>19:40-19:50</x:v>
      </x:c>
      <x:c r="C3904" s="25" t="n">
        <x:v>0.6372062977789028</x:v>
      </x:c>
    </x:row>
    <x:row r="3905">
      <x:c r="A3905" s="50"/>
      <x:c r="B3905" s="51" t="str">
        <x:v>20:00-21:30</x:v>
      </x:c>
      <x:c r="C3905" s="25" t="n">
        <x:v>214.8887432365214</x:v>
      </x:c>
    </x:row>
    <x:row r="3906">
      <x:c r="A3906" s="50"/>
      <x:c r="B3906" s="51" t="str">
        <x:v>21:50-22:10</x:v>
      </x:c>
      <x:c r="C3906" s="25" t="n">
        <x:v>24.13768618960115</x:v>
      </x:c>
    </x:row>
    <x:row r="3907">
      <x:c r="A3907" s="50"/>
      <x:c r="B3907" s="51" t="str">
        <x:v>23:40-24:00</x:v>
      </x:c>
      <x:c r="C3907" s="25" t="n">
        <x:v>21.62611015147557</x:v>
      </x:c>
    </x:row>
    <x:row r="3908">
      <x:c r="A3908" s="50" t="n">
        <x:v>46014</x:v>
      </x:c>
      <x:c r="B3908" s="51" t="str">
        <x:v>16:50-17:00</x:v>
      </x:c>
      <x:c r="C3908" s="25" t="n">
        <x:v>1.3298402780470298</x:v>
      </x:c>
    </x:row>
    <x:row r="3909">
      <x:c r="A3909" s="50"/>
      <x:c r="B3909" s="51" t="str">
        <x:v>17:30-17:50</x:v>
      </x:c>
      <x:c r="C3909" s="25" t="n">
        <x:v>18.59082490199021</x:v>
      </x:c>
    </x:row>
    <x:row r="3910">
      <x:c r="A3910" s="50"/>
      <x:c r="B3910" s="51" t="str">
        <x:v>18:20-18:30</x:v>
      </x:c>
      <x:c r="C3910" s="25" t="n">
        <x:v>25.97867895953508</x:v>
      </x:c>
    </x:row>
    <x:row r="3911">
      <x:c r="A3911" s="50"/>
      <x:c r="B3911" s="51" t="str">
        <x:v>21:40-21:50</x:v>
      </x:c>
      <x:c r="C3911" s="25" t="n">
        <x:v>6.4076970672320295</x:v>
      </x:c>
    </x:row>
    <x:row r="3912">
      <x:c r="A3912" s="50"/>
      <x:c r="B3912" s="51" t="str">
        <x:v>22:20-23:00</x:v>
      </x:c>
      <x:c r="C3912" s="25" t="n">
        <x:v>56.997467324736036</x:v>
      </x:c>
    </x:row>
    <x:row r="3913">
      <x:c r="A3913" s="50"/>
      <x:c r="B3913" s="51" t="str">
        <x:v>23:20-23:40</x:v>
      </x:c>
      <x:c r="C3913" s="25" t="n">
        <x:v>11.6657643996444</x:v>
      </x:c>
    </x:row>
    <x:row r="3914">
      <x:c r="A3914" s="50"/>
      <x:c r="B3914" s="51" t="str">
        <x:v>23:50-24:00</x:v>
      </x:c>
      <x:c r="C3914" s="25" t="n">
        <x:v>0.000046772684752104775</x:v>
      </x:c>
    </x:row>
    <x:row r="3915">
      <x:c r="A3915" s="50" t="n">
        <x:v>46015</x:v>
      </x:c>
      <x:c r="B3915" s="51" t="str">
        <x:v>03:50-04:00</x:v>
      </x:c>
      <x:c r="C3915" s="25" t="n">
        <x:v>10.331705787037576</x:v>
      </x:c>
    </x:row>
    <x:row r="3916">
      <x:c r="A3916" s="50"/>
      <x:c r="B3916" s="51" t="str">
        <x:v>07:50-08:00</x:v>
      </x:c>
      <x:c r="C3916" s="25" t="n">
        <x:v>6.400389463421891</x:v>
      </x:c>
    </x:row>
    <x:row r="3917">
      <x:c r="A3917" s="50"/>
      <x:c r="B3917" s="51" t="str">
        <x:v>13:00-13:20</x:v>
      </x:c>
      <x:c r="C3917" s="25" t="n">
        <x:v>67.55148324074395</x:v>
      </x:c>
    </x:row>
    <x:row r="3918">
      <x:c r="A3918" s="50"/>
      <x:c r="B3918" s="51" t="str">
        <x:v>14:20-14:30</x:v>
      </x:c>
      <x:c r="C3918" s="25" t="n">
        <x:v>15.995440962135113</x:v>
      </x:c>
    </x:row>
    <x:row r="3919">
      <x:c r="A3919" s="50"/>
      <x:c r="B3919" s="51" t="str">
        <x:v>14:50-15:50</x:v>
      </x:c>
      <x:c r="C3919" s="25" t="n">
        <x:v>157.90057048487836</x:v>
      </x:c>
    </x:row>
    <x:row r="3920">
      <x:c r="A3920" s="50"/>
      <x:c r="B3920" s="51" t="str">
        <x:v>16:10-16:20</x:v>
      </x:c>
      <x:c r="C3920" s="25" t="n">
        <x:v>17.85690990246667</x:v>
      </x:c>
    </x:row>
    <x:row r="3921">
      <x:c r="A3921" s="50"/>
      <x:c r="B3921" s="51" t="str">
        <x:v>16:50-17:10</x:v>
      </x:c>
      <x:c r="C3921" s="25" t="n">
        <x:v>62.118246277729895</x:v>
      </x:c>
    </x:row>
    <x:row r="3922">
      <x:c r="A3922" s="50"/>
      <x:c r="B3922" s="51" t="str">
        <x:v>17:20-17:30</x:v>
      </x:c>
      <x:c r="C3922" s="25" t="n">
        <x:v>24.9231939527863</x:v>
      </x:c>
    </x:row>
    <x:row r="3923">
      <x:c r="A3923" s="50"/>
      <x:c r="B3923" s="51" t="str">
        <x:v>17:40-17:50</x:v>
      </x:c>
      <x:c r="C3923" s="25" t="n">
        <x:v>0.5878985963680634</x:v>
      </x:c>
    </x:row>
    <x:row r="3924">
      <x:c r="A3924" s="50"/>
      <x:c r="B3924" s="51" t="str">
        <x:v>18:10-18:20</x:v>
      </x:c>
      <x:c r="C3924" s="25" t="n">
        <x:v>6.030615463388898</x:v>
      </x:c>
    </x:row>
    <x:row r="3925">
      <x:c r="A3925" s="50"/>
      <x:c r="B3925" s="51" t="str">
        <x:v>18:30-19:00</x:v>
      </x:c>
      <x:c r="C3925" s="25" t="n">
        <x:v>69.22288309882241</x:v>
      </x:c>
    </x:row>
    <x:row r="3926">
      <x:c r="A3926" s="50"/>
      <x:c r="B3926" s="51" t="str">
        <x:v>19:30-19:50</x:v>
      </x:c>
      <x:c r="C3926" s="25" t="n">
        <x:v>18.403166119311777</x:v>
      </x:c>
    </x:row>
    <x:row r="3927">
      <x:c r="A3927" s="50"/>
      <x:c r="B3927" s="51" t="str">
        <x:v>20:00-21:10</x:v>
      </x:c>
      <x:c r="C3927" s="25" t="n">
        <x:v>323.94113562343864</x:v>
      </x:c>
    </x:row>
    <x:row r="3928">
      <x:c r="A3928" s="50"/>
      <x:c r="B3928" s="51" t="str">
        <x:v>21:30-21:50</x:v>
      </x:c>
      <x:c r="C3928" s="25" t="n">
        <x:v>59.024333580077844</x:v>
      </x:c>
    </x:row>
    <x:row r="3929">
      <x:c r="A3929" s="50"/>
      <x:c r="B3929" s="51" t="str">
        <x:v>22:20-23:10</x:v>
      </x:c>
      <x:c r="C3929" s="25" t="n">
        <x:v>151.25866539814285</x:v>
      </x:c>
    </x:row>
    <x:row r="3930">
      <x:c r="A3930" s="50"/>
      <x:c r="B3930" s="51" t="str">
        <x:v>23:40-24:00</x:v>
      </x:c>
      <x:c r="C3930" s="25" t="n">
        <x:v>38.33383217260861</x:v>
      </x:c>
    </x:row>
    <x:row r="3931">
      <x:c r="A3931" s="50" t="n">
        <x:v>46016</x:v>
      </x:c>
      <x:c r="B3931" s="51" t="str">
        <x:v>00:00-00:10</x:v>
      </x:c>
      <x:c r="C3931" s="25" t="n">
        <x:v>11.397532674154217</x:v>
      </x:c>
    </x:row>
    <x:row r="3932">
      <x:c r="A3932" s="50"/>
      <x:c r="B3932" s="51" t="str">
        <x:v>01:00-01:30</x:v>
      </x:c>
      <x:c r="C3932" s="25" t="n">
        <x:v>142.82038387010851</x:v>
      </x:c>
    </x:row>
    <x:row r="3933">
      <x:c r="A3933" s="50"/>
      <x:c r="B3933" s="51" t="str">
        <x:v>02:00-02:20</x:v>
      </x:c>
      <x:c r="C3933" s="25" t="n">
        <x:v>47.8121848195309</x:v>
      </x:c>
    </x:row>
    <x:row r="3934">
      <x:c r="A3934" s="50"/>
      <x:c r="B3934" s="51" t="str">
        <x:v>02:30-02:50</x:v>
      </x:c>
      <x:c r="C3934" s="25" t="n">
        <x:v>65.2357214298502</x:v>
      </x:c>
    </x:row>
    <x:row r="3935">
      <x:c r="A3935" s="50"/>
      <x:c r="B3935" s="51" t="str">
        <x:v>03:10-03:20</x:v>
      </x:c>
      <x:c r="C3935" s="25" t="n">
        <x:v>8.845819357437785</x:v>
      </x:c>
    </x:row>
    <x:row r="3936">
      <x:c r="A3936" s="50"/>
      <x:c r="B3936" s="51" t="str">
        <x:v>03:50-04:10</x:v>
      </x:c>
      <x:c r="C3936" s="25" t="n">
        <x:v>38.59937666311527</x:v>
      </x:c>
    </x:row>
    <x:row r="3937">
      <x:c r="A3937" s="50"/>
      <x:c r="B3937" s="51" t="str">
        <x:v>04:40-04:50</x:v>
      </x:c>
      <x:c r="C3937" s="25" t="n">
        <x:v>15.583543285822287</x:v>
      </x:c>
    </x:row>
    <x:row r="3938">
      <x:c r="A3938" s="50"/>
      <x:c r="B3938" s="51" t="str">
        <x:v>05:00-05:30</x:v>
      </x:c>
      <x:c r="C3938" s="25" t="n">
        <x:v>119.932379711724</x:v>
      </x:c>
    </x:row>
    <x:row r="3939">
      <x:c r="A3939" s="50"/>
      <x:c r="B3939" s="51" t="str">
        <x:v>07:00-07:10</x:v>
      </x:c>
      <x:c r="C3939" s="25" t="n">
        <x:v>1.0847636039208348</x:v>
      </x:c>
    </x:row>
    <x:row r="3940">
      <x:c r="A3940" s="50"/>
      <x:c r="B3940" s="51" t="str">
        <x:v>07:30-08:00</x:v>
      </x:c>
      <x:c r="C3940" s="25" t="n">
        <x:v>81.51106177070906</x:v>
      </x:c>
    </x:row>
    <x:row r="3941">
      <x:c r="A3941" s="50"/>
      <x:c r="B3941" s="51" t="str">
        <x:v>10:30-10:50</x:v>
      </x:c>
      <x:c r="C3941" s="25" t="n">
        <x:v>116.56898405513402</x:v>
      </x:c>
    </x:row>
    <x:row r="3942">
      <x:c r="A3942" s="50"/>
      <x:c r="B3942" s="51" t="str">
        <x:v>11:00-13:00</x:v>
      </x:c>
      <x:c r="C3942" s="25" t="n">
        <x:v>824.9613014361028</x:v>
      </x:c>
    </x:row>
    <x:row r="3943">
      <x:c r="A3943" s="50"/>
      <x:c r="B3943" s="51" t="str">
        <x:v>15:50-16:00</x:v>
      </x:c>
      <x:c r="C3943" s="25" t="n">
        <x:v>28.60513053997097</x:v>
      </x:c>
    </x:row>
    <x:row r="3944">
      <x:c r="A3944" s="50"/>
      <x:c r="B3944" s="51" t="str">
        <x:v>17:50-18:00</x:v>
      </x:c>
      <x:c r="C3944" s="25" t="n">
        <x:v>8.190409092513605</x:v>
      </x:c>
    </x:row>
    <x:row r="3945">
      <x:c r="A3945" s="50"/>
      <x:c r="B3945" s="51" t="str">
        <x:v>18:10-19:00</x:v>
      </x:c>
      <x:c r="C3945" s="25" t="n">
        <x:v>114.18973018598933</x:v>
      </x:c>
    </x:row>
    <x:row r="3946">
      <x:c r="A3946" s="50"/>
      <x:c r="B3946" s="51" t="str">
        <x:v>19:10-19:20</x:v>
      </x:c>
      <x:c r="C3946" s="25" t="n">
        <x:v>1.8379132425990317</x:v>
      </x:c>
    </x:row>
    <x:row r="3947">
      <x:c r="A3947" s="50"/>
      <x:c r="B3947" s="51" t="str">
        <x:v>19:30-20:00</x:v>
      </x:c>
      <x:c r="C3947" s="25" t="n">
        <x:v>17.444928512645337</x:v>
      </x:c>
    </x:row>
    <x:row r="3948">
      <x:c r="A3948" s="50"/>
      <x:c r="B3948" s="51" t="str">
        <x:v>20:10-21:00</x:v>
      </x:c>
      <x:c r="C3948" s="25" t="n">
        <x:v>235.73826185309207</x:v>
      </x:c>
    </x:row>
    <x:row r="3949">
      <x:c r="A3949" s="50"/>
      <x:c r="B3949" s="51" t="str">
        <x:v>21:10-21:40</x:v>
      </x:c>
      <x:c r="C3949" s="25" t="n">
        <x:v>61.00162430181227</x:v>
      </x:c>
    </x:row>
    <x:row r="3950">
      <x:c r="A3950" s="50"/>
      <x:c r="B3950" s="51" t="str">
        <x:v>23:10-24:00</x:v>
      </x:c>
      <x:c r="C3950" s="25" t="n">
        <x:v>132.61081292021453</x:v>
      </x:c>
    </x:row>
    <x:row r="3951">
      <x:c r="A3951" s="50" t="n">
        <x:v>46017</x:v>
      </x:c>
      <x:c r="B3951" s="51" t="str">
        <x:v>00:00-00:20</x:v>
      </x:c>
      <x:c r="C3951" s="25" t="n">
        <x:v>47.282216751738105</x:v>
      </x:c>
    </x:row>
    <x:row r="3952">
      <x:c r="A3952" s="50"/>
      <x:c r="B3952" s="51" t="str">
        <x:v>05:20-05:40</x:v>
      </x:c>
      <x:c r="C3952" s="25" t="n">
        <x:v>36.31184881406637</x:v>
      </x:c>
    </x:row>
    <x:row r="3953">
      <x:c r="A3953" s="50"/>
      <x:c r="B3953" s="51" t="str">
        <x:v>12:30-12:50</x:v>
      </x:c>
      <x:c r="C3953" s="25" t="n">
        <x:v>76.26020220217028</x:v>
      </x:c>
    </x:row>
    <x:row r="3954">
      <x:c r="A3954" s="50"/>
      <x:c r="B3954" s="51" t="str">
        <x:v>14:40-15:30</x:v>
      </x:c>
      <x:c r="C3954" s="25" t="n">
        <x:v>870.2657828759333</x:v>
      </x:c>
    </x:row>
    <x:row r="3955">
      <x:c r="A3955" s="50"/>
      <x:c r="B3955" s="51" t="str">
        <x:v>15:40-15:50</x:v>
      </x:c>
      <x:c r="C3955" s="25" t="n">
        <x:v>2.3268527697750305</x:v>
      </x:c>
    </x:row>
    <x:row r="3956">
      <x:c r="A3956" s="50"/>
      <x:c r="B3956" s="51" t="str">
        <x:v>16:00-16:30</x:v>
      </x:c>
      <x:c r="C3956" s="25" t="n">
        <x:v>20.25637091075373</x:v>
      </x:c>
    </x:row>
    <x:row r="3957">
      <x:c r="A3957" s="50"/>
      <x:c r="B3957" s="51" t="str">
        <x:v>22:00-22:10</x:v>
      </x:c>
      <x:c r="C3957" s="25" t="n">
        <x:v>0.000051826898160145116</x:v>
      </x:c>
    </x:row>
    <x:row r="3958">
      <x:c r="A3958" s="50"/>
      <x:c r="B3958" s="51" t="str">
        <x:v>22:30-22:40</x:v>
      </x:c>
      <x:c r="C3958" s="25" t="n">
        <x:v>0.00004777830864787387</x:v>
      </x:c>
    </x:row>
    <x:row r="3959">
      <x:c r="A3959" s="50"/>
      <x:c r="B3959" s="51" t="str">
        <x:v>23:50-24:00</x:v>
      </x:c>
      <x:c r="C3959" s="25" t="n">
        <x:v>38.19193237013837</x:v>
      </x:c>
    </x:row>
    <x:row r="3960">
      <x:c r="A3960" s="50" t="n">
        <x:v>46018</x:v>
      </x:c>
      <x:c r="B3960" s="51" t="str">
        <x:v>10:40-11:00</x:v>
      </x:c>
      <x:c r="C3960" s="25" t="n">
        <x:v>133.37379720305358</x:v>
      </x:c>
    </x:row>
    <x:row r="3961">
      <x:c r="A3961" s="50"/>
      <x:c r="B3961" s="51" t="str">
        <x:v>11:30-11:40</x:v>
      </x:c>
      <x:c r="C3961" s="25" t="n">
        <x:v>0.6483895119679346</x:v>
      </x:c>
    </x:row>
    <x:row r="3962">
      <x:c r="A3962" s="50"/>
      <x:c r="B3962" s="51" t="str">
        <x:v>11:50-12:20</x:v>
      </x:c>
      <x:c r="C3962" s="25" t="n">
        <x:v>157.22880908428672</x:v>
      </x:c>
    </x:row>
    <x:row r="3963">
      <x:c r="A3963" s="50"/>
      <x:c r="B3963" s="51" t="str">
        <x:v>12:50-13:00</x:v>
      </x:c>
      <x:c r="C3963" s="25" t="n">
        <x:v>7.307407150145163</x:v>
      </x:c>
    </x:row>
    <x:row r="3964">
      <x:c r="A3964" s="50"/>
      <x:c r="B3964" s="51" t="str">
        <x:v>22:20-22:40</x:v>
      </x:c>
      <x:c r="C3964" s="25" t="n">
        <x:v>30.298534461955377</x:v>
      </x:c>
    </x:row>
    <x:row r="3965">
      <x:c r="A3965" s="50"/>
      <x:c r="B3965" s="51" t="str">
        <x:v>23:20-24:00</x:v>
      </x:c>
      <x:c r="C3965" s="25" t="n">
        <x:v>64.4361043645073</x:v>
      </x:c>
    </x:row>
    <x:row r="3966">
      <x:c r="A3966" s="50" t="n">
        <x:v>46019</x:v>
      </x:c>
      <x:c r="B3966" s="51" t="str">
        <x:v>00:00-01:00</x:v>
      </x:c>
      <x:c r="C3966" s="25" t="n">
        <x:v>202.08242303498488</x:v>
      </x:c>
    </x:row>
    <x:row r="3967">
      <x:c r="A3967" s="50"/>
      <x:c r="B3967" s="51" t="str">
        <x:v>01:50-02:00</x:v>
      </x:c>
      <x:c r="C3967" s="25" t="n">
        <x:v>17.064066571014248</x:v>
      </x:c>
    </x:row>
    <x:row r="3968">
      <x:c r="A3968" s="50"/>
      <x:c r="B3968" s="51" t="str">
        <x:v>02:20-03:00</x:v>
      </x:c>
      <x:c r="C3968" s="25" t="n">
        <x:v>88.83367891999951</x:v>
      </x:c>
    </x:row>
    <x:row r="3969">
      <x:c r="A3969" s="50"/>
      <x:c r="B3969" s="51" t="str">
        <x:v>03:20-03:30</x:v>
      </x:c>
      <x:c r="C3969" s="25" t="n">
        <x:v>41.77052459863862</x:v>
      </x:c>
    </x:row>
    <x:row r="3970">
      <x:c r="A3970" s="50"/>
      <x:c r="B3970" s="51" t="str">
        <x:v>03:50-04:10</x:v>
      </x:c>
      <x:c r="C3970" s="25" t="n">
        <x:v>25.748719403800443</x:v>
      </x:c>
    </x:row>
    <x:row r="3971">
      <x:c r="A3971" s="50"/>
      <x:c r="B3971" s="51" t="str">
        <x:v>04:40-05:00</x:v>
      </x:c>
      <x:c r="C3971" s="25" t="n">
        <x:v>26.499204388064705</x:v>
      </x:c>
    </x:row>
    <x:row r="3972">
      <x:c r="A3972" s="50"/>
      <x:c r="B3972" s="51" t="str">
        <x:v>06:30-06:50</x:v>
      </x:c>
      <x:c r="C3972" s="25" t="n">
        <x:v>36.077733047955235</x:v>
      </x:c>
    </x:row>
    <x:row r="3973">
      <x:c r="A3973" s="50"/>
      <x:c r="B3973" s="51" t="str">
        <x:v>07:10-07:30</x:v>
      </x:c>
      <x:c r="C3973" s="25" t="n">
        <x:v>6.870534502852706</x:v>
      </x:c>
    </x:row>
    <x:row r="3974">
      <x:c r="A3974" s="50"/>
      <x:c r="B3974" s="51" t="str">
        <x:v>07:40-08:10</x:v>
      </x:c>
      <x:c r="C3974" s="25" t="n">
        <x:v>108.4331570713619</x:v>
      </x:c>
    </x:row>
    <x:row r="3975">
      <x:c r="A3975" s="50"/>
      <x:c r="B3975" s="51" t="str">
        <x:v>16:00-16:20</x:v>
      </x:c>
      <x:c r="C3975" s="25" t="n">
        <x:v>28.33622198611375</x:v>
      </x:c>
    </x:row>
    <x:row r="3976">
      <x:c r="A3976" s="50"/>
      <x:c r="B3976" s="51" t="str">
        <x:v>16:30-16:40</x:v>
      </x:c>
      <x:c r="C3976" s="25" t="n">
        <x:v>8.653412829303596</x:v>
      </x:c>
    </x:row>
    <x:row r="3977">
      <x:c r="A3977" s="50"/>
      <x:c r="B3977" s="51" t="str">
        <x:v>16:50-17:20</x:v>
      </x:c>
      <x:c r="C3977" s="25" t="n">
        <x:v>45.29940065795779</x:v>
      </x:c>
    </x:row>
    <x:row r="3978">
      <x:c r="A3978" s="50"/>
      <x:c r="B3978" s="51" t="str">
        <x:v>17:30-17:50</x:v>
      </x:c>
      <x:c r="C3978" s="25" t="n">
        <x:v>128.27666784790244</x:v>
      </x:c>
    </x:row>
    <x:row r="3979">
      <x:c r="A3979" s="50"/>
      <x:c r="B3979" s="51" t="str">
        <x:v>18:20-18:40</x:v>
      </x:c>
      <x:c r="C3979" s="25" t="n">
        <x:v>27.74357401116167</x:v>
      </x:c>
    </x:row>
    <x:row r="3980">
      <x:c r="A3980" s="50"/>
      <x:c r="B3980" s="51" t="str">
        <x:v>21:20-21:40</x:v>
      </x:c>
      <x:c r="C3980" s="25" t="n">
        <x:v>60.27920752537906</x:v>
      </x:c>
    </x:row>
    <x:row r="3981">
      <x:c r="A3981" s="50"/>
      <x:c r="B3981" s="51" t="str">
        <x:v>22:30-22:50</x:v>
      </x:c>
      <x:c r="C3981" s="25" t="n">
        <x:v>27.355897380756087</x:v>
      </x:c>
    </x:row>
    <x:row r="3982">
      <x:c r="A3982" s="50"/>
      <x:c r="B3982" s="51" t="str">
        <x:v>23:20-23:30</x:v>
      </x:c>
      <x:c r="C3982" s="25" t="n">
        <x:v>3.022135575364996</x:v>
      </x:c>
    </x:row>
    <x:row r="3983">
      <x:c r="A3983" s="50"/>
      <x:c r="B3983" s="51" t="str">
        <x:v>23:50-24:00</x:v>
      </x:c>
      <x:c r="C3983" s="25" t="n">
        <x:v>0.000046772684752104775</x:v>
      </x:c>
    </x:row>
    <x:row r="3984">
      <x:c r="A3984" s="50" t="n">
        <x:v>46020</x:v>
      </x:c>
      <x:c r="B3984" s="51" t="str">
        <x:v>12:50-13:00</x:v>
      </x:c>
      <x:c r="C3984" s="25" t="n">
        <x:v>23.37392299087139</x:v>
      </x:c>
    </x:row>
    <x:row r="3985">
      <x:c r="A3985" s="50"/>
      <x:c r="B3985" s="51" t="str">
        <x:v>13:20-13:30</x:v>
      </x:c>
      <x:c r="C3985" s="25" t="n">
        <x:v>0.5627081030583767</x:v>
      </x:c>
    </x:row>
    <x:row r="3986">
      <x:c r="A3986" s="50"/>
      <x:c r="B3986" s="51" t="str">
        <x:v>14:20-15:10</x:v>
      </x:c>
      <x:c r="C3986" s="25" t="n">
        <x:v>150.3657345434222</x:v>
      </x:c>
    </x:row>
    <x:row r="3987">
      <x:c r="A3987" s="50"/>
      <x:c r="B3987" s="51" t="str">
        <x:v>16:20-16:30</x:v>
      </x:c>
      <x:c r="C3987" s="25" t="n">
        <x:v>2.0579929285759135</x:v>
      </x:c>
    </x:row>
    <x:row r="3988">
      <x:c r="A3988" s="50"/>
      <x:c r="B3988" s="51" t="str">
        <x:v>16:50-17:00</x:v>
      </x:c>
      <x:c r="C3988" s="25" t="n">
        <x:v>50.8281154833287</x:v>
      </x:c>
    </x:row>
    <x:row r="3989">
      <x:c r="A3989" s="50"/>
      <x:c r="B3989" s="51" t="str">
        <x:v>19:50-20:00</x:v>
      </x:c>
      <x:c r="C3989" s="25" t="n">
        <x:v>0.17954276825889792</x:v>
      </x:c>
    </x:row>
    <x:row r="3990">
      <x:c r="A3990" s="50"/>
      <x:c r="B3990" s="51" t="str">
        <x:v>20:40-21:00</x:v>
      </x:c>
      <x:c r="C3990" s="25" t="n">
        <x:v>16.612003735754193</x:v>
      </x:c>
    </x:row>
    <x:row r="3991">
      <x:c r="A3991" s="50"/>
      <x:c r="B3991" s="51" t="str">
        <x:v>21:20-21:40</x:v>
      </x:c>
      <x:c r="C3991" s="25" t="n">
        <x:v>34.282103104960235</x:v>
      </x:c>
    </x:row>
    <x:row r="3992">
      <x:c r="A3992" s="50"/>
      <x:c r="B3992" s="51" t="str">
        <x:v>22:10-23:00</x:v>
      </x:c>
      <x:c r="C3992" s="25" t="n">
        <x:v>121.14006702636186</x:v>
      </x:c>
    </x:row>
    <x:row r="3993">
      <x:c r="A3993" s="50"/>
      <x:c r="B3993" s="51" t="str">
        <x:v>23:50-24:00</x:v>
      </x:c>
      <x:c r="C3993" s="25" t="n">
        <x:v>33.60146293884312</x:v>
      </x:c>
    </x:row>
    <x:row r="3994">
      <x:c r="A3994" s="50" t="n">
        <x:v>46021</x:v>
      </x:c>
      <x:c r="B3994" s="51" t="str">
        <x:v>01:40-02:50</x:v>
      </x:c>
      <x:c r="C3994" s="25" t="n">
        <x:v>67.62182306321874</x:v>
      </x:c>
    </x:row>
    <x:row r="3995">
      <x:c r="A3995" s="50"/>
      <x:c r="B3995" s="51" t="str">
        <x:v>04:00-04:10</x:v>
      </x:c>
      <x:c r="C3995" s="25" t="n">
        <x:v>36.21795323589102</x:v>
      </x:c>
    </x:row>
    <x:row r="3996">
      <x:c r="A3996" s="50"/>
      <x:c r="B3996" s="51" t="str">
        <x:v>05:10-05:50</x:v>
      </x:c>
      <x:c r="C3996" s="25" t="n">
        <x:v>156.3386220883267</x:v>
      </x:c>
    </x:row>
    <x:row r="3997">
      <x:c r="A3997" s="50"/>
      <x:c r="B3997" s="51" t="str">
        <x:v>07:20-08:10</x:v>
      </x:c>
      <x:c r="C3997" s="25" t="n">
        <x:v>141.9702255281321</x:v>
      </x:c>
    </x:row>
    <x:row r="3998">
      <x:c r="A3998" s="50"/>
      <x:c r="B3998" s="51" t="str">
        <x:v>09:20-09:50</x:v>
      </x:c>
      <x:c r="C3998" s="25" t="n">
        <x:v>301.1231596412295</x:v>
      </x:c>
    </x:row>
    <x:row r="3999">
      <x:c r="A3999" s="50"/>
      <x:c r="B3999" s="51" t="str">
        <x:v>10:00-10:40</x:v>
      </x:c>
      <x:c r="C3999" s="25" t="n">
        <x:v>73.29455642171087</x:v>
      </x:c>
    </x:row>
    <x:row r="4000">
      <x:c r="A4000" s="50"/>
      <x:c r="B4000" s="51" t="str">
        <x:v>18:30-18:40</x:v>
      </x:c>
      <x:c r="C4000" s="25" t="n">
        <x:v>5.917305268275593</x:v>
      </x:c>
    </x:row>
    <x:row r="4001">
      <x:c r="A4001" s="50"/>
      <x:c r="B4001" s="51" t="str">
        <x:v>21:00-21:50</x:v>
      </x:c>
      <x:c r="C4001" s="25" t="n">
        <x:v>87.05836356550579</x:v>
      </x:c>
    </x:row>
    <x:row r="4002">
      <x:c r="A4002" s="50"/>
      <x:c r="B4002" s="51" t="str">
        <x:v>22:00-22:20</x:v>
      </x:c>
      <x:c r="C4002" s="25" t="n">
        <x:v>55.01375406793154</x:v>
      </x:c>
    </x:row>
    <x:row r="4003">
      <x:c r="A4003" s="50"/>
      <x:c r="B4003" s="51" t="str">
        <x:v>22:40-22:50</x:v>
      </x:c>
      <x:c r="C4003" s="25" t="n">
        <x:v>0.7574528366737422</x:v>
      </x:c>
    </x:row>
    <x:row r="4004">
      <x:c r="A4004" s="50"/>
      <x:c r="B4004" s="51" t="str">
        <x:v>23:00-23:10</x:v>
      </x:c>
      <x:c r="C4004" s="25" t="n">
        <x:v>0.6490777589257815</x:v>
      </x:c>
    </x:row>
    <x:row r="4005">
      <x:c r="A4005" s="50"/>
      <x:c r="B4005" s="51" t="str">
        <x:v>23:40-24:00</x:v>
      </x:c>
      <x:c r="C4005" s="25" t="n">
        <x:v>5.132829658570471</x:v>
      </x:c>
    </x:row>
    <x:row r="4006">
      <x:c r="A4006" s="50" t="n">
        <x:v>46022</x:v>
      </x:c>
      <x:c r="B4006" s="51" t="str">
        <x:v>00:30-00:50</x:v>
      </x:c>
      <x:c r="C4006" s="25" t="n">
        <x:v>15.741936903511293</x:v>
      </x:c>
    </x:row>
    <x:row r="4007">
      <x:c r="A4007" s="50"/>
      <x:c r="B4007" s="51" t="str">
        <x:v>01:00-01:20</x:v>
      </x:c>
      <x:c r="C4007" s="25" t="n">
        <x:v>18.961052535608495</x:v>
      </x:c>
    </x:row>
    <x:row r="4008">
      <x:c r="A4008" s="50"/>
      <x:c r="B4008" s="51" t="str">
        <x:v>01:30-02:20</x:v>
      </x:c>
      <x:c r="C4008" s="25" t="n">
        <x:v>150.24182357021735</x:v>
      </x:c>
    </x:row>
    <x:row r="4009">
      <x:c r="A4009" s="50"/>
      <x:c r="B4009" s="51" t="str">
        <x:v>02:50-03:00</x:v>
      </x:c>
      <x:c r="C4009" s="25" t="n">
        <x:v>39.755359957346265</x:v>
      </x:c>
    </x:row>
    <x:row r="4010">
      <x:c r="A4010" s="50"/>
      <x:c r="B4010" s="51" t="str">
        <x:v>03:30-03:40</x:v>
      </x:c>
      <x:c r="C4010" s="25" t="n">
        <x:v>15.226083819817497</x:v>
      </x:c>
    </x:row>
    <x:row r="4011">
      <x:c r="A4011" s="50"/>
      <x:c r="B4011" s="51" t="str">
        <x:v>04:40-05:20</x:v>
      </x:c>
      <x:c r="C4011" s="25" t="n">
        <x:v>113.09511336877497</x:v>
      </x:c>
    </x:row>
    <x:row r="4012">
      <x:c r="A4012" s="50"/>
      <x:c r="B4012" s="51" t="str">
        <x:v>06:20-06:50</x:v>
      </x:c>
      <x:c r="C4012" s="25" t="n">
        <x:v>36.4217481891875</x:v>
      </x:c>
    </x:row>
    <x:row r="4013">
      <x:c r="A4013" s="50"/>
      <x:c r="B4013" s="51" t="str">
        <x:v>07:20-07:50</x:v>
      </x:c>
      <x:c r="C4013" s="25" t="n">
        <x:v>89.60409512925887</x:v>
      </x:c>
    </x:row>
    <x:row r="4014">
      <x:c r="A4014" s="50"/>
      <x:c r="B4014" s="51" t="str">
        <x:v>08:00-08:10</x:v>
      </x:c>
      <x:c r="C4014" s="25" t="n">
        <x:v>6.440753159070786</x:v>
      </x:c>
    </x:row>
    <x:row r="4015">
      <x:c r="A4015" s="50"/>
      <x:c r="B4015" s="51" t="str">
        <x:v>10:00-10:30</x:v>
      </x:c>
      <x:c r="C4015" s="25" t="n">
        <x:v>59.06514790427786</x:v>
      </x:c>
    </x:row>
    <x:row r="4016">
      <x:c r="A4016" s="50"/>
      <x:c r="B4016" s="51" t="str">
        <x:v>10:40-11:00</x:v>
      </x:c>
      <x:c r="C4016" s="25" t="n">
        <x:v>44.56204816883185</x:v>
      </x:c>
    </x:row>
    <x:row r="4017">
      <x:c r="A4017" s="50"/>
      <x:c r="B4017" s="51" t="str">
        <x:v>11:50-12:50</x:v>
      </x:c>
      <x:c r="C4017" s="25" t="n">
        <x:v>302.39211390510843</x:v>
      </x:c>
    </x:row>
    <x:row r="4018">
      <x:c r="A4018" s="50"/>
      <x:c r="B4018" s="51" t="str">
        <x:v>13:10-13:30</x:v>
      </x:c>
      <x:c r="C4018" s="25" t="n">
        <x:v>95.40709340364569</x:v>
      </x:c>
    </x:row>
    <x:row r="4019">
      <x:c r="A4019" s="50"/>
      <x:c r="B4019" s="51" t="str">
        <x:v>14:30-16:00</x:v>
      </x:c>
      <x:c r="C4019" s="25" t="n">
        <x:v>480.1564005668715</x:v>
      </x:c>
    </x:row>
    <x:row r="4020">
      <x:c r="A4020" s="50"/>
      <x:c r="B4020" s="51" t="str">
        <x:v>17:30-17:40</x:v>
      </x:c>
      <x:c r="C4020" s="25" t="n">
        <x:v>32.76699524436573</x:v>
      </x:c>
    </x:row>
    <x:row r="4021">
      <x:c r="A4021" s="50"/>
      <x:c r="B4021" s="51" t="str">
        <x:v>18:20-18:40</x:v>
      </x:c>
      <x:c r="C4021" s="25" t="n">
        <x:v>49.18660695539097</x:v>
      </x:c>
    </x:row>
    <x:row r="4022">
      <x:c r="A4022" s="50"/>
      <x:c r="B4022" s="51" t="str">
        <x:v>19:10-19:30</x:v>
      </x:c>
      <x:c r="C4022" s="25" t="n">
        <x:v>5.679439855185706</x:v>
      </x:c>
    </x:row>
    <x:row r="4023">
      <x:c r="A4023" s="50"/>
      <x:c r="B4023" s="51" t="str">
        <x:v>19:50-20:20</x:v>
      </x:c>
      <x:c r="C4023" s="25" t="n">
        <x:v>23.983174999181642</x:v>
      </x:c>
    </x:row>
    <x:row r="4024">
      <x:c r="A4024" s="50"/>
      <x:c r="B4024" s="51" t="str">
        <x:v>20:30-22:20</x:v>
      </x:c>
      <x:c r="C4024" s="25" t="n">
        <x:v>454.11979652352045</x:v>
      </x:c>
    </x:row>
    <x:row r="4025">
      <x:c r="A4025" s="50"/>
      <x:c r="B4025" s="51" t="str">
        <x:v>23:10-24:00</x:v>
      </x:c>
      <x:c r="C4025" s="25" t="n">
        <x:v>135.85947901479148</x:v>
      </x:c>
    </x:row>
  </x:sheetData>
  <x:pageMargins left="0.7" right="0.7" top="0.75" bottom="0.75" header="0.3" footer="0.3"/>
</x:worksheet>
</file>