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80cbfcca5743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05f1548796d54832"/>
    <x:sheet xmlns:r="http://schemas.openxmlformats.org/officeDocument/2006/relationships" name="充放电量" sheetId="2" r:id="R89b905a906a6458b"/>
    <x:sheet xmlns:r="http://schemas.openxmlformats.org/officeDocument/2006/relationships" name="紧急购电量" sheetId="4" r:id="R59fd5c5c4dde4ce7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<x:sst xmlns:x="http://schemas.openxmlformats.org/spreadsheetml/2006/main">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</x:sst>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yyyy/mm/dd"/>
    <x:numFmt numFmtId="201" formatCode="0.0000"/>
    <x:numFmt numFmtId="202" formatCode="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/>
    </x:xf>
    <x:xf numFmtId="202" fontId="3" fillId="0" borderId="0" xfId="0" applyNumberFormat="1" applyFont="1" applyFill="1" applyBorder="1" applyAlignment="1">
      <x:alignment horizontal="right" vertical="center"/>
    </x:xf>
    <x:xf numFmtId="202" fontId="0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/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1" fontId="3" fillId="0" borderId="5" xfId="0" applyNumberFormat="1" applyFont="1" applyFill="1" applyBorder="1" applyAlignment="1">
      <x:alignment horizontal="right" vertical="center"/>
    </x:xf>
    <x:xf numFmtId="201" fontId="3" fillId="0" borderId="2" xfId="0" applyNumberFormat="1" applyFont="1" applyFill="1" applyBorder="1" applyAlignment="1">
      <x:alignment horizontal="right" vertical="center"/>
    </x:xf>
    <x:xf numFmtId="201" fontId="3" fillId="0" borderId="6" xfId="0" applyNumberFormat="1" applyFont="1" applyFill="1" applyBorder="1" applyAlignment="1">
      <x:alignment horizontal="right" vertical="center"/>
    </x:xf>
    <x:xf numFmtId="201" fontId="3" fillId="0" borderId="3" xfId="0" applyNumberFormat="1" applyFont="1" applyFill="1" applyBorder="1" applyAlignment="1">
      <x:alignment horizontal="right" vertical="center"/>
    </x:xf>
    <x:xf numFmtId="201" fontId="3" fillId="0" borderId="7" xfId="0" applyNumberFormat="1" applyFont="1" applyFill="1" applyBorder="1" applyAlignment="1">
      <x:alignment horizontal="right" vertical="center"/>
    </x:xf>
    <x:xf numFmtId="201" fontId="3" fillId="0" borderId="4" xfId="0" applyNumberFormat="1" applyFont="1" applyFill="1" applyBorder="1" applyAlignment="1">
      <x:alignment horizontal="right" vertical="center"/>
    </x:xf>
    <x:xf numFmtId="201" fontId="3" fillId="0" borderId="1" xfId="0" applyNumberFormat="1" applyFont="1" applyFill="1" applyBorder="1" applyAlignment="1">
      <x:alignment horizontal="right" vertical="center"/>
    </x:xf>
    <x:xf numFmtId="20" fontId="3" fillId="0" borderId="5" xfId="0" applyNumberFormat="1" applyFont="1" applyFill="1" applyBorder="1" applyAlignment="1">
      <x:alignment horizontal="center" vertical="center"/>
    </x:xf>
    <x:xf numFmtId="49" fontId="3" fillId="0" borderId="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/>
    </x:xf>
    <x:xf numFmtId="0" fontId="3" fillId="0" borderId="7" xfId="0" applyNumberFormat="1" applyFont="1" applyFill="1" applyBorder="1" applyAlignment="1">
      <x:alignment horizontal="center"/>
    </x:xf>
    <x:xf numFmtId="201" fontId="3" fillId="0" borderId="6" xfId="0" applyNumberFormat="1" applyFont="1" applyFill="1" applyBorder="1" applyAlignment="1">
      <x:alignment horizontal="right"/>
    </x:xf>
    <x:xf numFmtId="201" fontId="3" fillId="0" borderId="7" xfId="0" applyNumberFormat="1" applyFont="1" applyFill="1" applyBorder="1" applyAlignment="1">
      <x:alignment horizontal="right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8e1148da304b6e" /><Relationship Type="http://schemas.openxmlformats.org/officeDocument/2006/relationships/theme" Target="/xl/theme/theme1.xml" Id="R4ed0e3605d454f94" /><Relationship Type="http://schemas.openxmlformats.org/officeDocument/2006/relationships/sharedStrings" Target="/xl/sharedStrings.xml" Id="Re2ff9189f22e4a7c" /><Relationship Type="http://schemas.openxmlformats.org/officeDocument/2006/relationships/worksheet" Target="/xl/worksheets/sheet1.xml" Id="R05f1548796d54832" /><Relationship Type="http://schemas.openxmlformats.org/officeDocument/2006/relationships/worksheet" Target="/xl/worksheets/sheet2.xml" Id="R89b905a906a6458b" /><Relationship Type="http://schemas.openxmlformats.org/officeDocument/2006/relationships/worksheet" Target="/xl/worksheets/sheet3.xml" Id="R59fd5c5c4dde4ce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1.109999656677246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3.5600004196167" hidden="0" customWidth="1"/>
    <x:col min="3" max="3" width="13.5600004196167" hidden="0" customWidth="1"/>
    <x:col min="4" max="4" width="13.5600004196167" hidden="0" customWidth="1"/>
    <x:col min="5" max="5" width="13.5600004196167" hidden="0" customWidth="1"/>
    <x:col min="6" max="6" width="13.5600004196167" hidden="0" customWidth="1"/>
    <x:col min="7" max="7" width="13.5600004196167" hidden="0" customWidth="1"/>
    <x:col min="8" max="8" width="13.5600004196167" hidden="0" customWidth="1"/>
    <x:col min="9" max="9" width="13.5600004196167" hidden="0" customWidth="1"/>
    <x:col min="10" max="10" width="13.5600004196167" hidden="0" customWidth="1"/>
    <x:col min="11" max="11" width="13.5600004196167" hidden="0" customWidth="1"/>
    <x:col min="12" max="12" width="13.5600004196167" hidden="0" customWidth="1"/>
    <x:col min="13" max="13" width="13.5600004196167" hidden="0" customWidth="1"/>
    <x:col min="14" max="14" width="13.5600004196167" hidden="0" customWidth="1"/>
    <x:col min="15" max="15" width="13.5600004196167" hidden="0" customWidth="1"/>
    <x:col min="16" max="16" width="13.5600004196167" hidden="0" customWidth="1"/>
    <x:col min="17" max="17" width="13.5600004196167" hidden="0" customWidth="1"/>
    <x:col min="18" max="18" width="13.5600004196167" hidden="0" customWidth="1"/>
    <x:col min="19" max="19" width="13.5600004196167" hidden="0" customWidth="1"/>
    <x:col min="20" max="20" width="13.5600004196167" hidden="0" customWidth="1"/>
    <x:col min="21" max="21" width="13.5600004196167" hidden="0" customWidth="1"/>
    <x:col min="22" max="22" width="13.5600004196167" hidden="0" customWidth="1"/>
    <x:col min="23" max="23" width="13.5600004196167" hidden="0" customWidth="1"/>
    <x:col min="24" max="24" width="13.5600004196167" hidden="0" customWidth="1"/>
    <x:col min="25" max="25" width="13.5600004196167" hidden="0" customWidth="1"/>
    <x:col min="26" max="26" width="13.5600004196167" hidden="0" customWidth="1"/>
    <x:col min="27" max="27" width="13.5600004196167" hidden="0" customWidth="1"/>
    <x:col min="28" max="28" width="13.5600004196167" hidden="0" customWidth="1"/>
    <x:col min="29" max="29" width="13.5600004196167" hidden="0" customWidth="1"/>
    <x:col min="30" max="30" width="13.5600004196167" hidden="0" customWidth="1"/>
    <x:col min="31" max="31" width="13.5600004196167" hidden="0" customWidth="1"/>
    <x:col min="32" max="32" width="13.5600004196167" hidden="0" customWidth="1"/>
    <x:col min="33" max="33" width="13.5600004196167" hidden="0" customWidth="1"/>
    <x:col min="34" max="34" width="13.5600004196167" hidden="0" customWidth="1"/>
    <x:col min="35" max="35" width="13.5600004196167" hidden="0" customWidth="1"/>
    <x:col min="36" max="36" width="13.5600004196167" hidden="0" customWidth="1"/>
    <x:col min="37" max="37" width="13.5600004196167" hidden="0" customWidth="1"/>
    <x:col min="38" max="38" width="13.5600004196167" hidden="0" customWidth="1"/>
    <x:col min="39" max="39" width="13.5600004196167" hidden="0" customWidth="1"/>
    <x:col min="40" max="40" width="13.5600004196167" hidden="0" customWidth="1"/>
    <x:col min="41" max="41" width="13.5600004196167" hidden="0" customWidth="1"/>
    <x:col min="42" max="42" width="13.5600004196167" hidden="0" customWidth="1"/>
    <x:col min="43" max="43" width="13.5600004196167" hidden="0" customWidth="1"/>
    <x:col min="44" max="44" width="13.5600004196167" hidden="0" customWidth="1"/>
    <x:col min="45" max="45" width="13.5600004196167" hidden="0" customWidth="1"/>
    <x:col min="46" max="46" width="13.5600004196167" hidden="0" customWidth="1"/>
    <x:col min="47" max="47" width="13.5600004196167" hidden="0" customWidth="1"/>
    <x:col min="48" max="48" width="13.5600004196167" hidden="0" customWidth="1"/>
    <x:col min="49" max="49" width="13.5600004196167" hidden="0" customWidth="1"/>
    <x:col min="50" max="50" width="13.5600004196167" hidden="0" customWidth="1"/>
    <x:col min="51" max="51" width="13.5600004196167" hidden="0" customWidth="1"/>
    <x:col min="52" max="52" width="13.5600004196167" hidden="0" customWidth="1"/>
    <x:col min="53" max="53" width="13.5600004196167" hidden="0" customWidth="1"/>
    <x:col min="54" max="54" width="13.5600004196167" hidden="0" customWidth="1"/>
    <x:col min="55" max="55" width="13.5600004196167" hidden="0" customWidth="1"/>
    <x:col min="56" max="56" width="13.5600004196167" hidden="0" customWidth="1"/>
    <x:col min="57" max="57" width="13.5600004196167" hidden="0" customWidth="1"/>
    <x:col min="58" max="58" width="13.5600004196167" hidden="0" customWidth="1"/>
    <x:col min="59" max="59" width="13.5600004196167" hidden="0" customWidth="1"/>
    <x:col min="60" max="60" width="13.5600004196167" hidden="0" customWidth="1"/>
    <x:col min="61" max="61" width="13.5600004196167" hidden="0" customWidth="1"/>
    <x:col min="62" max="62" width="13.5600004196167" hidden="0" customWidth="1"/>
    <x:col min="63" max="63" width="13.5600004196167" hidden="0" customWidth="1"/>
    <x:col min="64" max="64" width="13.5600004196167" hidden="0" customWidth="1"/>
    <x:col min="65" max="65" width="13.5600004196167" hidden="0" customWidth="1"/>
    <x:col min="66" max="66" width="13.5600004196167" hidden="0" customWidth="1"/>
    <x:col min="67" max="67" width="13.5600004196167" hidden="0" customWidth="1"/>
    <x:col min="68" max="68" width="13.5600004196167" hidden="0" customWidth="1"/>
    <x:col min="69" max="69" width="13.5600004196167" hidden="0" customWidth="1"/>
    <x:col min="70" max="70" width="13.5600004196167" hidden="0" customWidth="1"/>
    <x:col min="71" max="71" width="13.5600004196167" hidden="0" customWidth="1"/>
    <x:col min="72" max="72" width="13.5600004196167" hidden="0" customWidth="1"/>
    <x:col min="73" max="73" width="13.5600004196167" hidden="0" customWidth="1"/>
    <x:col min="74" max="74" width="13.5600004196167" hidden="0" customWidth="1"/>
    <x:col min="75" max="75" width="13.5600004196167" hidden="0" customWidth="1"/>
    <x:col min="76" max="76" width="13.5600004196167" hidden="0" customWidth="1"/>
    <x:col min="77" max="77" width="13.5600004196167" hidden="0" customWidth="1"/>
    <x:col min="78" max="78" width="13.5600004196167" hidden="0" customWidth="1"/>
    <x:col min="79" max="79" width="13.5600004196167" hidden="0" customWidth="1"/>
    <x:col min="80" max="80" width="13.5600004196167" hidden="0" customWidth="1"/>
    <x:col min="81" max="81" width="13.5600004196167" hidden="0" customWidth="1"/>
    <x:col min="82" max="82" width="13.5600004196167" hidden="0" customWidth="1"/>
    <x:col min="83" max="83" width="13.5600004196167" hidden="0" customWidth="1"/>
    <x:col min="84" max="84" width="13.5600004196167" hidden="0" customWidth="1"/>
    <x:col min="85" max="85" width="13.5600004196167" hidden="0" customWidth="1"/>
    <x:col min="86" max="86" width="13.5600004196167" hidden="0" customWidth="1"/>
    <x:col min="87" max="87" width="13.5600004196167" hidden="0" customWidth="1"/>
    <x:col min="88" max="88" width="13.5600004196167" hidden="0" customWidth="1"/>
    <x:col min="89" max="89" width="13.5600004196167" hidden="0" customWidth="1"/>
    <x:col min="90" max="90" width="13.5600004196167" hidden="0" customWidth="1"/>
    <x:col min="91" max="91" width="13.5600004196167" hidden="0" customWidth="1"/>
    <x:col min="92" max="92" width="13.5600004196167" hidden="0" customWidth="1"/>
    <x:col min="93" max="93" width="13.5600004196167" hidden="0" customWidth="1"/>
    <x:col min="94" max="94" width="13.5600004196167" hidden="0" customWidth="1"/>
    <x:col min="95" max="95" width="13.5600004196167" hidden="0" customWidth="1"/>
    <x:col min="96" max="96" width="13.5600004196167" hidden="0" customWidth="1"/>
    <x:col min="97" max="97" width="13.5600004196167" hidden="0" customWidth="1"/>
    <x:col min="98" max="98" width="13.5600004196167" hidden="0" customWidth="1"/>
    <x:col min="99" max="99" width="13.5600004196167" hidden="0" customWidth="1"/>
    <x:col min="100" max="100" width="13.5600004196167" hidden="0" customWidth="1"/>
    <x:col min="101" max="101" width="13.5600004196167" hidden="0" customWidth="1"/>
    <x:col min="102" max="102" width="13.5600004196167" hidden="0" customWidth="1"/>
    <x:col min="103" max="103" width="13.5600004196167" hidden="0" customWidth="1"/>
    <x:col min="104" max="104" width="13.5600004196167" hidden="0" customWidth="1"/>
    <x:col min="105" max="105" width="13.5600004196167" hidden="0" customWidth="1"/>
    <x:col min="106" max="106" width="13.5600004196167" hidden="0" customWidth="1"/>
    <x:col min="107" max="107" width="13.5600004196167" hidden="0" customWidth="1"/>
    <x:col min="108" max="108" width="13.5600004196167" hidden="0" customWidth="1"/>
    <x:col min="109" max="109" width="13.5600004196167" hidden="0" customWidth="1"/>
    <x:col min="110" max="110" width="13.5600004196167" hidden="0" customWidth="1"/>
    <x:col min="111" max="111" width="13.5600004196167" hidden="0" customWidth="1"/>
    <x:col min="112" max="112" width="13.5600004196167" hidden="0" customWidth="1"/>
    <x:col min="113" max="113" width="13.5600004196167" hidden="0" customWidth="1"/>
    <x:col min="114" max="114" width="13.5600004196167" hidden="0" customWidth="1"/>
    <x:col min="115" max="115" width="13.5600004196167" hidden="0" customWidth="1"/>
    <x:col min="116" max="116" width="13.5600004196167" hidden="0" customWidth="1"/>
    <x:col min="117" max="117" width="13.5600004196167" hidden="0" customWidth="1"/>
    <x:col min="118" max="118" width="13.5600004196167" hidden="0" customWidth="1"/>
    <x:col min="119" max="119" width="13.5600004196167" hidden="0" customWidth="1"/>
    <x:col min="120" max="120" width="13.5600004196167" hidden="0" customWidth="1"/>
    <x:col min="121" max="121" width="13.5600004196167" hidden="0" customWidth="1"/>
    <x:col min="122" max="122" width="13.5600004196167" hidden="0" customWidth="1"/>
    <x:col min="123" max="123" width="13.5600004196167" hidden="0" customWidth="1"/>
    <x:col min="124" max="124" width="13.5600004196167" hidden="0" customWidth="1"/>
    <x:col min="125" max="125" width="13.5600004196167" hidden="0" customWidth="1"/>
    <x:col min="126" max="126" width="13.5600004196167" hidden="0" customWidth="1"/>
    <x:col min="127" max="127" width="13.5600004196167" hidden="0" customWidth="1"/>
    <x:col min="128" max="128" width="13.5600004196167" hidden="0" customWidth="1"/>
    <x:col min="129" max="129" width="13.5600004196167" hidden="0" customWidth="1"/>
    <x:col min="130" max="130" width="13.5600004196167" hidden="0" customWidth="1"/>
    <x:col min="131" max="131" width="13.5600004196167" hidden="0" customWidth="1"/>
    <x:col min="132" max="132" width="13.5600004196167" hidden="0" customWidth="1"/>
    <x:col min="133" max="133" width="13.5600004196167" hidden="0" customWidth="1"/>
    <x:col min="134" max="134" width="13.5600004196167" hidden="0" customWidth="1"/>
    <x:col min="135" max="135" width="13.5600004196167" hidden="0" customWidth="1"/>
    <x:col min="136" max="136" width="13.5600004196167" hidden="0" customWidth="1"/>
    <x:col min="137" max="137" width="13.5600004196167" hidden="0" customWidth="1"/>
    <x:col min="138" max="138" width="13.5600004196167" hidden="0" customWidth="1"/>
    <x:col min="139" max="139" width="13.5600004196167" hidden="0" customWidth="1"/>
    <x:col min="140" max="140" width="13.5600004196167" hidden="0" customWidth="1"/>
    <x:col min="141" max="141" width="13.5600004196167" hidden="0" customWidth="1"/>
    <x:col min="142" max="142" width="13.5600004196167" hidden="0" customWidth="1"/>
    <x:col min="143" max="143" width="13.5600004196167" hidden="0" customWidth="1"/>
    <x:col min="144" max="144" width="13.5600004196167" hidden="0" customWidth="1"/>
    <x:col min="145" max="145" width="13.5600004196167" hidden="0" customWidth="1"/>
    <x:col min="146" max="146" width="13.5600004196167" hidden="0" customWidth="1"/>
    <x:col min="147" max="147" width="13.5600004196167" hidden="0" customWidth="1"/>
  </x:cols>
  <x:sheetData>
    <x:row r="1" s="21" customFormat="1" ht="34" customHeight="1">
      <x:c r="A1" s="30" t="s">
        <x:v>0</x:v>
      </x:c>
      <x:c r="B1" s="31" t="str">
        <x:v>00:00-00:10</x:v>
      </x:c>
      <x:c r="C1" s="31" t="str">
        <x:v>00:10-00:20</x:v>
      </x:c>
      <x:c r="D1" s="31" t="str">
        <x:v>00:20-00:30</x:v>
      </x:c>
      <x:c r="E1" s="31" t="str">
        <x:v>00:30-00:40</x:v>
      </x:c>
      <x:c r="F1" s="31" t="str">
        <x:v>00:40-00:50</x:v>
      </x:c>
      <x:c r="G1" s="31" t="str">
        <x:v>00:50-01:00</x:v>
      </x:c>
      <x:c r="H1" s="31" t="str">
        <x:v>01:00-01:10</x:v>
      </x:c>
      <x:c r="I1" s="31" t="str">
        <x:v>01:10-01:20</x:v>
      </x:c>
      <x:c r="J1" s="31" t="str">
        <x:v>01:20-01:30</x:v>
      </x:c>
      <x:c r="K1" s="31" t="str">
        <x:v>01:30-01:40</x:v>
      </x:c>
      <x:c r="L1" s="31" t="str">
        <x:v>01:40-01:50</x:v>
      </x:c>
      <x:c r="M1" s="31" t="str">
        <x:v>01:50-02:00</x:v>
      </x:c>
      <x:c r="N1" s="31" t="str">
        <x:v>02:00-02:10</x:v>
      </x:c>
      <x:c r="O1" s="31" t="str">
        <x:v>02:10-02:20</x:v>
      </x:c>
      <x:c r="P1" s="31" t="str">
        <x:v>02:20-02:30</x:v>
      </x:c>
      <x:c r="Q1" s="31" t="str">
        <x:v>02:30-02:40</x:v>
      </x:c>
      <x:c r="R1" s="31" t="str">
        <x:v>02:40-02:50</x:v>
      </x:c>
      <x:c r="S1" s="31" t="str">
        <x:v>02:50-03:00</x:v>
      </x:c>
      <x:c r="T1" s="31" t="str">
        <x:v>03:00-03:10</x:v>
      </x:c>
      <x:c r="U1" s="31" t="str">
        <x:v>03:10-03:20</x:v>
      </x:c>
      <x:c r="V1" s="31" t="str">
        <x:v>03:20-03:30</x:v>
      </x:c>
      <x:c r="W1" s="31" t="str">
        <x:v>03:30-03:40</x:v>
      </x:c>
      <x:c r="X1" s="31" t="str">
        <x:v>03:40-03:50</x:v>
      </x:c>
      <x:c r="Y1" s="31" t="str">
        <x:v>03:50-04:00</x:v>
      </x:c>
      <x:c r="Z1" s="31" t="str">
        <x:v>04:00-04:10</x:v>
      </x:c>
      <x:c r="AA1" s="31" t="str">
        <x:v>04:10-04:20</x:v>
      </x:c>
      <x:c r="AB1" s="31" t="str">
        <x:v>04:20-04:30</x:v>
      </x:c>
      <x:c r="AC1" s="31" t="str">
        <x:v>04:30-04:40</x:v>
      </x:c>
      <x:c r="AD1" s="31" t="str">
        <x:v>04:40-04:50</x:v>
      </x:c>
      <x:c r="AE1" s="31" t="str">
        <x:v>04:50-05:00</x:v>
      </x:c>
      <x:c r="AF1" s="31" t="str">
        <x:v>05:00-05:10</x:v>
      </x:c>
      <x:c r="AG1" s="31" t="str">
        <x:v>05:10-05:20</x:v>
      </x:c>
      <x:c r="AH1" s="31" t="str">
        <x:v>05:20-05:30</x:v>
      </x:c>
      <x:c r="AI1" s="31" t="str">
        <x:v>05:30-05:40</x:v>
      </x:c>
      <x:c r="AJ1" s="31" t="str">
        <x:v>05:40-05:50</x:v>
      </x:c>
      <x:c r="AK1" s="31" t="str">
        <x:v>05:50-06:00</x:v>
      </x:c>
      <x:c r="AL1" s="31" t="str">
        <x:v>06:00-06:10</x:v>
      </x:c>
      <x:c r="AM1" s="31" t="str">
        <x:v>06:10-06:20</x:v>
      </x:c>
      <x:c r="AN1" s="31" t="str">
        <x:v>06:20-06:30</x:v>
      </x:c>
      <x:c r="AO1" s="31" t="str">
        <x:v>06:30-06:40</x:v>
      </x:c>
      <x:c r="AP1" s="31" t="str">
        <x:v>06:40-06:50</x:v>
      </x:c>
      <x:c r="AQ1" s="31" t="str">
        <x:v>06:50-07:00</x:v>
      </x:c>
      <x:c r="AR1" s="31" t="str">
        <x:v>07:00-07:10</x:v>
      </x:c>
      <x:c r="AS1" s="31" t="str">
        <x:v>07:10-07:20</x:v>
      </x:c>
      <x:c r="AT1" s="31" t="str">
        <x:v>07:20-07:30</x:v>
      </x:c>
      <x:c r="AU1" s="31" t="str">
        <x:v>07:30-07:40</x:v>
      </x:c>
      <x:c r="AV1" s="31" t="str">
        <x:v>07:40-07:50</x:v>
      </x:c>
      <x:c r="AW1" s="31" t="str">
        <x:v>07:50-08:00</x:v>
      </x:c>
      <x:c r="AX1" s="31" t="str">
        <x:v>08:00-08:10</x:v>
      </x:c>
      <x:c r="AY1" s="31" t="str">
        <x:v>08:10-08:20</x:v>
      </x:c>
      <x:c r="AZ1" s="31" t="str">
        <x:v>08:20-08:30</x:v>
      </x:c>
      <x:c r="BA1" s="31" t="str">
        <x:v>08:30-08:40</x:v>
      </x:c>
      <x:c r="BB1" s="31" t="str">
        <x:v>08:40-08:50</x:v>
      </x:c>
      <x:c r="BC1" s="31" t="str">
        <x:v>08:50-09:00</x:v>
      </x:c>
      <x:c r="BD1" s="31" t="str">
        <x:v>09:00-09:10</x:v>
      </x:c>
      <x:c r="BE1" s="31" t="str">
        <x:v>09:10-09:20</x:v>
      </x:c>
      <x:c r="BF1" s="31" t="str">
        <x:v>09:20-09:30</x:v>
      </x:c>
      <x:c r="BG1" s="31" t="str">
        <x:v>09:30-09:40</x:v>
      </x:c>
      <x:c r="BH1" s="31" t="str">
        <x:v>09:40-09:50</x:v>
      </x:c>
      <x:c r="BI1" s="31" t="str">
        <x:v>09:50-10:00</x:v>
      </x:c>
      <x:c r="BJ1" s="31" t="str">
        <x:v>10:00-10:10</x:v>
      </x:c>
      <x:c r="BK1" s="31" t="str">
        <x:v>10:10-10:20</x:v>
      </x:c>
      <x:c r="BL1" s="31" t="str">
        <x:v>10:20-10:30</x:v>
      </x:c>
      <x:c r="BM1" s="31" t="str">
        <x:v>10:30-10:40</x:v>
      </x:c>
      <x:c r="BN1" s="31" t="str">
        <x:v>10:40-10:50</x:v>
      </x:c>
      <x:c r="BO1" s="31" t="str">
        <x:v>10:50-11:00</x:v>
      </x:c>
      <x:c r="BP1" s="31" t="str">
        <x:v>11:00-11:10</x:v>
      </x:c>
      <x:c r="BQ1" s="31" t="str">
        <x:v>11:10-11:20</x:v>
      </x:c>
      <x:c r="BR1" s="31" t="str">
        <x:v>11:20-11:30</x:v>
      </x:c>
      <x:c r="BS1" s="31" t="str">
        <x:v>11:30-11:40</x:v>
      </x:c>
      <x:c r="BT1" s="31" t="str">
        <x:v>11:40-11:50</x:v>
      </x:c>
      <x:c r="BU1" s="31" t="str">
        <x:v>11:50-12:00</x:v>
      </x:c>
      <x:c r="BV1" s="31" t="str">
        <x:v>12:00-12:10</x:v>
      </x:c>
      <x:c r="BW1" s="31" t="str">
        <x:v>12:10-12:20</x:v>
      </x:c>
      <x:c r="BX1" s="31" t="str">
        <x:v>12:20-12:30</x:v>
      </x:c>
      <x:c r="BY1" s="31" t="str">
        <x:v>12:30-12:40</x:v>
      </x:c>
      <x:c r="BZ1" s="31" t="str">
        <x:v>12:40-12:50</x:v>
      </x:c>
      <x:c r="CA1" s="31" t="str">
        <x:v>12:50-13:00</x:v>
      </x:c>
      <x:c r="CB1" s="31" t="str">
        <x:v>13:00-13:10</x:v>
      </x:c>
      <x:c r="CC1" s="31" t="str">
        <x:v>13:10-13:20</x:v>
      </x:c>
      <x:c r="CD1" s="31" t="str">
        <x:v>13:20-13:30</x:v>
      </x:c>
      <x:c r="CE1" s="31" t="str">
        <x:v>13:30-13:40</x:v>
      </x:c>
      <x:c r="CF1" s="31" t="str">
        <x:v>13:40-13:50</x:v>
      </x:c>
      <x:c r="CG1" s="31" t="str">
        <x:v>13:50-14:00</x:v>
      </x:c>
      <x:c r="CH1" s="31" t="str">
        <x:v>14:00-14:10</x:v>
      </x:c>
      <x:c r="CI1" s="31" t="str">
        <x:v>14:10-14:20</x:v>
      </x:c>
      <x:c r="CJ1" s="31" t="str">
        <x:v>14:20-14:30</x:v>
      </x:c>
      <x:c r="CK1" s="31" t="str">
        <x:v>14:30-14:40</x:v>
      </x:c>
      <x:c r="CL1" s="31" t="str">
        <x:v>14:40-14:50</x:v>
      </x:c>
      <x:c r="CM1" s="31" t="str">
        <x:v>14:50-15:00</x:v>
      </x:c>
      <x:c r="CN1" s="31" t="str">
        <x:v>15:00-15:10</x:v>
      </x:c>
      <x:c r="CO1" s="31" t="str">
        <x:v>15:10-15:20</x:v>
      </x:c>
      <x:c r="CP1" s="31" t="str">
        <x:v>15:20-15:30</x:v>
      </x:c>
      <x:c r="CQ1" s="31" t="str">
        <x:v>15:30-15:40</x:v>
      </x:c>
      <x:c r="CR1" s="31" t="str">
        <x:v>15:40-15:50</x:v>
      </x:c>
      <x:c r="CS1" s="31" t="str">
        <x:v>15:50-16:00</x:v>
      </x:c>
      <x:c r="CT1" s="31" t="str">
        <x:v>16:00-16:10</x:v>
      </x:c>
      <x:c r="CU1" s="31" t="str">
        <x:v>16:10-16:20</x:v>
      </x:c>
      <x:c r="CV1" s="31" t="str">
        <x:v>16:20-16:30</x:v>
      </x:c>
      <x:c r="CW1" s="31" t="str">
        <x:v>16:30-16:40</x:v>
      </x:c>
      <x:c r="CX1" s="31" t="str">
        <x:v>16:40-16:50</x:v>
      </x:c>
      <x:c r="CY1" s="31" t="str">
        <x:v>16:50-17:00</x:v>
      </x:c>
      <x:c r="CZ1" s="31" t="str">
        <x:v>17:00-17:10</x:v>
      </x:c>
      <x:c r="DA1" s="31" t="str">
        <x:v>17:10-17:20</x:v>
      </x:c>
      <x:c r="DB1" s="31" t="str">
        <x:v>17:20-17:30</x:v>
      </x:c>
      <x:c r="DC1" s="31" t="str">
        <x:v>17:30-17:40</x:v>
      </x:c>
      <x:c r="DD1" s="31" t="str">
        <x:v>17:40-17:50</x:v>
      </x:c>
      <x:c r="DE1" s="31" t="str">
        <x:v>17:50-18:00</x:v>
      </x:c>
      <x:c r="DF1" s="31" t="str">
        <x:v>18:00-18:10</x:v>
      </x:c>
      <x:c r="DG1" s="31" t="str">
        <x:v>18:10-18:20</x:v>
      </x:c>
      <x:c r="DH1" s="31" t="str">
        <x:v>18:20-18:30</x:v>
      </x:c>
      <x:c r="DI1" s="31" t="str">
        <x:v>18:30-18:40</x:v>
      </x:c>
      <x:c r="DJ1" s="31" t="str">
        <x:v>18:40-18:50</x:v>
      </x:c>
      <x:c r="DK1" s="31" t="str">
        <x:v>18:50-19:00</x:v>
      </x:c>
      <x:c r="DL1" s="31" t="str">
        <x:v>19:00-19:10</x:v>
      </x:c>
      <x:c r="DM1" s="31" t="str">
        <x:v>19:10-19:20</x:v>
      </x:c>
      <x:c r="DN1" s="31" t="str">
        <x:v>19:20-19:30</x:v>
      </x:c>
      <x:c r="DO1" s="31" t="str">
        <x:v>19:30-19:40</x:v>
      </x:c>
      <x:c r="DP1" s="31" t="str">
        <x:v>19:40-19:50</x:v>
      </x:c>
      <x:c r="DQ1" s="31" t="str">
        <x:v>19:50-20:00</x:v>
      </x:c>
      <x:c r="DR1" s="31" t="str">
        <x:v>20:00-20:10</x:v>
      </x:c>
      <x:c r="DS1" s="31" t="str">
        <x:v>20:10-20:20</x:v>
      </x:c>
      <x:c r="DT1" s="31" t="str">
        <x:v>20:20-20:30</x:v>
      </x:c>
      <x:c r="DU1" s="31" t="str">
        <x:v>20:30-20:40</x:v>
      </x:c>
      <x:c r="DV1" s="31" t="str">
        <x:v>20:40-20:50</x:v>
      </x:c>
      <x:c r="DW1" s="31" t="str">
        <x:v>20:50-21:00</x:v>
      </x:c>
      <x:c r="DX1" s="31" t="str">
        <x:v>21:00-21:10</x:v>
      </x:c>
      <x:c r="DY1" s="31" t="str">
        <x:v>21:10-21:20</x:v>
      </x:c>
      <x:c r="DZ1" s="31" t="str">
        <x:v>21:20-21:30</x:v>
      </x:c>
      <x:c r="EA1" s="31" t="str">
        <x:v>21:30-21:40</x:v>
      </x:c>
      <x:c r="EB1" s="31" t="str">
        <x:v>21:40-21:50</x:v>
      </x:c>
      <x:c r="EC1" s="31" t="str">
        <x:v>21:50-22:00</x:v>
      </x:c>
      <x:c r="ED1" s="31" t="str">
        <x:v>22:00-22:10</x:v>
      </x:c>
      <x:c r="EE1" s="31" t="str">
        <x:v>22:10-22:20</x:v>
      </x:c>
      <x:c r="EF1" s="31" t="str">
        <x:v>22:20-22:30</x:v>
      </x:c>
      <x:c r="EG1" s="31" t="str">
        <x:v>22:30-22:40</x:v>
      </x:c>
      <x:c r="EH1" s="31" t="str">
        <x:v>22:40-22:50</x:v>
      </x:c>
      <x:c r="EI1" s="31" t="str">
        <x:v>22:50-23:00</x:v>
      </x:c>
      <x:c r="EJ1" s="31" t="str">
        <x:v>23:00-23:10</x:v>
      </x:c>
      <x:c r="EK1" s="31" t="str">
        <x:v>23:10-23:20</x:v>
      </x:c>
      <x:c r="EL1" s="31" t="str">
        <x:v>23:20-23:30</x:v>
      </x:c>
      <x:c r="EM1" s="31" t="str">
        <x:v>23:30-23:40</x:v>
      </x:c>
      <x:c r="EN1" s="31" t="str">
        <x:v>23:40-23:50</x:v>
      </x:c>
      <x:c r="EO1" s="31" t="str">
        <x:v>23:50-24:00</x:v>
      </x:c>
      <x:c r="EP1" s="31" t="s">
        <x:v>1</x:v>
      </x:c>
      <x:c r="EQ1" s="31" t="s">
        <x:v>2</x:v>
      </x:c>
    </x:row>
    <x:row r="2" ht="14" customHeight="1">
      <x:c r="A2" s="23" t="n">
        <x:v>45689</x:v>
      </x:c>
      <x:c r="B2" s="25" t="n">
        <x:v>1291.0853953603284</x:v>
      </x:c>
      <x:c r="C2" s="25" t="n">
        <x:v>1282.3227871206543</x:v>
      </x:c>
      <x:c r="D2" s="25" t="n">
        <x:v>1275.4232208613676</x:v>
      </x:c>
      <x:c r="E2" s="25" t="n">
        <x:v>1311.3641792455187</x:v>
      </x:c>
      <x:c r="F2" s="25" t="n">
        <x:v>1317.7700981749128</x:v>
      </x:c>
      <x:c r="G2" s="25" t="n">
        <x:v>1299.422381484993</x:v>
      </x:c>
      <x:c r="H2" s="25" t="n">
        <x:v>1326.2313469459045</x:v>
      </x:c>
      <x:c r="I2" s="25" t="n">
        <x:v>1326.0613033425857</x:v>
      </x:c>
      <x:c r="J2" s="25" t="n">
        <x:v>1288.6015158755517</x:v>
      </x:c>
      <x:c r="K2" s="25" t="n">
        <x:v>486.5723455465953</x:v>
      </x:c>
      <x:c r="L2" s="25" t="n">
        <x:v>501.9761863294305</x:v>
      </x:c>
      <x:c r="M2" s="25" t="n">
        <x:v>1286.257950695356</x:v>
      </x:c>
      <x:c r="N2" s="25" t="n">
        <x:v>1340.1858877111406</x:v>
      </x:c>
      <x:c r="O2" s="25" t="n">
        <x:v>1275.1196648212451</x:v>
      </x:c>
      <x:c r="P2" s="25" t="n">
        <x:v>506.8095902912337</x:v>
      </x:c>
      <x:c r="Q2" s="25" t="n">
        <x:v>492.8317648269463</x:v>
      </x:c>
      <x:c r="R2" s="25" t="n">
        <x:v>509.6001083458522</x:v>
      </x:c>
      <x:c r="S2" s="25" t="n">
        <x:v>215.78393078441235</x:v>
      </x:c>
      <x:c r="T2" s="25" t="n">
        <x:v>518.0166886466667</x:v>
      </x:c>
      <x:c r="U2" s="25" t="n">
        <x:v>517.1637195194787</x:v>
      </x:c>
      <x:c r="V2" s="25" t="n">
        <x:v>506.7195593179545</x:v>
      </x:c>
      <x:c r="W2" s="25" t="n">
        <x:v>0</x:v>
      </x:c>
      <x:c r="X2" s="25" t="n">
        <x:v>499.53819751799665</x:v>
      </x:c>
      <x:c r="Y2" s="25" t="n">
        <x:v>523.6421180199449</x:v>
      </x:c>
      <x:c r="Z2" s="25" t="n">
        <x:v>544.7076528247229</x:v>
      </x:c>
      <x:c r="AA2" s="25" t="n">
        <x:v>518.0166674097172</x:v>
      </x:c>
      <x:c r="AB2" s="25" t="n">
        <x:v>533.4323349918832</x:v>
      </x:c>
      <x:c r="AC2" s="25" t="n">
        <x:v>1378.8940507558166</x:v>
      </x:c>
      <x:c r="AD2" s="25" t="n">
        <x:v>532.5341789680825</x:v>
      </x:c>
      <x:c r="AE2" s="25" t="n">
        <x:v>0</x:v>
      </x:c>
      <x:c r="AF2" s="25" t="n">
        <x:v>524.085499507505</x:v>
      </x:c>
      <x:c r="AG2" s="25" t="n">
        <x:v>521.7545721599253</x:v>
      </x:c>
      <x:c r="AH2" s="25" t="n">
        <x:v>131.97270714700733</x:v>
      </x:c>
      <x:c r="AI2" s="25" t="n">
        <x:v>567.7241887941171</x:v>
      </x:c>
      <x:c r="AJ2" s="25" t="n">
        <x:v>0</x:v>
      </x:c>
      <x:c r="AK2" s="25" t="n">
        <x:v>0</x:v>
      </x:c>
      <x:c r="AL2" s="25" t="n">
        <x:v>0</x:v>
      </x:c>
      <x:c r="AM2" s="25" t="n">
        <x:v>0</x:v>
      </x:c>
      <x:c r="AN2" s="25" t="n">
        <x:v>0</x:v>
      </x:c>
      <x:c r="AO2" s="25" t="n">
        <x:v>0</x:v>
      </x:c>
      <x:c r="AP2" s="25" t="n">
        <x:v>0</x:v>
      </x:c>
      <x:c r="AQ2" s="25" t="n">
        <x:v>0</x:v>
      </x:c>
      <x:c r="AR2" s="25" t="n">
        <x:v>0</x:v>
      </x:c>
      <x:c r="AS2" s="25" t="n">
        <x:v>0</x:v>
      </x:c>
      <x:c r="AT2" s="25" t="n">
        <x:v>0</x:v>
      </x:c>
      <x:c r="AU2" s="25" t="n">
        <x:v>0</x:v>
      </x:c>
      <x:c r="AV2" s="25" t="n">
        <x:v>0</x:v>
      </x:c>
      <x:c r="AW2" s="25" t="n">
        <x:v>0</x:v>
      </x:c>
      <x:c r="AX2" s="25" t="n">
        <x:v>0</x:v>
      </x:c>
      <x:c r="AY2" s="25" t="n">
        <x:v>0</x:v>
      </x:c>
      <x:c r="AZ2" s="25" t="n">
        <x:v>0</x:v>
      </x:c>
      <x:c r="BA2" s="25" t="n">
        <x:v>0.14914278247352306</x:v>
      </x:c>
      <x:c r="BB2" s="25" t="n">
        <x:v>0</x:v>
      </x:c>
      <x:c r="BC2" s="25" t="n">
        <x:v>17.490320850578275</x:v>
      </x:c>
      <x:c r="BD2" s="25" t="n">
        <x:v>10.379719337683278</x:v>
      </x:c>
      <x:c r="BE2" s="25" t="n">
        <x:v>7.386486457465405</x:v>
      </x:c>
      <x:c r="BF2" s="25" t="n">
        <x:v>0</x:v>
      </x:c>
      <x:c r="BG2" s="25" t="n">
        <x:v>0</x:v>
      </x:c>
      <x:c r="BH2" s="25" t="n">
        <x:v>0</x:v>
      </x:c>
      <x:c r="BI2" s="25" t="n">
        <x:v>0</x:v>
      </x:c>
      <x:c r="BJ2" s="25" t="n">
        <x:v>0</x:v>
      </x:c>
      <x:c r="BK2" s="25" t="n">
        <x:v>0</x:v>
      </x:c>
      <x:c r="BL2" s="25" t="n">
        <x:v>0</x:v>
      </x:c>
      <x:c r="BM2" s="25" t="n">
        <x:v>0</x:v>
      </x:c>
      <x:c r="BN2" s="25" t="n">
        <x:v>0</x:v>
      </x:c>
      <x:c r="BO2" s="25" t="n">
        <x:v>0</x:v>
      </x:c>
      <x:c r="BP2" s="25" t="n">
        <x:v>567.4048940455049</x:v>
      </x:c>
      <x:c r="BQ2" s="25" t="n">
        <x:v>0</x:v>
      </x:c>
      <x:c r="BR2" s="25" t="n">
        <x:v>0</x:v>
      </x:c>
      <x:c r="BS2" s="25" t="n">
        <x:v>0</x:v>
      </x:c>
      <x:c r="BT2" s="25" t="n">
        <x:v>0</x:v>
      </x:c>
      <x:c r="BU2" s="25" t="n">
        <x:v>0</x:v>
      </x:c>
      <x:c r="BV2" s="25" t="n">
        <x:v>73.89234956729204</x:v>
      </x:c>
      <x:c r="BW2" s="25" t="n">
        <x:v>486.4654079833557</x:v>
      </x:c>
      <x:c r="BX2" s="25" t="n">
        <x:v>470.93240815076393</x:v>
      </x:c>
      <x:c r="BY2" s="25" t="n">
        <x:v>0</x:v>
      </x:c>
      <x:c r="BZ2" s="25" t="n">
        <x:v>0</x:v>
      </x:c>
      <x:c r="CA2" s="25" t="n">
        <x:v>0</x:v>
      </x:c>
      <x:c r="CB2" s="25" t="n">
        <x:v>0</x:v>
      </x:c>
      <x:c r="CC2" s="25" t="n">
        <x:v>0</x:v>
      </x:c>
      <x:c r="CD2" s="25" t="n">
        <x:v>0</x:v>
      </x:c>
      <x:c r="CE2" s="25" t="n">
        <x:v>74.37377328299554</x:v>
      </x:c>
      <x:c r="CF2" s="25" t="n">
        <x:v>0</x:v>
      </x:c>
      <x:c r="CG2" s="25" t="n">
        <x:v>0</x:v>
      </x:c>
      <x:c r="CH2" s="25" t="n">
        <x:v>0</x:v>
      </x:c>
      <x:c r="CI2" s="25" t="n">
        <x:v>0</x:v>
      </x:c>
      <x:c r="CJ2" s="25" t="n">
        <x:v>0</x:v>
      </x:c>
      <x:c r="CK2" s="25" t="n">
        <x:v>0</x:v>
      </x:c>
      <x:c r="CL2" s="25" t="n">
        <x:v>0</x:v>
      </x:c>
      <x:c r="CM2" s="25" t="n">
        <x:v>23.745380024961907</x:v>
      </x:c>
      <x:c r="CN2" s="25" t="n">
        <x:v>32.66494442465781</x:v>
      </x:c>
      <x:c r="CO2" s="25" t="n">
        <x:v>84.7666583251543</x:v>
      </x:c>
      <x:c r="CP2" s="25" t="n">
        <x:v>104.26889438782966</x:v>
      </x:c>
      <x:c r="CQ2" s="25" t="n">
        <x:v>140.65745194237357</x:v>
      </x:c>
      <x:c r="CR2" s="25" t="n">
        <x:v>191.93407976178096</x:v>
      </x:c>
      <x:c r="CS2" s="25" t="n">
        <x:v>224.2991743212092</x:v>
      </x:c>
      <x:c r="CT2" s="25" t="n">
        <x:v>234.61544801838104</x:v>
      </x:c>
      <x:c r="CU2" s="25" t="n">
        <x:v>298.62899939987005</x:v>
      </x:c>
      <x:c r="CV2" s="25" t="n">
        <x:v>375.5592696159051</x:v>
      </x:c>
      <x:c r="CW2" s="25" t="n">
        <x:v>437.6699315503679</x:v>
      </x:c>
      <x:c r="CX2" s="25" t="n">
        <x:v>423.02511343744345</x:v>
      </x:c>
      <x:c r="CY2" s="25" t="n">
        <x:v>388.3473798928083</x:v>
      </x:c>
      <x:c r="CZ2" s="25" t="n">
        <x:v>434.62622633645435</x:v>
      </x:c>
      <x:c r="DA2" s="25" t="n">
        <x:v>454.33800308155924</x:v>
      </x:c>
      <x:c r="DB2" s="25" t="n">
        <x:v>447.53602240319316</x:v>
      </x:c>
      <x:c r="DC2" s="25" t="n">
        <x:v>454.19858067468255</x:v>
      </x:c>
      <x:c r="DD2" s="25" t="n">
        <x:v>0</x:v>
      </x:c>
      <x:c r="DE2" s="25" t="n">
        <x:v>0</x:v>
      </x:c>
      <x:c r="DF2" s="25" t="n">
        <x:v>0</x:v>
      </x:c>
      <x:c r="DG2" s="25" t="n">
        <x:v>0</x:v>
      </x:c>
      <x:c r="DH2" s="25" t="n">
        <x:v>0</x:v>
      </x:c>
      <x:c r="DI2" s="25" t="n">
        <x:v>0</x:v>
      </x:c>
      <x:c r="DJ2" s="25" t="n">
        <x:v>0</x:v>
      </x:c>
      <x:c r="DK2" s="25" t="n">
        <x:v>0</x:v>
      </x:c>
      <x:c r="DL2" s="25" t="n">
        <x:v>0</x:v>
      </x:c>
      <x:c r="DM2" s="25" t="n">
        <x:v>0</x:v>
      </x:c>
      <x:c r="DN2" s="25" t="n">
        <x:v>0</x:v>
      </x:c>
      <x:c r="DO2" s="25" t="n">
        <x:v>0</x:v>
      </x:c>
      <x:c r="DP2" s="25" t="n">
        <x:v>0</x:v>
      </x:c>
      <x:c r="DQ2" s="25" t="n">
        <x:v>0</x:v>
      </x:c>
      <x:c r="DR2" s="25" t="n">
        <x:v>0</x:v>
      </x:c>
      <x:c r="DS2" s="25" t="n">
        <x:v>0</x:v>
      </x:c>
      <x:c r="DT2" s="25" t="n">
        <x:v>0</x:v>
      </x:c>
      <x:c r="DU2" s="25" t="n">
        <x:v>0</x:v>
      </x:c>
      <x:c r="DV2" s="25" t="n">
        <x:v>53.30442924077789</x:v>
      </x:c>
      <x:c r="DW2" s="25" t="n">
        <x:v>510.8487718793162</x:v>
      </x:c>
      <x:c r="DX2" s="25" t="n">
        <x:v>486.8729615774106</x:v>
      </x:c>
      <x:c r="DY2" s="25" t="n">
        <x:v>469.93083172082567</x:v>
      </x:c>
      <x:c r="DZ2" s="25" t="n">
        <x:v>469.4406552148535</x:v>
      </x:c>
      <x:c r="EA2" s="25" t="n">
        <x:v>148.72010528572656</x:v>
      </x:c>
      <x:c r="EB2" s="25" t="n">
        <x:v>459.9081307597073</x:v>
      </x:c>
      <x:c r="EC2" s="25" t="n">
        <x:v>431.7388894916648</x:v>
      </x:c>
      <x:c r="ED2" s="25" t="n">
        <x:v>1234.7495515056505</x:v>
      </x:c>
      <x:c r="EE2" s="25" t="n">
        <x:v>386.2822693997541</x:v>
      </x:c>
      <x:c r="EF2" s="25" t="n">
        <x:v>392.5228877998981</x:v>
      </x:c>
      <x:c r="EG2" s="25" t="n">
        <x:v>439.46706007651056</x:v>
      </x:c>
      <x:c r="EH2" s="25" t="n">
        <x:v>1248.605319886297</x:v>
      </x:c>
      <x:c r="EI2" s="25" t="n">
        <x:v>469.906134485233</x:v>
      </x:c>
      <x:c r="EJ2" s="25" t="n">
        <x:v>1217.7319499058915</x:v>
      </x:c>
      <x:c r="EK2" s="25" t="n">
        <x:v>83.45224037828527</x:v>
      </x:c>
      <x:c r="EL2" s="25" t="n">
        <x:v>0</x:v>
      </x:c>
      <x:c r="EM2" s="25" t="n">
        <x:v>0</x:v>
      </x:c>
      <x:c r="EN2" s="25" t="n">
        <x:v>0</x:v>
      </x:c>
      <x:c r="EO2" s="25" t="n">
        <x:v>0</x:v>
      </x:c>
      <x:c r="EP2" s="25" t="n">
        <x:f>SUM(B2:EO2)</x:f>
        <x:v>41114.460042009385</x:v>
      </x:c>
      <x:c r="EQ2" s="28" t="n">
        <x:v>17191.727639941528</x:v>
      </x:c>
    </x:row>
    <x:row r="3" ht="14" customHeight="1">
      <x:c r="A3" s="23" t="n">
        <x:v>45690</x:v>
      </x:c>
      <x:c r="B3" s="25" t="n">
        <x:v>1426.63110308231</x:v>
      </x:c>
      <x:c r="C3" s="25" t="n">
        <x:v>1435.1184221931921</x:v>
      </x:c>
      <x:c r="D3" s="25" t="n">
        <x:v>1429.4834492823802</x:v>
      </x:c>
      <x:c r="E3" s="25" t="n">
        <x:v>1411.0805294536628</x:v>
      </x:c>
      <x:c r="F3" s="25" t="n">
        <x:v>1430.0569016253578</x:v>
      </x:c>
      <x:c r="G3" s="25" t="n">
        <x:v>623.4301124667395</x:v>
      </x:c>
      <x:c r="H3" s="25" t="n">
        <x:v>628.8631038565768</x:v>
      </x:c>
      <x:c r="I3" s="25" t="n">
        <x:v>1458.648902159785</x:v>
      </x:c>
      <x:c r="J3" s="25" t="n">
        <x:v>1462.6383144236665</x:v>
      </x:c>
      <x:c r="K3" s="25" t="n">
        <x:v>612.7766202686868</x:v>
      </x:c>
      <x:c r="L3" s="25" t="n">
        <x:v>617.9271915226944</x:v>
      </x:c>
      <x:c r="M3" s="25" t="n">
        <x:v>654.3616946787446</x:v>
      </x:c>
      <x:c r="N3" s="25" t="n">
        <x:v>680.639449304431</x:v>
      </x:c>
      <x:c r="O3" s="25" t="n">
        <x:v>682.9004836011896</x:v>
      </x:c>
      <x:c r="P3" s="25" t="n">
        <x:v>668.4617898463881</x:v>
      </x:c>
      <x:c r="Q3" s="25" t="n">
        <x:v>653.1802961986508</x:v>
      </x:c>
      <x:c r="R3" s="25" t="n">
        <x:v>1471.909815574138</x:v>
      </x:c>
      <x:c r="S3" s="25" t="n">
        <x:v>1441.3155434729288</x:v>
      </x:c>
      <x:c r="T3" s="25" t="n">
        <x:v>1465.3317438645665</x:v>
      </x:c>
      <x:c r="U3" s="25" t="n">
        <x:v>680.8259221230675</x:v>
      </x:c>
      <x:c r="V3" s="25" t="n">
        <x:v>1527.3161283856718</x:v>
      </x:c>
      <x:c r="W3" s="25" t="n">
        <x:v>996.0506061520371</x:v>
      </x:c>
      <x:c r="X3" s="25" t="n">
        <x:v>674.5330652269445</x:v>
      </x:c>
      <x:c r="Y3" s="25" t="n">
        <x:v>690.570334251531</x:v>
      </x:c>
      <x:c r="Z3" s="25" t="n">
        <x:v>708.5019550186671</x:v>
      </x:c>
      <x:c r="AA3" s="25" t="n">
        <x:v>682.1915611105147</x:v>
      </x:c>
      <x:c r="AB3" s="25" t="n">
        <x:v>689.6118999932329</x:v>
      </x:c>
      <x:c r="AC3" s="25" t="n">
        <x:v>67.14065077630977</x:v>
      </x:c>
      <x:c r="AD3" s="25" t="n">
        <x:v>683.1246752389256</x:v>
      </x:c>
      <x:c r="AE3" s="25" t="n">
        <x:v>683.4418690736574</x:v>
      </x:c>
      <x:c r="AF3" s="25" t="n">
        <x:v>695.6594503630022</x:v>
      </x:c>
      <x:c r="AG3" s="25" t="n">
        <x:v>705.0849834498204</x:v>
      </x:c>
      <x:c r="AH3" s="25" t="n">
        <x:v>699.7499173138585</x:v>
      </x:c>
      <x:c r="AI3" s="25" t="n">
        <x:v>1548.6034096946835</x:v>
      </x:c>
      <x:c r="AJ3" s="25" t="n">
        <x:v>785.2380034512976</x:v>
      </x:c>
      <x:c r="AK3" s="25" t="n">
        <x:v>896.1064580203574</x:v>
      </x:c>
      <x:c r="AL3" s="25" t="n">
        <x:v>900.6609779176121</x:v>
      </x:c>
      <x:c r="AM3" s="25" t="n">
        <x:v>892.0957636445279</x:v>
      </x:c>
      <x:c r="AN3" s="25" t="n">
        <x:v>204.2523437419954</x:v>
      </x:c>
      <x:c r="AO3" s="25" t="n">
        <x:v>880.255149616636</x:v>
      </x:c>
      <x:c r="AP3" s="25" t="n">
        <x:v>874.1776856657347</x:v>
      </x:c>
      <x:c r="AQ3" s="25" t="n">
        <x:v>873.2269300655248</x:v>
      </x:c>
      <x:c r="AR3" s="25" t="n">
        <x:v>0</x:v>
      </x:c>
      <x:c r="AS3" s="25" t="n">
        <x:v>809.4839216040417</x:v>
      </x:c>
      <x:c r="AT3" s="25" t="n">
        <x:v>1564.8434696852198</x:v>
      </x:c>
      <x:c r="AU3" s="25" t="n">
        <x:v>1468.4656943920827</x:v>
      </x:c>
      <x:c r="AV3" s="25" t="n">
        <x:v>54.015147350639964</x:v>
      </x:c>
      <x:c r="AW3" s="25" t="n">
        <x:v>55.52800459508046</x:v>
      </x:c>
      <x:c r="AX3" s="25" t="n">
        <x:v>1.088578840494165</x:v>
      </x:c>
      <x:c r="AY3" s="25" t="n">
        <x:v>0</x:v>
      </x:c>
      <x:c r="AZ3" s="25" t="n">
        <x:v>0</x:v>
      </x:c>
      <x:c r="BA3" s="25" t="n">
        <x:v>0</x:v>
      </x:c>
      <x:c r="BB3" s="25" t="n">
        <x:v>0</x:v>
      </x:c>
      <x:c r="BC3" s="25" t="n">
        <x:v>0</x:v>
      </x:c>
      <x:c r="BD3" s="25" t="n">
        <x:v>0</x:v>
      </x:c>
      <x:c r="BE3" s="25" t="n">
        <x:v>0</x:v>
      </x:c>
      <x:c r="BF3" s="25" t="n">
        <x:v>0</x:v>
      </x:c>
      <x:c r="BG3" s="25" t="n">
        <x:v>0</x:v>
      </x:c>
      <x:c r="BH3" s="25" t="n">
        <x:v>0</x:v>
      </x:c>
      <x:c r="BI3" s="25" t="n">
        <x:v>0</x:v>
      </x:c>
      <x:c r="BJ3" s="25" t="n">
        <x:v>0</x:v>
      </x:c>
      <x:c r="BK3" s="25" t="n">
        <x:v>0</x:v>
      </x:c>
      <x:c r="BL3" s="25" t="n">
        <x:v>0</x:v>
      </x:c>
      <x:c r="BM3" s="25" t="n">
        <x:v>25.922601796686596</x:v>
      </x:c>
      <x:c r="BN3" s="25" t="n">
        <x:v>0</x:v>
      </x:c>
      <x:c r="BO3" s="25" t="n">
        <x:v>878.1505036725894</x:v>
      </x:c>
      <x:c r="BP3" s="25" t="n">
        <x:v>919.3669775947343</x:v>
      </x:c>
      <x:c r="BQ3" s="25" t="n">
        <x:v>945.3923580166014</x:v>
      </x:c>
      <x:c r="BR3" s="25" t="n">
        <x:v>904.7818657385037</x:v>
      </x:c>
      <x:c r="BS3" s="25" t="n">
        <x:v>834.5410936187914</x:v>
      </x:c>
      <x:c r="BT3" s="25" t="n">
        <x:v>820.9383389830828</x:v>
      </x:c>
      <x:c r="BU3" s="25" t="n">
        <x:v>823.3333263839543</x:v>
      </x:c>
      <x:c r="BV3" s="25" t="n">
        <x:v>812.4692232690503</x:v>
      </x:c>
      <x:c r="BW3" s="25" t="n">
        <x:v>809.3798926364074</x:v>
      </x:c>
      <x:c r="BX3" s="25" t="n">
        <x:v>871.6605346735364</x:v>
      </x:c>
      <x:c r="BY3" s="25" t="n">
        <x:v>864.4780626317199</x:v>
      </x:c>
      <x:c r="BZ3" s="25" t="n">
        <x:v>858.8277112591961</x:v>
      </x:c>
      <x:c r="CA3" s="25" t="n">
        <x:v>67.73996119135518</x:v>
      </x:c>
      <x:c r="CB3" s="25" t="n">
        <x:v>12.95302919593299</x:v>
      </x:c>
      <x:c r="CC3" s="25" t="n">
        <x:v>65.74349635892607</x:v>
      </x:c>
      <x:c r="CD3" s="25" t="n">
        <x:v>8.760676695997367</x:v>
      </x:c>
      <x:c r="CE3" s="25" t="n">
        <x:v>100.23287076187445</x:v>
      </x:c>
      <x:c r="CF3" s="25" t="n">
        <x:v>0</x:v>
      </x:c>
      <x:c r="CG3" s="25" t="n">
        <x:v>0</x:v>
      </x:c>
      <x:c r="CH3" s="25" t="n">
        <x:v>0</x:v>
      </x:c>
      <x:c r="CI3" s="25" t="n">
        <x:v>0</x:v>
      </x:c>
      <x:c r="CJ3" s="25" t="n">
        <x:v>0</x:v>
      </x:c>
      <x:c r="CK3" s="25" t="n">
        <x:v>0</x:v>
      </x:c>
      <x:c r="CL3" s="25" t="n">
        <x:v>0</x:v>
      </x:c>
      <x:c r="CM3" s="25" t="n">
        <x:v>1258.7126289159123</x:v>
      </x:c>
      <x:c r="CN3" s="25" t="n">
        <x:v>1332.676751462958</x:v>
      </x:c>
      <x:c r="CO3" s="25" t="n">
        <x:v>562.2957624075005</x:v>
      </x:c>
      <x:c r="CP3" s="25" t="n">
        <x:v>1474.5836725635388</x:v>
      </x:c>
      <x:c r="CQ3" s="25" t="n">
        <x:v>657.3999648123354</x:v>
      </x:c>
      <x:c r="CR3" s="25" t="n">
        <x:v>679.3864984806272</x:v>
      </x:c>
      <x:c r="CS3" s="25" t="n">
        <x:v>718.7783962924358</x:v>
      </x:c>
      <x:c r="CT3" s="25" t="n">
        <x:v>763.6101839600988</x:v>
      </x:c>
      <x:c r="CU3" s="25" t="n">
        <x:v>793.2950279984904</x:v>
      </x:c>
      <x:c r="CV3" s="25" t="n">
        <x:v>825.6944921905106</x:v>
      </x:c>
      <x:c r="CW3" s="25" t="n">
        <x:v>900.6843196983109</x:v>
      </x:c>
      <x:c r="CX3" s="25" t="n">
        <x:v>949.2358741964478</x:v>
      </x:c>
      <x:c r="CY3" s="25" t="n">
        <x:v>975.6378164834363</x:v>
      </x:c>
      <x:c r="CZ3" s="25" t="n">
        <x:v>1008.7812642632794</x:v>
      </x:c>
      <x:c r="DA3" s="25" t="n">
        <x:v>1025.3525740681964</x:v>
      </x:c>
      <x:c r="DB3" s="25" t="n">
        <x:v>1055.1505515031943</x:v>
      </x:c>
      <x:c r="DC3" s="25" t="n">
        <x:v>1077.3644471186972</x:v>
      </x:c>
      <x:c r="DD3" s="25" t="n">
        <x:v>930.7161652050163</x:v>
      </x:c>
      <x:c r="DE3" s="25" t="n">
        <x:v>718.402764009537</x:v>
      </x:c>
      <x:c r="DF3" s="25" t="n">
        <x:v>715.7217931823766</x:v>
      </x:c>
      <x:c r="DG3" s="25" t="n">
        <x:v>735.0648275430422</x:v>
      </x:c>
      <x:c r="DH3" s="25" t="n">
        <x:v>717.3735076106067</x:v>
      </x:c>
      <x:c r="DI3" s="25" t="n">
        <x:v>749.4602209085527</x:v>
      </x:c>
      <x:c r="DJ3" s="25" t="n">
        <x:v>216.8526458707849</x:v>
      </x:c>
      <x:c r="DK3" s="25" t="n">
        <x:v>0</x:v>
      </x:c>
      <x:c r="DL3" s="25" t="n">
        <x:v>0</x:v>
      </x:c>
      <x:c r="DM3" s="25" t="n">
        <x:v>0</x:v>
      </x:c>
      <x:c r="DN3" s="25" t="n">
        <x:v>0</x:v>
      </x:c>
      <x:c r="DO3" s="25" t="n">
        <x:v>0</x:v>
      </x:c>
      <x:c r="DP3" s="25" t="n">
        <x:v>0</x:v>
      </x:c>
      <x:c r="DQ3" s="25" t="n">
        <x:v>0</x:v>
      </x:c>
      <x:c r="DR3" s="25" t="n">
        <x:v>0</x:v>
      </x:c>
      <x:c r="DS3" s="25" t="n">
        <x:v>0</x:v>
      </x:c>
      <x:c r="DT3" s="25" t="n">
        <x:v>0</x:v>
      </x:c>
      <x:c r="DU3" s="25" t="n">
        <x:v>0.5103402189863573</x:v>
      </x:c>
      <x:c r="DV3" s="25" t="n">
        <x:v>165.95622615373918</x:v>
      </x:c>
      <x:c r="DW3" s="25" t="n">
        <x:v>733.1055313462476</x:v>
      </x:c>
      <x:c r="DX3" s="25" t="n">
        <x:v>721.8015451899201</x:v>
      </x:c>
      <x:c r="DY3" s="25" t="n">
        <x:v>730.4686075780656</x:v>
      </x:c>
      <x:c r="DZ3" s="25" t="n">
        <x:v>713.2392498575609</x:v>
      </x:c>
      <x:c r="EA3" s="25" t="n">
        <x:v>729.1368220218873</x:v>
      </x:c>
      <x:c r="EB3" s="25" t="n">
        <x:v>671.9031634442257</x:v>
      </x:c>
      <x:c r="EC3" s="25" t="n">
        <x:v>562.0910360377635</x:v>
      </x:c>
      <x:c r="ED3" s="25" t="n">
        <x:v>1386.0082792306566</x:v>
      </x:c>
      <x:c r="EE3" s="25" t="n">
        <x:v>573.9421080694757</x:v>
      </x:c>
      <x:c r="EF3" s="25" t="n">
        <x:v>561.2120816071451</x:v>
      </x:c>
      <x:c r="EG3" s="25" t="n">
        <x:v>579.8776033441137</x:v>
      </x:c>
      <x:c r="EH3" s="25" t="n">
        <x:v>587.1986094501989</x:v>
      </x:c>
      <x:c r="EI3" s="25" t="n">
        <x:v>581.093805853565</x:v>
      </x:c>
      <x:c r="EJ3" s="25" t="n">
        <x:v>568.2921671682537</x:v>
      </x:c>
      <x:c r="EK3" s="25" t="n">
        <x:v>590.044504212762</x:v>
      </x:c>
      <x:c r="EL3" s="25" t="n">
        <x:v>627.5207781122425</x:v>
      </x:c>
      <x:c r="EM3" s="25" t="n">
        <x:v>602.8829801307526</x:v>
      </x:c>
      <x:c r="EN3" s="25" t="n">
        <x:v>436.3299962336754</x:v>
      </x:c>
      <x:c r="EO3" s="25" t="n">
        <x:v>0</x:v>
      </x:c>
      <x:c r="EP3" s="25" t="n">
        <x:f>SUM(B3:EO3)</x:f>
        <x:v>85836.12013412532</x:v>
      </x:c>
      <x:c r="EQ3" s="29" t="n">
        <x:v>59567.88568303996</x:v>
      </x:c>
    </x:row>
    <x:row r="4" ht="14" customHeight="1">
      <x:c r="A4" s="23" t="n">
        <x:v>45691</x:v>
      </x:c>
      <x:c r="B4" s="25" t="n">
        <x:v>1434.7377815374948</x:v>
      </x:c>
      <x:c r="C4" s="25" t="n">
        <x:v>1416.1306973592382</x:v>
      </x:c>
      <x:c r="D4" s="25" t="n">
        <x:v>1444.4633147265167</x:v>
      </x:c>
      <x:c r="E4" s="25" t="n">
        <x:v>1417.9672767491043</x:v>
      </x:c>
      <x:c r="F4" s="25" t="n">
        <x:v>1407.8391172727004</x:v>
      </x:c>
      <x:c r="G4" s="25" t="n">
        <x:v>1429.3041463592624</x:v>
      </x:c>
      <x:c r="H4" s="25" t="n">
        <x:v>621.0714474879246</x:v>
      </x:c>
      <x:c r="I4" s="25" t="n">
        <x:v>634.9313618249123</x:v>
      </x:c>
      <x:c r="J4" s="25" t="n">
        <x:v>638.6263810981056</x:v>
      </x:c>
      <x:c r="K4" s="25" t="n">
        <x:v>657.2479227925979</x:v>
      </x:c>
      <x:c r="L4" s="25" t="n">
        <x:v>1488.6171320223862</x:v>
      </x:c>
      <x:c r="M4" s="25" t="n">
        <x:v>1481.4802362186886</x:v>
      </x:c>
      <x:c r="N4" s="25" t="n">
        <x:v>1471.6922820224381</x:v>
      </x:c>
      <x:c r="O4" s="25" t="n">
        <x:v>1460.5534670711359</x:v>
      </x:c>
      <x:c r="P4" s="25" t="n">
        <x:v>1476.5859225254685</x:v>
      </x:c>
      <x:c r="Q4" s="25" t="n">
        <x:v>690.7153201715123</x:v>
      </x:c>
      <x:c r="R4" s="25" t="n">
        <x:v>724.2429011202958</x:v>
      </x:c>
      <x:c r="S4" s="25" t="n">
        <x:v>673.2113434243275</x:v>
      </x:c>
      <x:c r="T4" s="25" t="n">
        <x:v>682.30301003944</x:v>
      </x:c>
      <x:c r="U4" s="25" t="n">
        <x:v>644.8835960801453</x:v>
      </x:c>
      <x:c r="V4" s="25" t="n">
        <x:v>647.3864343024687</x:v>
      </x:c>
      <x:c r="W4" s="25" t="n">
        <x:v>664.5975453083968</x:v>
      </x:c>
      <x:c r="X4" s="25" t="n">
        <x:v>691.6979745232717</x:v>
      </x:c>
      <x:c r="Y4" s="25" t="n">
        <x:v>220.16406476094082</x:v>
      </x:c>
      <x:c r="Z4" s="25" t="n">
        <x:v>693.2384508244054</x:v>
      </x:c>
      <x:c r="AA4" s="25" t="n">
        <x:v>703.9243855470654</x:v>
      </x:c>
      <x:c r="AB4" s="25" t="n">
        <x:v>731.4494214828418</x:v>
      </x:c>
      <x:c r="AC4" s="25" t="n">
        <x:v>713.2344911796162</x:v>
      </x:c>
      <x:c r="AD4" s="25" t="n">
        <x:v>721.0303040771504</x:v>
      </x:c>
      <x:c r="AE4" s="25" t="n">
        <x:v>716.3656787559913</x:v>
      </x:c>
      <x:c r="AF4" s="25" t="n">
        <x:v>692.1082289588926</x:v>
      </x:c>
      <x:c r="AG4" s="25" t="n">
        <x:v>698.157945224849</x:v>
      </x:c>
      <x:c r="AH4" s="25" t="n">
        <x:v>713.643642175712</x:v>
      </x:c>
      <x:c r="AI4" s="25" t="n">
        <x:v>1530.1669944045716</x:v>
      </x:c>
      <x:c r="AJ4" s="25" t="n">
        <x:v>775.5247328903797</x:v>
      </x:c>
      <x:c r="AK4" s="25" t="n">
        <x:v>886.5104713397027</x:v>
      </x:c>
      <x:c r="AL4" s="25" t="n">
        <x:v>85.29764344857335</x:v>
      </x:c>
      <x:c r="AM4" s="25" t="n">
        <x:v>98.91284870807522</x:v>
      </x:c>
      <x:c r="AN4" s="25" t="n">
        <x:v>152.25790689928044</x:v>
      </x:c>
      <x:c r="AO4" s="25" t="n">
        <x:v>893.413381233584</x:v>
      </x:c>
      <x:c r="AP4" s="25" t="n">
        <x:v>869.3480208339705</x:v>
      </x:c>
      <x:c r="AQ4" s="25" t="n">
        <x:v>879.6779500999268</x:v>
      </x:c>
      <x:c r="AR4" s="25" t="n">
        <x:v>831.2873780150827</x:v>
      </x:c>
      <x:c r="AS4" s="25" t="n">
        <x:v>769.4514472733986</x:v>
      </x:c>
      <x:c r="AT4" s="25" t="n">
        <x:v>1533.2028292032342</x:v>
      </x:c>
      <x:c r="AU4" s="25" t="n">
        <x:v>1421.530790675748</x:v>
      </x:c>
      <x:c r="AV4" s="25" t="n">
        <x:v>456.4508977115587</x:v>
      </x:c>
      <x:c r="AW4" s="25" t="n">
        <x:v>26.216807887054188</x:v>
      </x:c>
      <x:c r="AX4" s="25" t="n">
        <x:v>0</x:v>
      </x:c>
      <x:c r="AY4" s="25" t="n">
        <x:v>0</x:v>
      </x:c>
      <x:c r="AZ4" s="25" t="n">
        <x:v>0</x:v>
      </x:c>
      <x:c r="BA4" s="25" t="n">
        <x:v>0</x:v>
      </x:c>
      <x:c r="BB4" s="25" t="n">
        <x:v>0</x:v>
      </x:c>
      <x:c r="BC4" s="25" t="n">
        <x:v>0</x:v>
      </x:c>
      <x:c r="BD4" s="25" t="n">
        <x:v>0</x:v>
      </x:c>
      <x:c r="BE4" s="25" t="n">
        <x:v>0</x:v>
      </x:c>
      <x:c r="BF4" s="25" t="n">
        <x:v>0</x:v>
      </x:c>
      <x:c r="BG4" s="25" t="n">
        <x:v>0</x:v>
      </x:c>
      <x:c r="BH4" s="25" t="n">
        <x:v>0</x:v>
      </x:c>
      <x:c r="BI4" s="25" t="n">
        <x:v>0</x:v>
      </x:c>
      <x:c r="BJ4" s="25" t="n">
        <x:v>0</x:v>
      </x:c>
      <x:c r="BK4" s="25" t="n">
        <x:v>0</x:v>
      </x:c>
      <x:c r="BL4" s="25" t="n">
        <x:v>54.3168791672421</x:v>
      </x:c>
      <x:c r="BM4" s="25" t="n">
        <x:v>67.91878978651873</x:v>
      </x:c>
      <x:c r="BN4" s="25" t="n">
        <x:v>4.408100934233739</x:v>
      </x:c>
      <x:c r="BO4" s="25" t="n">
        <x:v>882.0271227080862</x:v>
      </x:c>
      <x:c r="BP4" s="25" t="n">
        <x:v>888.7205546095464</x:v>
      </x:c>
      <x:c r="BQ4" s="25" t="n">
        <x:v>930.6530035684344</x:v>
      </x:c>
      <x:c r="BR4" s="25" t="n">
        <x:v>897.1863285105364</x:v>
      </x:c>
      <x:c r="BS4" s="25" t="n">
        <x:v>833.2784762711689</x:v>
      </x:c>
      <x:c r="BT4" s="25" t="n">
        <x:v>784.8551570559121</x:v>
      </x:c>
      <x:c r="BU4" s="25" t="n">
        <x:v>721.4917019684107</x:v>
      </x:c>
      <x:c r="BV4" s="25" t="n">
        <x:v>754.6392606102777</x:v>
      </x:c>
      <x:c r="BW4" s="25" t="n">
        <x:v>764.6235432698161</x:v>
      </x:c>
      <x:c r="BX4" s="25" t="n">
        <x:v>766.1800534216662</x:v>
      </x:c>
      <x:c r="BY4" s="25" t="n">
        <x:v>777.7080264291346</x:v>
      </x:c>
      <x:c r="BZ4" s="25" t="n">
        <x:v>828.6027980824367</x:v>
      </x:c>
      <x:c r="CA4" s="25" t="n">
        <x:v>0</x:v>
      </x:c>
      <x:c r="CB4" s="25" t="n">
        <x:v>0</x:v>
      </x:c>
      <x:c r="CC4" s="25" t="n">
        <x:v>9.162051347995506</x:v>
      </x:c>
      <x:c r="CD4" s="25" t="n">
        <x:v>0</x:v>
      </x:c>
      <x:c r="CE4" s="25" t="n">
        <x:v>0</x:v>
      </x:c>
      <x:c r="CF4" s="25" t="n">
        <x:v>0</x:v>
      </x:c>
      <x:c r="CG4" s="25" t="n">
        <x:v>0</x:v>
      </x:c>
      <x:c r="CH4" s="25" t="n">
        <x:v>0</x:v>
      </x:c>
      <x:c r="CI4" s="25" t="n">
        <x:v>0</x:v>
      </x:c>
      <x:c r="CJ4" s="25" t="n">
        <x:v>0</x:v>
      </x:c>
      <x:c r="CK4" s="25" t="n">
        <x:v>0</x:v>
      </x:c>
      <x:c r="CL4" s="25" t="n">
        <x:v>0</x:v>
      </x:c>
      <x:c r="CM4" s="25" t="n">
        <x:v>809.244855373422</x:v>
      </x:c>
      <x:c r="CN4" s="25" t="n">
        <x:v>1268.220431302264</x:v>
      </x:c>
      <x:c r="CO4" s="25" t="n">
        <x:v>1295.6201308083555</x:v>
      </x:c>
      <x:c r="CP4" s="25" t="n">
        <x:v>552.7887305913256</x:v>
      </x:c>
      <x:c r="CQ4" s="25" t="n">
        <x:v>626.5597243686738</x:v>
      </x:c>
      <x:c r="CR4" s="25" t="n">
        <x:v>677.2596526810917</x:v>
      </x:c>
      <x:c r="CS4" s="25" t="n">
        <x:v>737.558595210115</x:v>
      </x:c>
      <x:c r="CT4" s="25" t="n">
        <x:v>785.0674706767155</x:v>
      </x:c>
      <x:c r="CU4" s="25" t="n">
        <x:v>781.0602861756155</x:v>
      </x:c>
      <x:c r="CV4" s="25" t="n">
        <x:v>812.9754474309825</x:v>
      </x:c>
      <x:c r="CW4" s="25" t="n">
        <x:v>867.8246962604337</x:v>
      </x:c>
      <x:c r="CX4" s="25" t="n">
        <x:v>912.4796428521062</x:v>
      </x:c>
      <x:c r="CY4" s="25" t="n">
        <x:v>948.580684343878</x:v>
      </x:c>
      <x:c r="CZ4" s="25" t="n">
        <x:v>977.7144035898256</x:v>
      </x:c>
      <x:c r="DA4" s="25" t="n">
        <x:v>999.9869999515616</x:v>
      </x:c>
      <x:c r="DB4" s="25" t="n">
        <x:v>1044.9980186921161</x:v>
      </x:c>
      <x:c r="DC4" s="25" t="n">
        <x:v>1072.8859626512233</x:v>
      </x:c>
      <x:c r="DD4" s="25" t="n">
        <x:v>944.7709795363595</x:v>
      </x:c>
      <x:c r="DE4" s="25" t="n">
        <x:v>737.0421562167538</x:v>
      </x:c>
      <x:c r="DF4" s="25" t="n">
        <x:v>706.5667400222343</x:v>
      </x:c>
      <x:c r="DG4" s="25" t="n">
        <x:v>728.1334508215166</x:v>
      </x:c>
      <x:c r="DH4" s="25" t="n">
        <x:v>699.3185938870492</x:v>
      </x:c>
      <x:c r="DI4" s="25" t="n">
        <x:v>701.9585458533028</x:v>
      </x:c>
      <x:c r="DJ4" s="25" t="n">
        <x:v>360.78579160588885</x:v>
      </x:c>
      <x:c r="DK4" s="25" t="n">
        <x:v>0</x:v>
      </x:c>
      <x:c r="DL4" s="25" t="n">
        <x:v>0</x:v>
      </x:c>
      <x:c r="DM4" s="25" t="n">
        <x:v>0</x:v>
      </x:c>
      <x:c r="DN4" s="25" t="n">
        <x:v>0</x:v>
      </x:c>
      <x:c r="DO4" s="25" t="n">
        <x:v>0</x:v>
      </x:c>
      <x:c r="DP4" s="25" t="n">
        <x:v>0</x:v>
      </x:c>
      <x:c r="DQ4" s="25" t="n">
        <x:v>0</x:v>
      </x:c>
      <x:c r="DR4" s="25" t="n">
        <x:v>0</x:v>
      </x:c>
      <x:c r="DS4" s="25" t="n">
        <x:v>0</x:v>
      </x:c>
      <x:c r="DT4" s="25" t="n">
        <x:v>0</x:v>
      </x:c>
      <x:c r="DU4" s="25" t="n">
        <x:v>0</x:v>
      </x:c>
      <x:c r="DV4" s="25" t="n">
        <x:v>0</x:v>
      </x:c>
      <x:c r="DW4" s="25" t="n">
        <x:v>728.1055062474567</x:v>
      </x:c>
      <x:c r="DX4" s="25" t="n">
        <x:v>1575.6242648987277</x:v>
      </x:c>
      <x:c r="DY4" s="25" t="n">
        <x:v>743.3634760981085</x:v>
      </x:c>
      <x:c r="DZ4" s="25" t="n">
        <x:v>761.9256395423364</x:v>
      </x:c>
      <x:c r="EA4" s="25" t="n">
        <x:v>13.875991228347356</x:v>
      </x:c>
      <x:c r="EB4" s="25" t="n">
        <x:v>693.4762475474995</x:v>
      </x:c>
      <x:c r="EC4" s="25" t="n">
        <x:v>585.0778779579501</x:v>
      </x:c>
      <x:c r="ED4" s="25" t="n">
        <x:v>1400.9325015239515</x:v>
      </x:c>
      <x:c r="EE4" s="25" t="n">
        <x:v>590.5620302772905</x:v>
      </x:c>
      <x:c r="EF4" s="25" t="n">
        <x:v>579.5274928066614</x:v>
      </x:c>
      <x:c r="EG4" s="25" t="n">
        <x:v>584.7493919497418</x:v>
      </x:c>
      <x:c r="EH4" s="25" t="n">
        <x:v>1401.8518600435286</x:v>
      </x:c>
      <x:c r="EI4" s="25" t="n">
        <x:v>1369.4185792205367</x:v>
      </x:c>
      <x:c r="EJ4" s="25" t="n">
        <x:v>594.3331667105117</x:v>
      </x:c>
      <x:c r="EK4" s="25" t="n">
        <x:v>0</x:v>
      </x:c>
      <x:c r="EL4" s="25" t="n">
        <x:v>0</x:v>
      </x:c>
      <x:c r="EM4" s="25" t="n">
        <x:v>194.8540979117896</x:v>
      </x:c>
      <x:c r="EN4" s="25" t="n">
        <x:v>612.5507992966076</x:v>
      </x:c>
      <x:c r="EO4" s="25" t="n">
        <x:v>0</x:v>
      </x:c>
      <x:c r="EP4" s="25" t="n">
        <x:f>SUM(B4:EO4)</x:f>
        <x:v>84158.25608755466</x:v>
      </x:c>
      <x:c r="EQ4" s="29" t="n">
        <x:v>58957.44710359359</x:v>
      </x:c>
    </x:row>
    <x:row r="5" ht="14" customHeight="1">
      <x:c r="A5" s="23" t="n">
        <x:v>45692</x:v>
      </x:c>
      <x:c r="B5" s="25" t="n">
        <x:v>606.8028901361263</x:v>
      </x:c>
      <x:c r="C5" s="25" t="n">
        <x:v>623.0630517581643</x:v>
      </x:c>
      <x:c r="D5" s="25" t="n">
        <x:v>1427.255985949688</x:v>
      </x:c>
      <x:c r="E5" s="25" t="n">
        <x:v>1416.8537119371722</x:v>
      </x:c>
      <x:c r="F5" s="25" t="n">
        <x:v>927.5228034641146</x:v>
      </x:c>
      <x:c r="G5" s="25" t="n">
        <x:v>1480.7395295839653</x:v>
      </x:c>
      <x:c r="H5" s="25" t="n">
        <x:v>665.3674576818481</x:v>
      </x:c>
      <x:c r="I5" s="25" t="n">
        <x:v>662.5889344125411</x:v>
      </x:c>
      <x:c r="J5" s="25" t="n">
        <x:v>1478.7781496474258</x:v>
      </x:c>
      <x:c r="K5" s="25" t="n">
        <x:v>1470.2502379413509</x:v>
      </x:c>
      <x:c r="L5" s="25" t="n">
        <x:v>656.059623858261</x:v>
      </x:c>
      <x:c r="M5" s="25" t="n">
        <x:v>687.2565981077902</x:v>
      </x:c>
      <x:c r="N5" s="25" t="n">
        <x:v>1473.5928179785299</x:v>
      </x:c>
      <x:c r="O5" s="25" t="n">
        <x:v>1459.2012238300902</x:v>
      </x:c>
      <x:c r="P5" s="25" t="n">
        <x:v>1504.9749591668287</x:v>
      </x:c>
      <x:c r="Q5" s="25" t="n">
        <x:v>1503.2538996786059</x:v>
      </x:c>
      <x:c r="R5" s="25" t="n">
        <x:v>682.2040753628305</x:v>
      </x:c>
      <x:c r="S5" s="25" t="n">
        <x:v>0</x:v>
      </x:c>
      <x:c r="T5" s="25" t="n">
        <x:v>1505.3377553368946</x:v>
      </x:c>
      <x:c r="U5" s="25" t="n">
        <x:v>1491.0877522852409</x:v>
      </x:c>
      <x:c r="V5" s="25" t="n">
        <x:v>720.584022974288</x:v>
      </x:c>
      <x:c r="W5" s="25" t="n">
        <x:v>708.0870598170777</x:v>
      </x:c>
      <x:c r="X5" s="25" t="n">
        <x:v>664.0000358269602</x:v>
      </x:c>
      <x:c r="Y5" s="25" t="n">
        <x:v>675.1277278819889</x:v>
      </x:c>
      <x:c r="Z5" s="25" t="n">
        <x:v>688.2342678006926</x:v>
      </x:c>
      <x:c r="AA5" s="25" t="n">
        <x:v>726.0254864205134</x:v>
      </x:c>
      <x:c r="AB5" s="25" t="n">
        <x:v>0</x:v>
      </x:c>
      <x:c r="AC5" s="25" t="n">
        <x:v>715.9971475251913</x:v>
      </x:c>
      <x:c r="AD5" s="25" t="n">
        <x:v>703.1588381177163</x:v>
      </x:c>
      <x:c r="AE5" s="25" t="n">
        <x:v>688.0969678421712</x:v>
      </x:c>
      <x:c r="AF5" s="25" t="n">
        <x:v>1531.3894681506908</x:v>
      </x:c>
      <x:c r="AG5" s="25" t="n">
        <x:v>744.3718528849136</x:v>
      </x:c>
      <x:c r="AH5" s="25" t="n">
        <x:v>737.2698667100095</x:v>
      </x:c>
      <x:c r="AI5" s="25" t="n">
        <x:v>1509.5148564981675</x:v>
      </x:c>
      <x:c r="AJ5" s="25" t="n">
        <x:v>725.987387970952</x:v>
      </x:c>
      <x:c r="AK5" s="25" t="n">
        <x:v>875.7101568152534</x:v>
      </x:c>
      <x:c r="AL5" s="25" t="n">
        <x:v>92.99816985956204</x:v>
      </x:c>
      <x:c r="AM5" s="25" t="n">
        <x:v>66.6005921442785</x:v>
      </x:c>
      <x:c r="AN5" s="25" t="n">
        <x:v>873.5688154613249</x:v>
      </x:c>
      <x:c r="AO5" s="25" t="n">
        <x:v>889.8466139986618</x:v>
      </x:c>
      <x:c r="AP5" s="25" t="n">
        <x:v>871.8321591565917</x:v>
      </x:c>
      <x:c r="AQ5" s="25" t="n">
        <x:v>799.3745484740058</x:v>
      </x:c>
      <x:c r="AR5" s="25" t="n">
        <x:v>774.8562349609615</x:v>
      </x:c>
      <x:c r="AS5" s="25" t="n">
        <x:v>745.0882769950518</x:v>
      </x:c>
      <x:c r="AT5" s="25" t="n">
        <x:v>1501.3732876960257</x:v>
      </x:c>
      <x:c r="AU5" s="25" t="n">
        <x:v>1407.5487040918938</x:v>
      </x:c>
      <x:c r="AV5" s="25" t="n">
        <x:v>0</x:v>
      </x:c>
      <x:c r="AW5" s="25" t="n">
        <x:v>10.731281765499261</x:v>
      </x:c>
      <x:c r="AX5" s="25" t="n">
        <x:v>0</x:v>
      </x:c>
      <x:c r="AY5" s="25" t="n">
        <x:v>0</x:v>
      </x:c>
      <x:c r="AZ5" s="25" t="n">
        <x:v>0</x:v>
      </x:c>
      <x:c r="BA5" s="25" t="n">
        <x:v>0</x:v>
      </x:c>
      <x:c r="BB5" s="25" t="n">
        <x:v>0</x:v>
      </x:c>
      <x:c r="BC5" s="25" t="n">
        <x:v>0</x:v>
      </x:c>
      <x:c r="BD5" s="25" t="n">
        <x:v>0</x:v>
      </x:c>
      <x:c r="BE5" s="25" t="n">
        <x:v>0</x:v>
      </x:c>
      <x:c r="BF5" s="25" t="n">
        <x:v>0</x:v>
      </x:c>
      <x:c r="BG5" s="25" t="n">
        <x:v>0</x:v>
      </x:c>
      <x:c r="BH5" s="25" t="n">
        <x:v>0</x:v>
      </x:c>
      <x:c r="BI5" s="25" t="n">
        <x:v>0</x:v>
      </x:c>
      <x:c r="BJ5" s="25" t="n">
        <x:v>0</x:v>
      </x:c>
      <x:c r="BK5" s="25" t="n">
        <x:v>0</x:v>
      </x:c>
      <x:c r="BL5" s="25" t="n">
        <x:v>0</x:v>
      </x:c>
      <x:c r="BM5" s="25" t="n">
        <x:v>40.93112849620322</x:v>
      </x:c>
      <x:c r="BN5" s="25" t="n">
        <x:v>0</x:v>
      </x:c>
      <x:c r="BO5" s="25" t="n">
        <x:v>925.6129266299661</x:v>
      </x:c>
      <x:c r="BP5" s="25" t="n">
        <x:v>915.7664174163527</x:v>
      </x:c>
      <x:c r="BQ5" s="25" t="n">
        <x:v>947.4215532077362</x:v>
      </x:c>
      <x:c r="BR5" s="25" t="n">
        <x:v>972.6484838710685</x:v>
      </x:c>
      <x:c r="BS5" s="25" t="n">
        <x:v>932.5706332049649</x:v>
      </x:c>
      <x:c r="BT5" s="25" t="n">
        <x:v>878.1466201329376</x:v>
      </x:c>
      <x:c r="BU5" s="25" t="n">
        <x:v>830.9499321379492</x:v>
      </x:c>
      <x:c r="BV5" s="25" t="n">
        <x:v>843.1217994818322</x:v>
      </x:c>
      <x:c r="BW5" s="25" t="n">
        <x:v>857.2014928981041</x:v>
      </x:c>
      <x:c r="BX5" s="25" t="n">
        <x:v>894.4650980115584</x:v>
      </x:c>
      <x:c r="BY5" s="25" t="n">
        <x:v>926.9102979551797</x:v>
      </x:c>
      <x:c r="BZ5" s="25" t="n">
        <x:v>954.4800757491511</x:v>
      </x:c>
      <x:c r="CA5" s="25" t="n">
        <x:v>160.99344610364946</x:v>
      </x:c>
      <x:c r="CB5" s="25" t="n">
        <x:v>110.36829264970902</x:v>
      </x:c>
      <x:c r="CC5" s="25" t="n">
        <x:v>0</x:v>
      </x:c>
      <x:c r="CD5" s="25" t="n">
        <x:v>0</x:v>
      </x:c>
      <x:c r="CE5" s="25" t="n">
        <x:v>0</x:v>
      </x:c>
      <x:c r="CF5" s="25" t="n">
        <x:v>0</x:v>
      </x:c>
      <x:c r="CG5" s="25" t="n">
        <x:v>0</x:v>
      </x:c>
      <x:c r="CH5" s="25" t="n">
        <x:v>0</x:v>
      </x:c>
      <x:c r="CI5" s="25" t="n">
        <x:v>0</x:v>
      </x:c>
      <x:c r="CJ5" s="25" t="n">
        <x:v>0</x:v>
      </x:c>
      <x:c r="CK5" s="25" t="n">
        <x:v>0</x:v>
      </x:c>
      <x:c r="CL5" s="25" t="n">
        <x:v>0</x:v>
      </x:c>
      <x:c r="CM5" s="25" t="n">
        <x:v>405.8229833180305</x:v>
      </x:c>
      <x:c r="CN5" s="25" t="n">
        <x:v>1286.908414431934</x:v>
      </x:c>
      <x:c r="CO5" s="25" t="n">
        <x:v>1308.8295417832062</x:v>
      </x:c>
      <x:c r="CP5" s="25" t="n">
        <x:v>1392.6120244335293</x:v>
      </x:c>
      <x:c r="CQ5" s="25" t="n">
        <x:v>642.4378663045458</x:v>
      </x:c>
      <x:c r="CR5" s="25" t="n">
        <x:v>684.672826870766</x:v>
      </x:c>
      <x:c r="CS5" s="25" t="n">
        <x:v>675.872417075151</x:v>
      </x:c>
      <x:c r="CT5" s="25" t="n">
        <x:v>700.470173731087</x:v>
      </x:c>
      <x:c r="CU5" s="25" t="n">
        <x:v>752.5730424937876</x:v>
      </x:c>
      <x:c r="CV5" s="25" t="n">
        <x:v>844.8205708155332</x:v>
      </x:c>
      <x:c r="CW5" s="25" t="n">
        <x:v>894.7639098896084</x:v>
      </x:c>
      <x:c r="CX5" s="25" t="n">
        <x:v>928.3525687445111</x:v>
      </x:c>
      <x:c r="CY5" s="25" t="n">
        <x:v>953.7991234504656</x:v>
      </x:c>
      <x:c r="CZ5" s="25" t="n">
        <x:v>999.312322403031</x:v>
      </x:c>
      <x:c r="DA5" s="25" t="n">
        <x:v>1018.3903209274373</x:v>
      </x:c>
      <x:c r="DB5" s="25" t="n">
        <x:v>1050.272063746951</x:v>
      </x:c>
      <x:c r="DC5" s="25" t="n">
        <x:v>1092.4925836801622</x:v>
      </x:c>
      <x:c r="DD5" s="25" t="n">
        <x:v>965.5604847441745</x:v>
      </x:c>
      <x:c r="DE5" s="25" t="n">
        <x:v>723.8992565707453</x:v>
      </x:c>
      <x:c r="DF5" s="25" t="n">
        <x:v>709.4023970453696</x:v>
      </x:c>
      <x:c r="DG5" s="25" t="n">
        <x:v>740.5563597918377</x:v>
      </x:c>
      <x:c r="DH5" s="25" t="n">
        <x:v>730.0692786963504</x:v>
      </x:c>
      <x:c r="DI5" s="25" t="n">
        <x:v>703.4065193156375</x:v>
      </x:c>
      <x:c r="DJ5" s="25" t="n">
        <x:v>71.41482293009551</x:v>
      </x:c>
      <x:c r="DK5" s="25" t="n">
        <x:v>0</x:v>
      </x:c>
      <x:c r="DL5" s="25" t="n">
        <x:v>0</x:v>
      </x:c>
      <x:c r="DM5" s="25" t="n">
        <x:v>0</x:v>
      </x:c>
      <x:c r="DN5" s="25" t="n">
        <x:v>0</x:v>
      </x:c>
      <x:c r="DO5" s="25" t="n">
        <x:v>0</x:v>
      </x:c>
      <x:c r="DP5" s="25" t="n">
        <x:v>0</x:v>
      </x:c>
      <x:c r="DQ5" s="25" t="n">
        <x:v>0</x:v>
      </x:c>
      <x:c r="DR5" s="25" t="n">
        <x:v>0</x:v>
      </x:c>
      <x:c r="DS5" s="25" t="n">
        <x:v>0</x:v>
      </x:c>
      <x:c r="DT5" s="25" t="n">
        <x:v>0</x:v>
      </x:c>
      <x:c r="DU5" s="25" t="n">
        <x:v>237.81689427359296</x:v>
      </x:c>
      <x:c r="DV5" s="25" t="n">
        <x:v>142.6706030433973</x:v>
      </x:c>
      <x:c r="DW5" s="25" t="n">
        <x:v>739.8527905655736</x:v>
      </x:c>
      <x:c r="DX5" s="25" t="n">
        <x:v>719.9916884533176</x:v>
      </x:c>
      <x:c r="DY5" s="25" t="n">
        <x:v>726.8680975856091</x:v>
      </x:c>
      <x:c r="DZ5" s="25" t="n">
        <x:v>1538.2063300764394</x:v>
      </x:c>
      <x:c r="EA5" s="25" t="n">
        <x:v>13.391129588914524</x:v>
      </x:c>
      <x:c r="EB5" s="25" t="n">
        <x:v>706.7267427183721</x:v>
      </x:c>
      <x:c r="EC5" s="25" t="n">
        <x:v>565.1302056291821</x:v>
      </x:c>
      <x:c r="ED5" s="25" t="n">
        <x:v>1358.0924772220237</x:v>
      </x:c>
      <x:c r="EE5" s="25" t="n">
        <x:v>1373.240125477926</x:v>
      </x:c>
      <x:c r="EF5" s="25" t="n">
        <x:v>1339.3447451925376</x:v>
      </x:c>
      <x:c r="EG5" s="25" t="n">
        <x:v>569.8177203996323</x:v>
      </x:c>
      <x:c r="EH5" s="25" t="n">
        <x:v>0</x:v>
      </x:c>
      <x:c r="EI5" s="25" t="n">
        <x:v>0</x:v>
      </x:c>
      <x:c r="EJ5" s="25" t="n">
        <x:v>596.2149172775788</x:v>
      </x:c>
      <x:c r="EK5" s="25" t="n">
        <x:v>120.62033195806274</x:v>
      </x:c>
      <x:c r="EL5" s="25" t="n">
        <x:v>0</x:v>
      </x:c>
      <x:c r="EM5" s="25" t="n">
        <x:v>601.52215359522</x:v>
      </x:c>
      <x:c r="EN5" s="25" t="n">
        <x:v>618.0342368465293</x:v>
      </x:c>
      <x:c r="EO5" s="25" t="n">
        <x:v>592.5054945998519</x:v>
      </x:c>
      <x:c r="EP5" s="25" t="n">
        <x:f>SUM(B5:EO5)</x:f>
        <x:v>86197.91204160199</x:v>
      </x:c>
      <x:c r="EQ5" s="29" t="n">
        <x:v>60651.568215007894</x:v>
      </x:c>
    </x:row>
    <x:row r="6" ht="14" customHeight="1">
      <x:c r="A6" s="23" t="n">
        <x:v>45693</x:v>
      </x:c>
      <x:c r="B6" s="25" t="n">
        <x:v>1404.7621351232688</x:v>
      </x:c>
      <x:c r="C6" s="25" t="n">
        <x:v>1415.6403980458047</x:v>
      </x:c>
      <x:c r="D6" s="25" t="n">
        <x:v>1466.7272997529944</x:v>
      </x:c>
      <x:c r="E6" s="25" t="n">
        <x:v>1435.5577722821217</x:v>
      </x:c>
      <x:c r="F6" s="25" t="n">
        <x:v>1441.7662112612243</x:v>
      </x:c>
      <x:c r="G6" s="25" t="n">
        <x:v>624.816454257881</x:v>
      </x:c>
      <x:c r="H6" s="25" t="n">
        <x:v>598.6669481966629</x:v>
      </x:c>
      <x:c r="I6" s="25" t="n">
        <x:v>621.0578045074216</x:v>
      </x:c>
      <x:c r="J6" s="25" t="n">
        <x:v>1465.5086416774047</x:v>
      </x:c>
      <x:c r="K6" s="25" t="n">
        <x:v>1460.1656200126265</x:v>
      </x:c>
      <x:c r="L6" s="25" t="n">
        <x:v>1445.0182157405607</x:v>
      </x:c>
      <x:c r="M6" s="25" t="n">
        <x:v>1471.001166659863</x:v>
      </x:c>
      <x:c r="N6" s="25" t="n">
        <x:v>1467.3643213996693</x:v>
      </x:c>
      <x:c r="O6" s="25" t="n">
        <x:v>656.7480455407986</x:v>
      </x:c>
      <x:c r="P6" s="25" t="n">
        <x:v>665.4904879962988</x:v>
      </x:c>
      <x:c r="Q6" s="25" t="n">
        <x:v>1488.2197888991</x:v>
      </x:c>
      <x:c r="R6" s="25" t="n">
        <x:v>658.4461881895649</x:v>
      </x:c>
      <x:c r="S6" s="25" t="n">
        <x:v>416.5515091708611</x:v>
      </x:c>
      <x:c r="T6" s="25" t="n">
        <x:v>655.3285523367051</x:v>
      </x:c>
      <x:c r="U6" s="25" t="n">
        <x:v>648.9196070211373</x:v>
      </x:c>
      <x:c r="V6" s="25" t="n">
        <x:v>666.8701679552742</x:v>
      </x:c>
      <x:c r="W6" s="25" t="n">
        <x:v>661.1292148859728</x:v>
      </x:c>
      <x:c r="X6" s="25" t="n">
        <x:v>657.9465321832695</x:v>
      </x:c>
      <x:c r="Y6" s="25" t="n">
        <x:v>0</x:v>
      </x:c>
      <x:c r="Z6" s="25" t="n">
        <x:v>729.5952308844493</x:v>
      </x:c>
      <x:c r="AA6" s="25" t="n">
        <x:v>1529.0552553190305</x:v>
      </x:c>
      <x:c r="AB6" s="25" t="n">
        <x:v>1503.3510054223157</x:v>
      </x:c>
      <x:c r="AC6" s="25" t="n">
        <x:v>686.3925471872693</x:v>
      </x:c>
      <x:c r="AD6" s="25" t="n">
        <x:v>0</x:v>
      </x:c>
      <x:c r="AE6" s="25" t="n">
        <x:v>682.8513529880396</x:v>
      </x:c>
      <x:c r="AF6" s="25" t="n">
        <x:v>693.5567016072617</x:v>
      </x:c>
      <x:c r="AG6" s="25" t="n">
        <x:v>709.1949707697374</x:v>
      </x:c>
      <x:c r="AH6" s="25" t="n">
        <x:v>745.710931127886</x:v>
      </x:c>
      <x:c r="AI6" s="25" t="n">
        <x:v>1525.7204033680541</x:v>
      </x:c>
      <x:c r="AJ6" s="25" t="n">
        <x:v>788.316233944518</x:v>
      </x:c>
      <x:c r="AK6" s="25" t="n">
        <x:v>920.9830369059291</x:v>
      </x:c>
      <x:c r="AL6" s="25" t="n">
        <x:v>42.992789538618354</x:v>
      </x:c>
      <x:c r="AM6" s="25" t="n">
        <x:v>828.6637931555439</x:v>
      </x:c>
      <x:c r="AN6" s="25" t="n">
        <x:v>875.9714113834974</x:v>
      </x:c>
      <x:c r="AO6" s="25" t="n">
        <x:v>926.821531058239</x:v>
      </x:c>
      <x:c r="AP6" s="25" t="n">
        <x:v>905.5251196500785</x:v>
      </x:c>
      <x:c r="AQ6" s="25" t="n">
        <x:v>158.77730138262044</x:v>
      </x:c>
      <x:c r="AR6" s="25" t="n">
        <x:v>766.7537599566223</x:v>
      </x:c>
      <x:c r="AS6" s="25" t="n">
        <x:v>752.6916673493756</x:v>
      </x:c>
      <x:c r="AT6" s="25" t="n">
        <x:v>1534.6393140935834</x:v>
      </x:c>
      <x:c r="AU6" s="25" t="n">
        <x:v>1442.8993550763857</x:v>
      </x:c>
      <x:c r="AV6" s="25" t="n">
        <x:v>653.9864091573048</x:v>
      </x:c>
      <x:c r="AW6" s="25" t="n">
        <x:v>57.61846103743085</x:v>
      </x:c>
      <x:c r="AX6" s="25" t="n">
        <x:v>21.488693173922115</x:v>
      </x:c>
      <x:c r="AY6" s="25" t="n">
        <x:v>0</x:v>
      </x:c>
      <x:c r="AZ6" s="25" t="n">
        <x:v>0</x:v>
      </x:c>
      <x:c r="BA6" s="25" t="n">
        <x:v>0</x:v>
      </x:c>
      <x:c r="BB6" s="25" t="n">
        <x:v>0</x:v>
      </x:c>
      <x:c r="BC6" s="25" t="n">
        <x:v>0</x:v>
      </x:c>
      <x:c r="BD6" s="25" t="n">
        <x:v>0</x:v>
      </x:c>
      <x:c r="BE6" s="25" t="n">
        <x:v>0</x:v>
      </x:c>
      <x:c r="BF6" s="25" t="n">
        <x:v>0</x:v>
      </x:c>
      <x:c r="BG6" s="25" t="n">
        <x:v>12.794204734366033</x:v>
      </x:c>
      <x:c r="BH6" s="25" t="n">
        <x:v>0</x:v>
      </x:c>
      <x:c r="BI6" s="25" t="n">
        <x:v>0</x:v>
      </x:c>
      <x:c r="BJ6" s="25" t="n">
        <x:v>0</x:v>
      </x:c>
      <x:c r="BK6" s="25" t="n">
        <x:v>0</x:v>
      </x:c>
      <x:c r="BL6" s="25" t="n">
        <x:v>0</x:v>
      </x:c>
      <x:c r="BM6" s="25" t="n">
        <x:v>55.60624735250479</x:v>
      </x:c>
      <x:c r="BN6" s="25" t="n">
        <x:v>0</x:v>
      </x:c>
      <x:c r="BO6" s="25" t="n">
        <x:v>1032.6867968212991</x:v>
      </x:c>
      <x:c r="BP6" s="25" t="n">
        <x:v>1029.643735301797</x:v>
      </x:c>
      <x:c r="BQ6" s="25" t="n">
        <x:v>978.7167128434639</x:v>
      </x:c>
      <x:c r="BR6" s="25" t="n">
        <x:v>940.0979539619974</x:v>
      </x:c>
      <x:c r="BS6" s="25" t="n">
        <x:v>940.4076511797452</x:v>
      </x:c>
      <x:c r="BT6" s="25" t="n">
        <x:v>892.6014105550851</x:v>
      </x:c>
      <x:c r="BU6" s="25" t="n">
        <x:v>798.3912837729357</x:v>
      </x:c>
      <x:c r="BV6" s="25" t="n">
        <x:v>775.939329484017</x:v>
      </x:c>
      <x:c r="BW6" s="25" t="n">
        <x:v>775.8907779934441</x:v>
      </x:c>
      <x:c r="BX6" s="25" t="n">
        <x:v>782.0396859241714</x:v>
      </x:c>
      <x:c r="BY6" s="25" t="n">
        <x:v>817.2828782337976</x:v>
      </x:c>
      <x:c r="BZ6" s="25" t="n">
        <x:v>869.6990918098962</x:v>
      </x:c>
      <x:c r="CA6" s="25" t="n">
        <x:v>139.65658394360102</x:v>
      </x:c>
      <x:c r="CB6" s="25" t="n">
        <x:v>0</x:v>
      </x:c>
      <x:c r="CC6" s="25" t="n">
        <x:v>0</x:v>
      </x:c>
      <x:c r="CD6" s="25" t="n">
        <x:v>65.71714094182167</x:v>
      </x:c>
      <x:c r="CE6" s="25" t="n">
        <x:v>238.1591779253131</x:v>
      </x:c>
      <x:c r="CF6" s="25" t="n">
        <x:v>0</x:v>
      </x:c>
      <x:c r="CG6" s="25" t="n">
        <x:v>0</x:v>
      </x:c>
      <x:c r="CH6" s="25" t="n">
        <x:v>0</x:v>
      </x:c>
      <x:c r="CI6" s="25" t="n">
        <x:v>0</x:v>
      </x:c>
      <x:c r="CJ6" s="25" t="n">
        <x:v>0</x:v>
      </x:c>
      <x:c r="CK6" s="25" t="n">
        <x:v>0</x:v>
      </x:c>
      <x:c r="CL6" s="25" t="n">
        <x:v>0</x:v>
      </x:c>
      <x:c r="CM6" s="25" t="n">
        <x:v>1320.1754218191907</x:v>
      </x:c>
      <x:c r="CN6" s="25" t="n">
        <x:v>1347.7925020167131</x:v>
      </x:c>
      <x:c r="CO6" s="25" t="n">
        <x:v>1366.465691610026</x:v>
      </x:c>
      <x:c r="CP6" s="25" t="n">
        <x:v>1424.9766000203194</x:v>
      </x:c>
      <x:c r="CQ6" s="25" t="n">
        <x:v>601.8192621164777</x:v>
      </x:c>
      <x:c r="CR6" s="25" t="n">
        <x:v>629.5863853162</x:v>
      </x:c>
      <x:c r="CS6" s="25" t="n">
        <x:v>654.8870699891351</x:v>
      </x:c>
      <x:c r="CT6" s="25" t="n">
        <x:v>715.8112801025337</x:v>
      </x:c>
      <x:c r="CU6" s="25" t="n">
        <x:v>776.8269174802459</x:v>
      </x:c>
      <x:c r="CV6" s="25" t="n">
        <x:v>833.2983316205458</x:v>
      </x:c>
      <x:c r="CW6" s="25" t="n">
        <x:v>840.196394439063</x:v>
      </x:c>
      <x:c r="CX6" s="25" t="n">
        <x:v>879.9657794080416</x:v>
      </x:c>
      <x:c r="CY6" s="25" t="n">
        <x:v>987.8543363372684</x:v>
      </x:c>
      <x:c r="CZ6" s="25" t="n">
        <x:v>1022.4918227519448</x:v>
      </x:c>
      <x:c r="DA6" s="25" t="n">
        <x:v>1023.6073485678552</x:v>
      </x:c>
      <x:c r="DB6" s="25" t="n">
        <x:v>1012.3934565798027</x:v>
      </x:c>
      <x:c r="DC6" s="25" t="n">
        <x:v>1035.4112786169305</x:v>
      </x:c>
      <x:c r="DD6" s="25" t="n">
        <x:v>927.7078068991282</x:v>
      </x:c>
      <x:c r="DE6" s="25" t="n">
        <x:v>724.705216313857</x:v>
      </x:c>
      <x:c r="DF6" s="25" t="n">
        <x:v>697.6912346414665</x:v>
      </x:c>
      <x:c r="DG6" s="25" t="n">
        <x:v>700.7397442008909</x:v>
      </x:c>
      <x:c r="DH6" s="25" t="n">
        <x:v>693.2014362248392</x:v>
      </x:c>
      <x:c r="DI6" s="25" t="n">
        <x:v>714.2028824035611</x:v>
      </x:c>
      <x:c r="DJ6" s="25" t="n">
        <x:v>191.78519348836355</x:v>
      </x:c>
      <x:c r="DK6" s="25" t="n">
        <x:v>0</x:v>
      </x:c>
      <x:c r="DL6" s="25" t="n">
        <x:v>0</x:v>
      </x:c>
      <x:c r="DM6" s="25" t="n">
        <x:v>0</x:v>
      </x:c>
      <x:c r="DN6" s="25" t="n">
        <x:v>0</x:v>
      </x:c>
      <x:c r="DO6" s="25" t="n">
        <x:v>0</x:v>
      </x:c>
      <x:c r="DP6" s="25" t="n">
        <x:v>0</x:v>
      </x:c>
      <x:c r="DQ6" s="25" t="n">
        <x:v>0</x:v>
      </x:c>
      <x:c r="DR6" s="25" t="n">
        <x:v>0</x:v>
      </x:c>
      <x:c r="DS6" s="25" t="n">
        <x:v>0</x:v>
      </x:c>
      <x:c r="DT6" s="25" t="n">
        <x:v>0</x:v>
      </x:c>
      <x:c r="DU6" s="25" t="n">
        <x:v>0</x:v>
      </x:c>
      <x:c r="DV6" s="25" t="n">
        <x:v>0</x:v>
      </x:c>
      <x:c r="DW6" s="25" t="n">
        <x:v>734.3358356336402</x:v>
      </x:c>
      <x:c r="DX6" s="25" t="n">
        <x:v>1543.7957508971795</x:v>
      </x:c>
      <x:c r="DY6" s="25" t="n">
        <x:v>704.2883716677671</x:v>
      </x:c>
      <x:c r="DZ6" s="25" t="n">
        <x:v>756.824006882533</x:v>
      </x:c>
      <x:c r="EA6" s="25" t="n">
        <x:v>28.22249448844589</x:v>
      </x:c>
      <x:c r="EB6" s="25" t="n">
        <x:v>732.8208924779066</x:v>
      </x:c>
      <x:c r="EC6" s="25" t="n">
        <x:v>632.2370504660965</x:v>
      </x:c>
      <x:c r="ED6" s="25" t="n">
        <x:v>583.8609291986583</x:v>
      </x:c>
      <x:c r="EE6" s="25" t="n">
        <x:v>540.332569218788</x:v>
      </x:c>
      <x:c r="EF6" s="25" t="n">
        <x:v>1365.8609171121418</x:v>
      </x:c>
      <x:c r="EG6" s="25" t="n">
        <x:v>555.8488001817763</x:v>
      </x:c>
      <x:c r="EH6" s="25" t="n">
        <x:v>564.319043146527</x:v>
      </x:c>
      <x:c r="EI6" s="25" t="n">
        <x:v>565.0557891235195</x:v>
      </x:c>
      <x:c r="EJ6" s="25" t="n">
        <x:v>0</x:v>
      </x:c>
      <x:c r="EK6" s="25" t="n">
        <x:v>402.07697912149825</x:v>
      </x:c>
      <x:c r="EL6" s="25" t="n">
        <x:v>1084.3336357711196</x:v>
      </x:c>
      <x:c r="EM6" s="25" t="n">
        <x:v>1413.0761668700711</x:v>
      </x:c>
      <x:c r="EN6" s="25" t="n">
        <x:v>0</x:v>
      </x:c>
      <x:c r="EO6" s="25" t="n">
        <x:v>0</x:v>
      </x:c>
      <x:c r="EP6" s="25" t="n">
        <x:f>SUM(B6:EO6)</x:f>
        <x:v>87453.47364663555</x:v>
      </x:c>
      <x:c r="EQ6" s="29" t="n">
        <x:v>62053.638283506305</x:v>
      </x:c>
    </x:row>
    <x:row r="7" ht="14" customHeight="1">
      <x:c r="A7" s="23" t="n">
        <x:v>45694</x:v>
      </x:c>
      <x:c r="B7" s="25" t="n">
        <x:v>1396.3039721062348</x:v>
      </x:c>
      <x:c r="C7" s="25" t="n">
        <x:v>1398.1294305965994</x:v>
      </x:c>
      <x:c r="D7" s="25" t="n">
        <x:v>1426.219816036478</x:v>
      </x:c>
      <x:c r="E7" s="25" t="n">
        <x:v>1455.198583221193</x:v>
      </x:c>
      <x:c r="F7" s="25" t="n">
        <x:v>1479.620485828324</x:v>
      </x:c>
      <x:c r="G7" s="25" t="n">
        <x:v>1469.2715359913086</x:v>
      </x:c>
      <x:c r="H7" s="25" t="n">
        <x:v>1452.0791368306814</x:v>
      </x:c>
      <x:c r="I7" s="25" t="n">
        <x:v>1472.3994568915532</x:v>
      </x:c>
      <x:c r="J7" s="25" t="n">
        <x:v>1502.3036251562519</x:v>
      </x:c>
      <x:c r="K7" s="25" t="n">
        <x:v>651.089784232092</x:v>
      </x:c>
      <x:c r="L7" s="25" t="n">
        <x:v>641.5309144512731</x:v>
      </x:c>
      <x:c r="M7" s="25" t="n">
        <x:v>1482.836727394581</x:v>
      </x:c>
      <x:c r="N7" s="25" t="n">
        <x:v>662.2824086647155</x:v>
      </x:c>
      <x:c r="O7" s="25" t="n">
        <x:v>665.0482054793654</x:v>
      </x:c>
      <x:c r="P7" s="25" t="n">
        <x:v>648.6499088745816</x:v>
      </x:c>
      <x:c r="Q7" s="25" t="n">
        <x:v>1452.4516368395557</x:v>
      </x:c>
      <x:c r="R7" s="25" t="n">
        <x:v>653.5839931119589</x:v>
      </x:c>
      <x:c r="S7" s="25" t="n">
        <x:v>723.8318791630289</x:v>
      </x:c>
      <x:c r="T7" s="25" t="n">
        <x:v>676.7330123966887</x:v>
      </x:c>
      <x:c r="U7" s="25" t="n">
        <x:v>655.7053081261237</x:v>
      </x:c>
      <x:c r="V7" s="25" t="n">
        <x:v>389.33433670755676</x:v>
      </x:c>
      <x:c r="W7" s="25" t="n">
        <x:v>678.0663290268515</x:v>
      </x:c>
      <x:c r="X7" s="25" t="n">
        <x:v>1492.144632539947</x:v>
      </x:c>
      <x:c r="Y7" s="25" t="n">
        <x:v>698.7303763894405</x:v>
      </x:c>
      <x:c r="Z7" s="25" t="n">
        <x:v>694.8112420537892</x:v>
      </x:c>
      <x:c r="AA7" s="25" t="n">
        <x:v>0</x:v>
      </x:c>
      <x:c r="AB7" s="25" t="n">
        <x:v>0</x:v>
      </x:c>
      <x:c r="AC7" s="25" t="n">
        <x:v>576.9104664988745</x:v>
      </x:c>
      <x:c r="AD7" s="25" t="n">
        <x:v>687.1785015307916</x:v>
      </x:c>
      <x:c r="AE7" s="25" t="n">
        <x:v>1489.7452377105053</x:v>
      </x:c>
      <x:c r="AF7" s="25" t="n">
        <x:v>699.2717056079631</x:v>
      </x:c>
      <x:c r="AG7" s="25" t="n">
        <x:v>0</x:v>
      </x:c>
      <x:c r="AH7" s="25" t="n">
        <x:v>1521.232645262854</x:v>
      </x:c>
      <x:c r="AI7" s="25" t="n">
        <x:v>1519.513711912493</x:v>
      </x:c>
      <x:c r="AJ7" s="25" t="n">
        <x:v>773.9400462492416</x:v>
      </x:c>
      <x:c r="AK7" s="25" t="n">
        <x:v>234.98822892664302</x:v>
      </x:c>
      <x:c r="AL7" s="25" t="n">
        <x:v>84.1645085414126</x:v>
      </x:c>
      <x:c r="AM7" s="25" t="n">
        <x:v>890.867795662365</x:v>
      </x:c>
      <x:c r="AN7" s="25" t="n">
        <x:v>904.7795542897578</x:v>
      </x:c>
      <x:c r="AO7" s="25" t="n">
        <x:v>893.8771163366326</x:v>
      </x:c>
      <x:c r="AP7" s="25" t="n">
        <x:v>859.7192893123912</x:v>
      </x:c>
      <x:c r="AQ7" s="25" t="n">
        <x:v>825.5670858669195</x:v>
      </x:c>
      <x:c r="AR7" s="25" t="n">
        <x:v>786.929011012011</x:v>
      </x:c>
      <x:c r="AS7" s="25" t="n">
        <x:v>739.5651828744218</x:v>
      </x:c>
      <x:c r="AT7" s="25" t="n">
        <x:v>1491.2662912279675</x:v>
      </x:c>
      <x:c r="AU7" s="25" t="n">
        <x:v>1439.5128887580795</x:v>
      </x:c>
      <x:c r="AV7" s="25" t="n">
        <x:v>749.4493874076085</x:v>
      </x:c>
      <x:c r="AW7" s="25" t="n">
        <x:v>29.80766769558943</x:v>
      </x:c>
      <x:c r="AX7" s="25" t="n">
        <x:v>6.5109512201767075</x:v>
      </x:c>
      <x:c r="AY7" s="25" t="n">
        <x:v>0</x:v>
      </x:c>
      <x:c r="AZ7" s="25" t="n">
        <x:v>0</x:v>
      </x:c>
      <x:c r="BA7" s="25" t="n">
        <x:v>0</x:v>
      </x:c>
      <x:c r="BB7" s="25" t="n">
        <x:v>0</x:v>
      </x:c>
      <x:c r="BC7" s="25" t="n">
        <x:v>0</x:v>
      </x:c>
      <x:c r="BD7" s="25" t="n">
        <x:v>0</x:v>
      </x:c>
      <x:c r="BE7" s="25" t="n">
        <x:v>0</x:v>
      </x:c>
      <x:c r="BF7" s="25" t="n">
        <x:v>0</x:v>
      </x:c>
      <x:c r="BG7" s="25" t="n">
        <x:v>0</x:v>
      </x:c>
      <x:c r="BH7" s="25" t="n">
        <x:v>0</x:v>
      </x:c>
      <x:c r="BI7" s="25" t="n">
        <x:v>0</x:v>
      </x:c>
      <x:c r="BJ7" s="25" t="n">
        <x:v>0</x:v>
      </x:c>
      <x:c r="BK7" s="25" t="n">
        <x:v>0</x:v>
      </x:c>
      <x:c r="BL7" s="25" t="n">
        <x:v>0</x:v>
      </x:c>
      <x:c r="BM7" s="25" t="n">
        <x:v>14.578983426103772</x:v>
      </x:c>
      <x:c r="BN7" s="25" t="n">
        <x:v>67.23194964433803</x:v>
      </x:c>
      <x:c r="BO7" s="25" t="n">
        <x:v>1031.714315312244</x:v>
      </x:c>
      <x:c r="BP7" s="25" t="n">
        <x:v>1024.8392158064335</x:v>
      </x:c>
      <x:c r="BQ7" s="25" t="n">
        <x:v>1010.2379090866193</x:v>
      </x:c>
      <x:c r="BR7" s="25" t="n">
        <x:v>1005.604746708276</x:v>
      </x:c>
      <x:c r="BS7" s="25" t="n">
        <x:v>1032.6895198374782</x:v>
      </x:c>
      <x:c r="BT7" s="25" t="n">
        <x:v>1016.6994638353797</x:v>
      </x:c>
      <x:c r="BU7" s="25" t="n">
        <x:v>934.9627418956753</x:v>
      </x:c>
      <x:c r="BV7" s="25" t="n">
        <x:v>890.789276336701</x:v>
      </x:c>
      <x:c r="BW7" s="25" t="n">
        <x:v>901.0797388262338</x:v>
      </x:c>
      <x:c r="BX7" s="25" t="n">
        <x:v>898.7503316066081</x:v>
      </x:c>
      <x:c r="BY7" s="25" t="n">
        <x:v>841.6468107901487</x:v>
      </x:c>
      <x:c r="BZ7" s="25" t="n">
        <x:v>804.1214338318446</x:v>
      </x:c>
      <x:c r="CA7" s="25" t="n">
        <x:v>95.53016011094239</x:v>
      </x:c>
      <x:c r="CB7" s="25" t="n">
        <x:v>2.973603886967856</x:v>
      </x:c>
      <x:c r="CC7" s="25" t="n">
        <x:v>27.380273122535225</x:v>
      </x:c>
      <x:c r="CD7" s="25" t="n">
        <x:v>1.8287869013392992</x:v>
      </x:c>
      <x:c r="CE7" s="25" t="n">
        <x:v>41.93944487763656</x:v>
      </x:c>
      <x:c r="CF7" s="25" t="n">
        <x:v>0</x:v>
      </x:c>
      <x:c r="CG7" s="25" t="n">
        <x:v>0</x:v>
      </x:c>
      <x:c r="CH7" s="25" t="n">
        <x:v>0</x:v>
      </x:c>
      <x:c r="CI7" s="25" t="n">
        <x:v>0</x:v>
      </x:c>
      <x:c r="CJ7" s="25" t="n">
        <x:v>0</x:v>
      </x:c>
      <x:c r="CK7" s="25" t="n">
        <x:v>0</x:v>
      </x:c>
      <x:c r="CL7" s="25" t="n">
        <x:v>0</x:v>
      </x:c>
      <x:c r="CM7" s="25" t="n">
        <x:v>431.9339952559756</x:v>
      </x:c>
      <x:c r="CN7" s="25" t="n">
        <x:v>1268.8108951653119</x:v>
      </x:c>
      <x:c r="CO7" s="25" t="n">
        <x:v>1260.9386915415844</x:v>
      </x:c>
      <x:c r="CP7" s="25" t="n">
        <x:v>1341.5417156529181</x:v>
      </x:c>
      <x:c r="CQ7" s="25" t="n">
        <x:v>590.6036614232162</x:v>
      </x:c>
      <x:c r="CR7" s="25" t="n">
        <x:v>634.6937448592788</x:v>
      </x:c>
      <x:c r="CS7" s="25" t="n">
        <x:v>645.9836767451436</x:v>
      </x:c>
      <x:c r="CT7" s="25" t="n">
        <x:v>736.5904116424232</x:v>
      </x:c>
      <x:c r="CU7" s="25" t="n">
        <x:v>787.5312955212856</x:v>
      </x:c>
      <x:c r="CV7" s="25" t="n">
        <x:v>787.67645608044</x:v>
      </x:c>
      <x:c r="CW7" s="25" t="n">
        <x:v>856.0896984542878</x:v>
      </x:c>
      <x:c r="CX7" s="25" t="n">
        <x:v>919.0513801040474</x:v>
      </x:c>
      <x:c r="CY7" s="25" t="n">
        <x:v>959.619429461524</x:v>
      </x:c>
      <x:c r="CZ7" s="25" t="n">
        <x:v>1009.1420413719046</x:v>
      </x:c>
      <x:c r="DA7" s="25" t="n">
        <x:v>1032.0130066773886</x:v>
      </x:c>
      <x:c r="DB7" s="25" t="n">
        <x:v>1040.7717076502656</x:v>
      </x:c>
      <x:c r="DC7" s="25" t="n">
        <x:v>1056.6180967785647</x:v>
      </x:c>
      <x:c r="DD7" s="25" t="n">
        <x:v>934.4972780619108</x:v>
      </x:c>
      <x:c r="DE7" s="25" t="n">
        <x:v>733.9865641242055</x:v>
      </x:c>
      <x:c r="DF7" s="25" t="n">
        <x:v>709.6402479167319</x:v>
      </x:c>
      <x:c r="DG7" s="25" t="n">
        <x:v>743.1736907911253</x:v>
      </x:c>
      <x:c r="DH7" s="25" t="n">
        <x:v>749.915759873561</x:v>
      </x:c>
      <x:c r="DI7" s="25" t="n">
        <x:v>734.2171461079046</x:v>
      </x:c>
      <x:c r="DJ7" s="25" t="n">
        <x:v>461.62317031518955</x:v>
      </x:c>
      <x:c r="DK7" s="25" t="n">
        <x:v>0</x:v>
      </x:c>
      <x:c r="DL7" s="25" t="n">
        <x:v>0</x:v>
      </x:c>
      <x:c r="DM7" s="25" t="n">
        <x:v>0</x:v>
      </x:c>
      <x:c r="DN7" s="25" t="n">
        <x:v>0</x:v>
      </x:c>
      <x:c r="DO7" s="25" t="n">
        <x:v>0</x:v>
      </x:c>
      <x:c r="DP7" s="25" t="n">
        <x:v>0</x:v>
      </x:c>
      <x:c r="DQ7" s="25" t="n">
        <x:v>0</x:v>
      </x:c>
      <x:c r="DR7" s="25" t="n">
        <x:v>0</x:v>
      </x:c>
      <x:c r="DS7" s="25" t="n">
        <x:v>0</x:v>
      </x:c>
      <x:c r="DT7" s="25" t="n">
        <x:v>0</x:v>
      </x:c>
      <x:c r="DU7" s="25" t="n">
        <x:v>4.820573899861377</x:v>
      </x:c>
      <x:c r="DV7" s="25" t="n">
        <x:v>14.8234388479729</x:v>
      </x:c>
      <x:c r="DW7" s="25" t="n">
        <x:v>744.9089506974707</x:v>
      </x:c>
      <x:c r="DX7" s="25" t="n">
        <x:v>1535.958200918014</x:v>
      </x:c>
      <x:c r="DY7" s="25" t="n">
        <x:v>700.6343000346975</x:v>
      </x:c>
      <x:c r="DZ7" s="25" t="n">
        <x:v>728.2571471057553</x:v>
      </x:c>
      <x:c r="EA7" s="25" t="n">
        <x:v>51.14302402237299</x:v>
      </x:c>
      <x:c r="EB7" s="25" t="n">
        <x:v>723.7619264867836</x:v>
      </x:c>
      <x:c r="EC7" s="25" t="n">
        <x:v>1423.132259507259</x:v>
      </x:c>
      <x:c r="ED7" s="25" t="n">
        <x:v>1379.696695983914</x:v>
      </x:c>
      <x:c r="EE7" s="25" t="n">
        <x:v>561.3494810132416</x:v>
      </x:c>
      <x:c r="EF7" s="25" t="n">
        <x:v>551.5545224843794</x:v>
      </x:c>
      <x:c r="EG7" s="25" t="n">
        <x:v>1397.8227868183285</x:v>
      </x:c>
      <x:c r="EH7" s="25" t="n">
        <x:v>560.8308550743042</x:v>
      </x:c>
      <x:c r="EI7" s="25" t="n">
        <x:v>502.2199050573474</x:v>
      </x:c>
      <x:c r="EJ7" s="25" t="n">
        <x:v>0</x:v>
      </x:c>
      <x:c r="EK7" s="25" t="n">
        <x:v>175.41653532427378</x:v>
      </x:c>
      <x:c r="EL7" s="25" t="n">
        <x:v>0</x:v>
      </x:c>
      <x:c r="EM7" s="25" t="n">
        <x:v>0</x:v>
      </x:c>
      <x:c r="EN7" s="25" t="n">
        <x:v>559.8705465719169</x:v>
      </x:c>
      <x:c r="EO7" s="25" t="n">
        <x:v>461.7977885461132</x:v>
      </x:c>
      <x:c r="EP7" s="25" t="n">
        <x:f>SUM(B7:EO7)</x:f>
        <x:v>87272.41541782855</x:v>
      </x:c>
      <x:c r="EQ7" s="29" t="n">
        <x:v>61615.33541659365</x:v>
      </x:c>
    </x:row>
    <x:row r="8" ht="14" customHeight="1">
      <x:c r="A8" s="23" t="n">
        <x:v>45695</x:v>
      </x:c>
      <x:c r="B8" s="25" t="n">
        <x:v>1269.196616858204</x:v>
      </x:c>
      <x:c r="C8" s="25" t="n">
        <x:v>470.8229705692786</x:v>
      </x:c>
      <x:c r="D8" s="25" t="n">
        <x:v>504.12681574553375</x:v>
      </x:c>
      <x:c r="E8" s="25" t="n">
        <x:v>1277.1685589179924</x:v>
      </x:c>
      <x:c r="F8" s="25" t="n">
        <x:v>534.3928795161446</x:v>
      </x:c>
      <x:c r="G8" s="25" t="n">
        <x:v>463.380369483001</x:v>
      </x:c>
      <x:c r="H8" s="25" t="n">
        <x:v>1303.3115992267867</x:v>
      </x:c>
      <x:c r="I8" s="25" t="n">
        <x:v>1273.3058067348902</x:v>
      </x:c>
      <x:c r="J8" s="25" t="n">
        <x:v>1285.5486597256518</x:v>
      </x:c>
      <x:c r="K8" s="25" t="n">
        <x:v>1324.1751032381833</x:v>
      </x:c>
      <x:c r="L8" s="25" t="n">
        <x:v>1333.1541076073672</x:v>
      </x:c>
      <x:c r="M8" s="25" t="n">
        <x:v>1315.511206433208</x:v>
      </x:c>
      <x:c r="N8" s="25" t="n">
        <x:v>1277.293591505645</x:v>
      </x:c>
      <x:c r="O8" s="25" t="n">
        <x:v>1299.4002916079453</x:v>
      </x:c>
      <x:c r="P8" s="25" t="n">
        <x:v>488.3887247153346</x:v>
      </x:c>
      <x:c r="Q8" s="25" t="n">
        <x:v>500.69461047677174</x:v>
      </x:c>
      <x:c r="R8" s="25" t="n">
        <x:v>511.87404907547244</x:v>
      </x:c>
      <x:c r="S8" s="25" t="n">
        <x:v>0</x:v>
      </x:c>
      <x:c r="T8" s="25" t="n">
        <x:v>0</x:v>
      </x:c>
      <x:c r="U8" s="25" t="n">
        <x:v>465.5592102085816</x:v>
      </x:c>
      <x:c r="V8" s="25" t="n">
        <x:v>530.0894467766067</x:v>
      </x:c>
      <x:c r="W8" s="25" t="n">
        <x:v>475.33965673056383</x:v>
      </x:c>
      <x:c r="X8" s="25" t="n">
        <x:v>493.86675384055053</x:v>
      </x:c>
      <x:c r="Y8" s="25" t="n">
        <x:v>533.28021545627</x:v>
      </x:c>
      <x:c r="Z8" s="25" t="n">
        <x:v>568.6688611145966</x:v>
      </x:c>
      <x:c r="AA8" s="25" t="n">
        <x:v>547.6179578911925</x:v>
      </x:c>
      <x:c r="AB8" s="25" t="n">
        <x:v>1348.9365162632012</x:v>
      </x:c>
      <x:c r="AC8" s="25" t="n">
        <x:v>507.38663410037526</x:v>
      </x:c>
      <x:c r="AD8" s="25" t="n">
        <x:v>0</x:v>
      </x:c>
      <x:c r="AE8" s="25" t="n">
        <x:v>511.91222372796204</x:v>
      </x:c>
      <x:c r="AF8" s="25" t="n">
        <x:v>546.3270436574587</x:v>
      </x:c>
      <x:c r="AG8" s="25" t="n">
        <x:v>574.5537130243601</x:v>
      </x:c>
      <x:c r="AH8" s="25" t="n">
        <x:v>1420.715350850121</x:v>
      </x:c>
      <x:c r="AI8" s="25" t="n">
        <x:v>1386.1297920873974</x:v>
      </x:c>
      <x:c r="AJ8" s="25" t="n">
        <x:v>0</x:v>
      </x:c>
      <x:c r="AK8" s="25" t="n">
        <x:v>0</x:v>
      </x:c>
      <x:c r="AL8" s="25" t="n">
        <x:v>0</x:v>
      </x:c>
      <x:c r="AM8" s="25" t="n">
        <x:v>0</x:v>
      </x:c>
      <x:c r="AN8" s="25" t="n">
        <x:v>0</x:v>
      </x:c>
      <x:c r="AO8" s="25" t="n">
        <x:v>0</x:v>
      </x:c>
      <x:c r="AP8" s="25" t="n">
        <x:v>0</x:v>
      </x:c>
      <x:c r="AQ8" s="25" t="n">
        <x:v>0</x:v>
      </x:c>
      <x:c r="AR8" s="25" t="n">
        <x:v>0</x:v>
      </x:c>
      <x:c r="AS8" s="25" t="n">
        <x:v>0</x:v>
      </x:c>
      <x:c r="AT8" s="25" t="n">
        <x:v>0</x:v>
      </x:c>
      <x:c r="AU8" s="25" t="n">
        <x:v>0</x:v>
      </x:c>
      <x:c r="AV8" s="25" t="n">
        <x:v>0</x:v>
      </x:c>
      <x:c r="AW8" s="25" t="n">
        <x:v>0</x:v>
      </x:c>
      <x:c r="AX8" s="25" t="n">
        <x:v>0</x:v>
      </x:c>
      <x:c r="AY8" s="25" t="n">
        <x:v>0</x:v>
      </x:c>
      <x:c r="AZ8" s="25" t="n">
        <x:v>0</x:v>
      </x:c>
      <x:c r="BA8" s="25" t="n">
        <x:v>0</x:v>
      </x:c>
      <x:c r="BB8" s="25" t="n">
        <x:v>0</x:v>
      </x:c>
      <x:c r="BC8" s="25" t="n">
        <x:v>0</x:v>
      </x:c>
      <x:c r="BD8" s="25" t="n">
        <x:v>6.341972206106675</x:v>
      </x:c>
      <x:c r="BE8" s="25" t="n">
        <x:v>0</x:v>
      </x:c>
      <x:c r="BF8" s="25" t="n">
        <x:v>0</x:v>
      </x:c>
      <x:c r="BG8" s="25" t="n">
        <x:v>0</x:v>
      </x:c>
      <x:c r="BH8" s="25" t="n">
        <x:v>0</x:v>
      </x:c>
      <x:c r="BI8" s="25" t="n">
        <x:v>0</x:v>
      </x:c>
      <x:c r="BJ8" s="25" t="n">
        <x:v>0</x:v>
      </x:c>
      <x:c r="BK8" s="25" t="n">
        <x:v>0</x:v>
      </x:c>
      <x:c r="BL8" s="25" t="n">
        <x:v>0</x:v>
      </x:c>
      <x:c r="BM8" s="25" t="n">
        <x:v>0</x:v>
      </x:c>
      <x:c r="BN8" s="25" t="n">
        <x:v>0</x:v>
      </x:c>
      <x:c r="BO8" s="25" t="n">
        <x:v>0</x:v>
      </x:c>
      <x:c r="BP8" s="25" t="n">
        <x:v>3.207093091783949</x:v>
      </x:c>
      <x:c r="BQ8" s="25" t="n">
        <x:v>0</x:v>
      </x:c>
      <x:c r="BR8" s="25" t="n">
        <x:v>0</x:v>
      </x:c>
      <x:c r="BS8" s="25" t="n">
        <x:v>0</x:v>
      </x:c>
      <x:c r="BT8" s="25" t="n">
        <x:v>0</x:v>
      </x:c>
      <x:c r="BU8" s="25" t="n">
        <x:v>0</x:v>
      </x:c>
      <x:c r="BV8" s="25" t="n">
        <x:v>0</x:v>
      </x:c>
      <x:c r="BW8" s="25" t="n">
        <x:v>0</x:v>
      </x:c>
      <x:c r="BX8" s="25" t="n">
        <x:v>0</x:v>
      </x:c>
      <x:c r="BY8" s="25" t="n">
        <x:v>439.9365941646851</x:v>
      </x:c>
      <x:c r="BZ8" s="25" t="n">
        <x:v>0</x:v>
      </x:c>
      <x:c r="CA8" s="25" t="n">
        <x:v>0</x:v>
      </x:c>
      <x:c r="CB8" s="25" t="n">
        <x:v>0</x:v>
      </x:c>
      <x:c r="CC8" s="25" t="n">
        <x:v>0</x:v>
      </x:c>
      <x:c r="CD8" s="25" t="n">
        <x:v>0</x:v>
      </x:c>
      <x:c r="CE8" s="25" t="n">
        <x:v>0</x:v>
      </x:c>
      <x:c r="CF8" s="25" t="n">
        <x:v>0</x:v>
      </x:c>
      <x:c r="CG8" s="25" t="n">
        <x:v>0</x:v>
      </x:c>
      <x:c r="CH8" s="25" t="n">
        <x:v>0</x:v>
      </x:c>
      <x:c r="CI8" s="25" t="n">
        <x:v>0</x:v>
      </x:c>
      <x:c r="CJ8" s="25" t="n">
        <x:v>0</x:v>
      </x:c>
      <x:c r="CK8" s="25" t="n">
        <x:v>0</x:v>
      </x:c>
      <x:c r="CL8" s="25" t="n">
        <x:v>0</x:v>
      </x:c>
      <x:c r="CM8" s="25" t="n">
        <x:v>1.7977642668499811</x:v>
      </x:c>
      <x:c r="CN8" s="25" t="n">
        <x:v>39.36610949047843</x:v>
      </x:c>
      <x:c r="CO8" s="25" t="n">
        <x:v>74.46789739447665</x:v>
      </x:c>
      <x:c r="CP8" s="25" t="n">
        <x:v>85.98595693351892</x:v>
      </x:c>
      <x:c r="CQ8" s="25" t="n">
        <x:v>126.58403943165824</x:v>
      </x:c>
      <x:c r="CR8" s="25" t="n">
        <x:v>159.45268042268322</x:v>
      </x:c>
      <x:c r="CS8" s="25" t="n">
        <x:v>176.36158265056352</x:v>
      </x:c>
      <x:c r="CT8" s="25" t="n">
        <x:v>257.58524919181184</x:v>
      </x:c>
      <x:c r="CU8" s="25" t="n">
        <x:v>337.8349284457227</x:v>
      </x:c>
      <x:c r="CV8" s="25" t="n">
        <x:v>156.74979552441434</x:v>
      </x:c>
      <x:c r="CW8" s="25" t="n">
        <x:v>429.2389831763533</x:v>
      </x:c>
      <x:c r="CX8" s="25" t="n">
        <x:v>421.90699991537616</x:v>
      </x:c>
      <x:c r="CY8" s="25" t="n">
        <x:v>404.8327675238408</x:v>
      </x:c>
      <x:c r="CZ8" s="25" t="n">
        <x:v>429.69084195691784</x:v>
      </x:c>
      <x:c r="DA8" s="25" t="n">
        <x:v>20.531963234117015</x:v>
      </x:c>
      <x:c r="DB8" s="25" t="n">
        <x:v>488.71427464943685</x:v>
      </x:c>
      <x:c r="DC8" s="25" t="n">
        <x:v>1268.1966360575543</x:v>
      </x:c>
      <x:c r="DD8" s="25" t="n">
        <x:v>0</x:v>
      </x:c>
      <x:c r="DE8" s="25" t="n">
        <x:v>0</x:v>
      </x:c>
      <x:c r="DF8" s="25" t="n">
        <x:v>0</x:v>
      </x:c>
      <x:c r="DG8" s="25" t="n">
        <x:v>0</x:v>
      </x:c>
      <x:c r="DH8" s="25" t="n">
        <x:v>0</x:v>
      </x:c>
      <x:c r="DI8" s="25" t="n">
        <x:v>0</x:v>
      </x:c>
      <x:c r="DJ8" s="25" t="n">
        <x:v>0</x:v>
      </x:c>
      <x:c r="DK8" s="25" t="n">
        <x:v>0</x:v>
      </x:c>
      <x:c r="DL8" s="25" t="n">
        <x:v>0</x:v>
      </x:c>
      <x:c r="DM8" s="25" t="n">
        <x:v>0</x:v>
      </x:c>
      <x:c r="DN8" s="25" t="n">
        <x:v>0</x:v>
      </x:c>
      <x:c r="DO8" s="25" t="n">
        <x:v>0</x:v>
      </x:c>
      <x:c r="DP8" s="25" t="n">
        <x:v>0</x:v>
      </x:c>
      <x:c r="DQ8" s="25" t="n">
        <x:v>0</x:v>
      </x:c>
      <x:c r="DR8" s="25" t="n">
        <x:v>0</x:v>
      </x:c>
      <x:c r="DS8" s="25" t="n">
        <x:v>0</x:v>
      </x:c>
      <x:c r="DT8" s="25" t="n">
        <x:v>0</x:v>
      </x:c>
      <x:c r="DU8" s="25" t="n">
        <x:v>0</x:v>
      </x:c>
      <x:c r="DV8" s="25" t="n">
        <x:v>0</x:v>
      </x:c>
      <x:c r="DW8" s="25" t="n">
        <x:v>415.56980938701344</x:v>
      </x:c>
      <x:c r="DX8" s="25" t="n">
        <x:v>451.7184523023529</x:v>
      </x:c>
      <x:c r="DY8" s="25" t="n">
        <x:v>469.5824336273958</x:v>
      </x:c>
      <x:c r="DZ8" s="25" t="n">
        <x:v>517.5188249871265</x:v>
      </x:c>
      <x:c r="EA8" s="25" t="n">
        <x:v>58.35311693879814</x:v>
      </x:c>
      <x:c r="EB8" s="25" t="n">
        <x:v>446.87404005467766</x:v>
      </x:c>
      <x:c r="EC8" s="25" t="n">
        <x:v>1242.748856489582</x:v>
      </x:c>
      <x:c r="ED8" s="25" t="n">
        <x:v>1214.471500052945</x:v>
      </x:c>
      <x:c r="EE8" s="25" t="n">
        <x:v>0</x:v>
      </x:c>
      <x:c r="EF8" s="25" t="n">
        <x:v>0</x:v>
      </x:c>
      <x:c r="EG8" s="25" t="n">
        <x:v>0</x:v>
      </x:c>
      <x:c r="EH8" s="25" t="n">
        <x:v>57.157903512182756</x:v>
      </x:c>
      <x:c r="EI8" s="25" t="n">
        <x:v>388.93414484821665</x:v>
      </x:c>
      <x:c r="EJ8" s="25" t="n">
        <x:v>410.5933563401804</x:v>
      </x:c>
      <x:c r="EK8" s="25" t="n">
        <x:v>408.89048971238293</x:v>
      </x:c>
      <x:c r="EL8" s="25" t="n">
        <x:v>400.9108630436251</x:v>
      </x:c>
      <x:c r="EM8" s="25" t="n">
        <x:v>426.7240170171822</x:v>
      </x:c>
      <x:c r="EN8" s="25" t="n">
        <x:v>444.4196240723639</x:v>
      </x:c>
      <x:c r="EO8" s="25" t="n">
        <x:v>428.0370492997309</x:v>
      </x:c>
      <x:c r="EP8" s="25" t="n">
        <x:f>SUM(B8:EO8)</x:f>
        <x:v>39453.41794858076</x:v>
      </x:c>
      <x:c r="EQ8" s="29" t="n">
        <x:v>16256.400466769774</x:v>
      </x:c>
    </x:row>
    <x:row r="9" ht="14" customHeight="1">
      <x:c r="A9" s="23" t="n">
        <x:v>45696</x:v>
      </x:c>
      <x:c r="B9" s="25" t="n">
        <x:v>1246.8832900094499</x:v>
      </x:c>
      <x:c r="C9" s="25" t="n">
        <x:v>1251.5632080164357</x:v>
      </x:c>
      <x:c r="D9" s="25" t="n">
        <x:v>1239.7050802417816</x:v>
      </x:c>
      <x:c r="E9" s="25" t="n">
        <x:v>1263.9802894295863</x:v>
      </x:c>
      <x:c r="F9" s="25" t="n">
        <x:v>1249.0987056906376</x:v>
      </x:c>
      <x:c r="G9" s="25" t="n">
        <x:v>1225.516280473707</x:v>
      </x:c>
      <x:c r="H9" s="25" t="n">
        <x:v>457.79194895042656</x:v>
      </x:c>
      <x:c r="I9" s="25" t="n">
        <x:v>450.56386363760413</x:v>
      </x:c>
      <x:c r="J9" s="25" t="n">
        <x:v>467.41978376825875</x:v>
      </x:c>
      <x:c r="K9" s="25" t="n">
        <x:v>477.3480232072014</x:v>
      </x:c>
      <x:c r="L9" s="25" t="n">
        <x:v>1281.263011701603</x:v>
      </x:c>
      <x:c r="M9" s="25" t="n">
        <x:v>1224.2872424544248</x:v>
      </x:c>
      <x:c r="N9" s="25" t="n">
        <x:v>1266.8319743666461</x:v>
      </x:c>
      <x:c r="O9" s="25" t="n">
        <x:v>0</x:v>
      </x:c>
      <x:c r="P9" s="25" t="n">
        <x:v>502.9285389642709</x:v>
      </x:c>
      <x:c r="Q9" s="25" t="n">
        <x:v>1314.3207328294905</x:v>
      </x:c>
      <x:c r="R9" s="25" t="n">
        <x:v>1294.3270667123072</x:v>
      </x:c>
      <x:c r="S9" s="25" t="n">
        <x:v>476.3731555761737</x:v>
      </x:c>
      <x:c r="T9" s="25" t="n">
        <x:v>491.0158482218906</x:v>
      </x:c>
      <x:c r="U9" s="25" t="n">
        <x:v>484.5518269703509</x:v>
      </x:c>
      <x:c r="V9" s="25" t="n">
        <x:v>0</x:v>
      </x:c>
      <x:c r="W9" s="25" t="n">
        <x:v>527.8733558946694</x:v>
      </x:c>
      <x:c r="X9" s="25" t="n">
        <x:v>1338.572370801864</x:v>
      </x:c>
      <x:c r="Y9" s="25" t="n">
        <x:v>1314.858399791781</x:v>
      </x:c>
      <x:c r="Z9" s="25" t="n">
        <x:v>0</x:v>
      </x:c>
      <x:c r="AA9" s="25" t="n">
        <x:v>0</x:v>
      </x:c>
      <x:c r="AB9" s="25" t="n">
        <x:v>507.8599924672413</x:v>
      </x:c>
      <x:c r="AC9" s="25" t="n">
        <x:v>494.88001262881374</x:v>
      </x:c>
      <x:c r="AD9" s="25" t="n">
        <x:v>0</x:v>
      </x:c>
      <x:c r="AE9" s="25" t="n">
        <x:v>0</x:v>
      </x:c>
      <x:c r="AF9" s="25" t="n">
        <x:v>481.3682393909164</x:v>
      </x:c>
      <x:c r="AG9" s="25" t="n">
        <x:v>270.59579375709166</x:v>
      </x:c>
      <x:c r="AH9" s="25" t="n">
        <x:v>552.1023502898108</x:v>
      </x:c>
      <x:c r="AI9" s="25" t="n">
        <x:v>1391.837569031642</x:v>
      </x:c>
      <x:c r="AJ9" s="25" t="n">
        <x:v>0</x:v>
      </x:c>
      <x:c r="AK9" s="25" t="n">
        <x:v>0</x:v>
      </x:c>
      <x:c r="AL9" s="25" t="n">
        <x:v>0</x:v>
      </x:c>
      <x:c r="AM9" s="25" t="n">
        <x:v>0</x:v>
      </x:c>
      <x:c r="AN9" s="25" t="n">
        <x:v>0</x:v>
      </x:c>
      <x:c r="AO9" s="25" t="n">
        <x:v>0</x:v>
      </x:c>
      <x:c r="AP9" s="25" t="n">
        <x:v>0</x:v>
      </x:c>
      <x:c r="AQ9" s="25" t="n">
        <x:v>0</x:v>
      </x:c>
      <x:c r="AR9" s="25" t="n">
        <x:v>0</x:v>
      </x:c>
      <x:c r="AS9" s="25" t="n">
        <x:v>0</x:v>
      </x:c>
      <x:c r="AT9" s="25" t="n">
        <x:v>0</x:v>
      </x:c>
      <x:c r="AU9" s="25" t="n">
        <x:v>0</x:v>
      </x:c>
      <x:c r="AV9" s="25" t="n">
        <x:v>0</x:v>
      </x:c>
      <x:c r="AW9" s="25" t="n">
        <x:v>0</x:v>
      </x:c>
      <x:c r="AX9" s="25" t="n">
        <x:v>0</x:v>
      </x:c>
      <x:c r="AY9" s="25" t="n">
        <x:v>0</x:v>
      </x:c>
      <x:c r="AZ9" s="25" t="n">
        <x:v>1.4679593391082661</x:v>
      </x:c>
      <x:c r="BA9" s="25" t="n">
        <x:v>0</x:v>
      </x:c>
      <x:c r="BB9" s="25" t="n">
        <x:v>0</x:v>
      </x:c>
      <x:c r="BC9" s="25" t="n">
        <x:v>24.666303949990848</x:v>
      </x:c>
      <x:c r="BD9" s="25" t="n">
        <x:v>1.3430080615688287</x:v>
      </x:c>
      <x:c r="BE9" s="25" t="n">
        <x:v>6.872842816478472</x:v>
      </x:c>
      <x:c r="BF9" s="25" t="n">
        <x:v>22.24834462105863</x:v>
      </x:c>
      <x:c r="BG9" s="25" t="n">
        <x:v>0</x:v>
      </x:c>
      <x:c r="BH9" s="25" t="n">
        <x:v>0</x:v>
      </x:c>
      <x:c r="BI9" s="25" t="n">
        <x:v>0</x:v>
      </x:c>
      <x:c r="BJ9" s="25" t="n">
        <x:v>0</x:v>
      </x:c>
      <x:c r="BK9" s="25" t="n">
        <x:v>0</x:v>
      </x:c>
      <x:c r="BL9" s="25" t="n">
        <x:v>0</x:v>
      </x:c>
      <x:c r="BM9" s="25" t="n">
        <x:v>0</x:v>
      </x:c>
      <x:c r="BN9" s="25" t="n">
        <x:v>0</x:v>
      </x:c>
      <x:c r="BO9" s="25" t="n">
        <x:v>0</x:v>
      </x:c>
      <x:c r="BP9" s="25" t="n">
        <x:v>0</x:v>
      </x:c>
      <x:c r="BQ9" s="25" t="n">
        <x:v>0</x:v>
      </x:c>
      <x:c r="BR9" s="25" t="n">
        <x:v>0</x:v>
      </x:c>
      <x:c r="BS9" s="25" t="n">
        <x:v>0</x:v>
      </x:c>
      <x:c r="BT9" s="25" t="n">
        <x:v>0</x:v>
      </x:c>
      <x:c r="BU9" s="25" t="n">
        <x:v>0</x:v>
      </x:c>
      <x:c r="BV9" s="25" t="n">
        <x:v>0</x:v>
      </x:c>
      <x:c r="BW9" s="25" t="n">
        <x:v>0</x:v>
      </x:c>
      <x:c r="BX9" s="25" t="n">
        <x:v>0</x:v>
      </x:c>
      <x:c r="BY9" s="25" t="n">
        <x:v>0</x:v>
      </x:c>
      <x:c r="BZ9" s="25" t="n">
        <x:v>0</x:v>
      </x:c>
      <x:c r="CA9" s="25" t="n">
        <x:v>0</x:v>
      </x:c>
      <x:c r="CB9" s="25" t="n">
        <x:v>0</x:v>
      </x:c>
      <x:c r="CC9" s="25" t="n">
        <x:v>0</x:v>
      </x:c>
      <x:c r="CD9" s="25" t="n">
        <x:v>0</x:v>
      </x:c>
      <x:c r="CE9" s="25" t="n">
        <x:v>0</x:v>
      </x:c>
      <x:c r="CF9" s="25" t="n">
        <x:v>0</x:v>
      </x:c>
      <x:c r="CG9" s="25" t="n">
        <x:v>0</x:v>
      </x:c>
      <x:c r="CH9" s="25" t="n">
        <x:v>0</x:v>
      </x:c>
      <x:c r="CI9" s="25" t="n">
        <x:v>0</x:v>
      </x:c>
      <x:c r="CJ9" s="25" t="n">
        <x:v>0</x:v>
      </x:c>
      <x:c r="CK9" s="25" t="n">
        <x:v>0</x:v>
      </x:c>
      <x:c r="CL9" s="25" t="n">
        <x:v>0</x:v>
      </x:c>
      <x:c r="CM9" s="25" t="n">
        <x:v>0</x:v>
      </x:c>
      <x:c r="CN9" s="25" t="n">
        <x:v>0</x:v>
      </x:c>
      <x:c r="CO9" s="25" t="n">
        <x:v>0.462726567806385</x:v>
      </x:c>
      <x:c r="CP9" s="25" t="n">
        <x:v>56.292232058007585</x:v>
      </x:c>
      <x:c r="CQ9" s="25" t="n">
        <x:v>98.08723108237375</x:v>
      </x:c>
      <x:c r="CR9" s="25" t="n">
        <x:v>139.38981308843958</x:v>
      </x:c>
      <x:c r="CS9" s="25" t="n">
        <x:v>166.09646486792775</x:v>
      </x:c>
      <x:c r="CT9" s="25" t="n">
        <x:v>215.0291687821475</x:v>
      </x:c>
      <x:c r="CU9" s="25" t="n">
        <x:v>269.5287090397807</x:v>
      </x:c>
      <x:c r="CV9" s="25" t="n">
        <x:v>328.30484945758036</x:v>
      </x:c>
      <x:c r="CW9" s="25" t="n">
        <x:v>400.74946654184896</x:v>
      </x:c>
      <x:c r="CX9" s="25" t="n">
        <x:v>400.8953209378508</x:v>
      </x:c>
      <x:c r="CY9" s="25" t="n">
        <x:v>362.01590671306377</x:v>
      </x:c>
      <x:c r="CZ9" s="25" t="n">
        <x:v>388.5507677800437</x:v>
      </x:c>
      <x:c r="DA9" s="25" t="n">
        <x:v>425.1757859909053</x:v>
      </x:c>
      <x:c r="DB9" s="25" t="n">
        <x:v>438.56918741021883</x:v>
      </x:c>
      <x:c r="DC9" s="25" t="n">
        <x:v>457.084406258067</x:v>
      </x:c>
      <x:c r="DD9" s="25" t="n">
        <x:v>0</x:v>
      </x:c>
      <x:c r="DE9" s="25" t="n">
        <x:v>0</x:v>
      </x:c>
      <x:c r="DF9" s="25" t="n">
        <x:v>0</x:v>
      </x:c>
      <x:c r="DG9" s="25" t="n">
        <x:v>0</x:v>
      </x:c>
      <x:c r="DH9" s="25" t="n">
        <x:v>0</x:v>
      </x:c>
      <x:c r="DI9" s="25" t="n">
        <x:v>0</x:v>
      </x:c>
      <x:c r="DJ9" s="25" t="n">
        <x:v>0</x:v>
      </x:c>
      <x:c r="DK9" s="25" t="n">
        <x:v>0</x:v>
      </x:c>
      <x:c r="DL9" s="25" t="n">
        <x:v>0</x:v>
      </x:c>
      <x:c r="DM9" s="25" t="n">
        <x:v>0</x:v>
      </x:c>
      <x:c r="DN9" s="25" t="n">
        <x:v>0</x:v>
      </x:c>
      <x:c r="DO9" s="25" t="n">
        <x:v>0</x:v>
      </x:c>
      <x:c r="DP9" s="25" t="n">
        <x:v>0</x:v>
      </x:c>
      <x:c r="DQ9" s="25" t="n">
        <x:v>0</x:v>
      </x:c>
      <x:c r="DR9" s="25" t="n">
        <x:v>0</x:v>
      </x:c>
      <x:c r="DS9" s="25" t="n">
        <x:v>0</x:v>
      </x:c>
      <x:c r="DT9" s="25" t="n">
        <x:v>0</x:v>
      </x:c>
      <x:c r="DU9" s="25" t="n">
        <x:v>0</x:v>
      </x:c>
      <x:c r="DV9" s="25" t="n">
        <x:v>0</x:v>
      </x:c>
      <x:c r="DW9" s="25" t="n">
        <x:v>1280.8670057182376</x:v>
      </x:c>
      <x:c r="DX9" s="25" t="n">
        <x:v>491.86503629441586</x:v>
      </x:c>
      <x:c r="DY9" s="25" t="n">
        <x:v>9.605886754505175</x:v>
      </x:c>
      <x:c r="DZ9" s="25" t="n">
        <x:v>0</x:v>
      </x:c>
      <x:c r="EA9" s="25" t="n">
        <x:v>32.77467779985957</x:v>
      </x:c>
      <x:c r="EB9" s="25" t="n">
        <x:v>443.7712177420115</x:v>
      </x:c>
      <x:c r="EC9" s="25" t="n">
        <x:v>390.22892987696446</x:v>
      </x:c>
      <x:c r="ED9" s="25" t="n">
        <x:v>1209.2305431264147</x:v>
      </x:c>
      <x:c r="EE9" s="25" t="n">
        <x:v>1194.3830289626112</x:v>
      </x:c>
      <x:c r="EF9" s="25" t="n">
        <x:v>1192.2091067821289</x:v>
      </x:c>
      <x:c r="EG9" s="25" t="n">
        <x:v>0</x:v>
      </x:c>
      <x:c r="EH9" s="25" t="n">
        <x:v>0</x:v>
      </x:c>
      <x:c r="EI9" s="25" t="n">
        <x:v>424.1668721223182</x:v>
      </x:c>
      <x:c r="EJ9" s="25" t="n">
        <x:v>0</x:v>
      </x:c>
      <x:c r="EK9" s="25" t="n">
        <x:v>391.6275021330938</x:v>
      </x:c>
      <x:c r="EL9" s="25" t="n">
        <x:v>409.59637463207105</x:v>
      </x:c>
      <x:c r="EM9" s="25" t="n">
        <x:v>383.57335385237843</x:v>
      </x:c>
      <x:c r="EN9" s="25" t="n">
        <x:v>0</x:v>
      </x:c>
      <x:c r="EO9" s="25" t="n">
        <x:v>0</x:v>
      </x:c>
      <x:c r="EP9" s="25" t="n">
        <x:f>SUM(B9:EO9)</x:f>
        <x:v>36602.44798643736</x:v>
      </x:c>
      <x:c r="EQ9" s="29" t="n">
        <x:v>15638.488519159719</x:v>
      </x:c>
    </x:row>
    <x:row r="10" ht="14" customHeight="1">
      <x:c r="A10" s="23" t="n">
        <x:v>45697</x:v>
      </x:c>
      <x:c r="B10" s="25" t="n">
        <x:v>597.1189201202617</x:v>
      </x:c>
      <x:c r="C10" s="25" t="n">
        <x:v>584.2346789505224</x:v>
      </x:c>
      <x:c r="D10" s="25" t="n">
        <x:v>1411.188162754214</x:v>
      </x:c>
      <x:c r="E10" s="25" t="n">
        <x:v>1408.3487432670195</x:v>
      </x:c>
      <x:c r="F10" s="25" t="n">
        <x:v>1406.163542159924</x:v>
      </x:c>
      <x:c r="G10" s="25" t="n">
        <x:v>582.3627020645396</x:v>
      </x:c>
      <x:c r="H10" s="25" t="n">
        <x:v>0</x:v>
      </x:c>
      <x:c r="I10" s="25" t="n">
        <x:v>591.689510355436</x:v>
      </x:c>
      <x:c r="J10" s="25" t="n">
        <x:v>1406.659073629402</x:v>
      </x:c>
      <x:c r="K10" s="25" t="n">
        <x:v>600.8571941377287</x:v>
      </x:c>
      <x:c r="L10" s="25" t="n">
        <x:v>622.0708474727718</x:v>
      </x:c>
      <x:c r="M10" s="25" t="n">
        <x:v>1454.2490166854539</x:v>
      </x:c>
      <x:c r="N10" s="25" t="n">
        <x:v>1424.2487984423428</x:v>
      </x:c>
      <x:c r="O10" s="25" t="n">
        <x:v>1448.582357766733</x:v>
      </x:c>
      <x:c r="P10" s="25" t="n">
        <x:v>1474.4692334033239</x:v>
      </x:c>
      <x:c r="Q10" s="25" t="n">
        <x:v>1446.9310754996054</x:v>
      </x:c>
      <x:c r="R10" s="25" t="n">
        <x:v>631.4524340742719</x:v>
      </x:c>
      <x:c r="S10" s="25" t="n">
        <x:v>662.2979105042422</x:v>
      </x:c>
      <x:c r="T10" s="25" t="n">
        <x:v>1482.0399201821115</x:v>
      </x:c>
      <x:c r="U10" s="25" t="n">
        <x:v>1456.7868484300204</x:v>
      </x:c>
      <x:c r="V10" s="25" t="n">
        <x:v>649.4270869918921</x:v>
      </x:c>
      <x:c r="W10" s="25" t="n">
        <x:v>0</x:v>
      </x:c>
      <x:c r="X10" s="25" t="n">
        <x:v>657.2993084908683</x:v>
      </x:c>
      <x:c r="Y10" s="25" t="n">
        <x:v>1474.3329598404957</x:v>
      </x:c>
      <x:c r="Z10" s="25" t="n">
        <x:v>640.984505011976</x:v>
      </x:c>
      <x:c r="AA10" s="25" t="n">
        <x:v>463.3786808878684</x:v>
      </x:c>
      <x:c r="AB10" s="25" t="n">
        <x:v>655.114009352693</x:v>
      </x:c>
      <x:c r="AC10" s="25" t="n">
        <x:v>656.2924305559752</x:v>
      </x:c>
      <x:c r="AD10" s="25" t="n">
        <x:v>642.1885521851068</x:v>
      </x:c>
      <x:c r="AE10" s="25" t="n">
        <x:v>677.5031137468374</x:v>
      </x:c>
      <x:c r="AF10" s="25" t="n">
        <x:v>669.119364396811</x:v>
      </x:c>
      <x:c r="AG10" s="25" t="n">
        <x:v>679.3037263905134</x:v>
      </x:c>
      <x:c r="AH10" s="25" t="n">
        <x:v>1504.7395220219232</x:v>
      </x:c>
      <x:c r="AI10" s="25" t="n">
        <x:v>1459.3885312915456</x:v>
      </x:c>
      <x:c r="AJ10" s="25" t="n">
        <x:v>740.1733630742923</x:v>
      </x:c>
      <x:c r="AK10" s="25" t="n">
        <x:v>851.4902013468303</x:v>
      </x:c>
      <x:c r="AL10" s="25" t="n">
        <x:v>28.212560063274054</x:v>
      </x:c>
      <x:c r="AM10" s="25" t="n">
        <x:v>18.236611979751274</x:v>
      </x:c>
      <x:c r="AN10" s="25" t="n">
        <x:v>48.34171623460156</x:v>
      </x:c>
      <x:c r="AO10" s="25" t="n">
        <x:v>29.824030696153613</x:v>
      </x:c>
      <x:c r="AP10" s="25" t="n">
        <x:v>0</x:v>
      </x:c>
      <x:c r="AQ10" s="25" t="n">
        <x:v>725.4033896342868</x:v>
      </x:c>
      <x:c r="AR10" s="25" t="n">
        <x:v>1008.3299803542037</x:v>
      </x:c>
      <x:c r="AS10" s="25" t="n">
        <x:v>1509.6170268120502</x:v>
      </x:c>
      <x:c r="AT10" s="25" t="n">
        <x:v>639.9891164806266</x:v>
      </x:c>
      <x:c r="AU10" s="25" t="n">
        <x:v>1375.0417043614316</x:v>
      </x:c>
      <x:c r="AV10" s="25" t="n">
        <x:v>642.6715492804784</x:v>
      </x:c>
      <x:c r="AW10" s="25" t="n">
        <x:v>0</x:v>
      </x:c>
      <x:c r="AX10" s="25" t="n">
        <x:v>0</x:v>
      </x:c>
      <x:c r="AY10" s="25" t="n">
        <x:v>0</x:v>
      </x:c>
      <x:c r="AZ10" s="25" t="n">
        <x:v>0</x:v>
      </x:c>
      <x:c r="BA10" s="25" t="n">
        <x:v>0</x:v>
      </x:c>
      <x:c r="BB10" s="25" t="n">
        <x:v>0</x:v>
      </x:c>
      <x:c r="BC10" s="25" t="n">
        <x:v>0</x:v>
      </x:c>
      <x:c r="BD10" s="25" t="n">
        <x:v>0</x:v>
      </x:c>
      <x:c r="BE10" s="25" t="n">
        <x:v>0</x:v>
      </x:c>
      <x:c r="BF10" s="25" t="n">
        <x:v>0</x:v>
      </x:c>
      <x:c r="BG10" s="25" t="n">
        <x:v>0</x:v>
      </x:c>
      <x:c r="BH10" s="25" t="n">
        <x:v>0</x:v>
      </x:c>
      <x:c r="BI10" s="25" t="n">
        <x:v>0</x:v>
      </x:c>
      <x:c r="BJ10" s="25" t="n">
        <x:v>0</x:v>
      </x:c>
      <x:c r="BK10" s="25" t="n">
        <x:v>0</x:v>
      </x:c>
      <x:c r="BL10" s="25" t="n">
        <x:v>10.490626536328364</x:v>
      </x:c>
      <x:c r="BM10" s="25" t="n">
        <x:v>10.00184931397165</x:v>
      </x:c>
      <x:c r="BN10" s="25" t="n">
        <x:v>0</x:v>
      </x:c>
      <x:c r="BO10" s="25" t="n">
        <x:v>795.758305504729</x:v>
      </x:c>
      <x:c r="BP10" s="25" t="n">
        <x:v>836.5591076575718</x:v>
      </x:c>
      <x:c r="BQ10" s="25" t="n">
        <x:v>809.4075032555472</x:v>
      </x:c>
      <x:c r="BR10" s="25" t="n">
        <x:v>806.2409716529717</x:v>
      </x:c>
      <x:c r="BS10" s="25" t="n">
        <x:v>821.0287023011837</x:v>
      </x:c>
      <x:c r="BT10" s="25" t="n">
        <x:v>812.8080476341569</x:v>
      </x:c>
      <x:c r="BU10" s="25" t="n">
        <x:v>741.7237223570345</x:v>
      </x:c>
      <x:c r="BV10" s="25" t="n">
        <x:v>765.1772767203358</x:v>
      </x:c>
      <x:c r="BW10" s="25" t="n">
        <x:v>818.8178688034732</x:v>
      </x:c>
      <x:c r="BX10" s="25" t="n">
        <x:v>779.1979030227703</x:v>
      </x:c>
      <x:c r="BY10" s="25" t="n">
        <x:v>783.4104073236285</x:v>
      </x:c>
      <x:c r="BZ10" s="25" t="n">
        <x:v>766.4225527463127</x:v>
      </x:c>
      <x:c r="CA10" s="25" t="n">
        <x:v>0</x:v>
      </x:c>
      <x:c r="CB10" s="25" t="n">
        <x:v>0</x:v>
      </x:c>
      <x:c r="CC10" s="25" t="n">
        <x:v>0</x:v>
      </x:c>
      <x:c r="CD10" s="25" t="n">
        <x:v>0</x:v>
      </x:c>
      <x:c r="CE10" s="25" t="n">
        <x:v>0</x:v>
      </x:c>
      <x:c r="CF10" s="25" t="n">
        <x:v>0</x:v>
      </x:c>
      <x:c r="CG10" s="25" t="n">
        <x:v>0</x:v>
      </x:c>
      <x:c r="CH10" s="25" t="n">
        <x:v>0</x:v>
      </x:c>
      <x:c r="CI10" s="25" t="n">
        <x:v>0</x:v>
      </x:c>
      <x:c r="CJ10" s="25" t="n">
        <x:v>0</x:v>
      </x:c>
      <x:c r="CK10" s="25" t="n">
        <x:v>0</x:v>
      </x:c>
      <x:c r="CL10" s="25" t="n">
        <x:v>173.9270413911351</x:v>
      </x:c>
      <x:c r="CM10" s="25" t="n">
        <x:v>1194.96656269095</x:v>
      </x:c>
      <x:c r="CN10" s="25" t="n">
        <x:v>1180.1623371523374</x:v>
      </x:c>
      <x:c r="CO10" s="25" t="n">
        <x:v>1214.919799712849</x:v>
      </x:c>
      <x:c r="CP10" s="25" t="n">
        <x:v>466.16367497050356</x:v>
      </x:c>
      <x:c r="CQ10" s="25" t="n">
        <x:v>525.0521312334149</x:v>
      </x:c>
      <x:c r="CR10" s="25" t="n">
        <x:v>580.3280905619023</x:v>
      </x:c>
      <x:c r="CS10" s="25" t="n">
        <x:v>647.3389134784325</x:v>
      </x:c>
      <x:c r="CT10" s="25" t="n">
        <x:v>683.6077021237539</x:v>
      </x:c>
      <x:c r="CU10" s="25" t="n">
        <x:v>734.8742933315206</x:v>
      </x:c>
      <x:c r="CV10" s="25" t="n">
        <x:v>801.4826794784408</x:v>
      </x:c>
      <x:c r="CW10" s="25" t="n">
        <x:v>820.2534512736036</x:v>
      </x:c>
      <x:c r="CX10" s="25" t="n">
        <x:v>858.075981025179</x:v>
      </x:c>
      <x:c r="CY10" s="25" t="n">
        <x:v>917.0460414829331</x:v>
      </x:c>
      <x:c r="CZ10" s="25" t="n">
        <x:v>956.6452336268572</x:v>
      </x:c>
      <x:c r="DA10" s="25" t="n">
        <x:v>986.0055976584067</x:v>
      </x:c>
      <x:c r="DB10" s="25" t="n">
        <x:v>1025.7839109028996</x:v>
      </x:c>
      <x:c r="DC10" s="25" t="n">
        <x:v>1046.0813783633123</x:v>
      </x:c>
      <x:c r="DD10" s="25" t="n">
        <x:v>892.4702094771417</x:v>
      </x:c>
      <x:c r="DE10" s="25" t="n">
        <x:v>0</x:v>
      </x:c>
      <x:c r="DF10" s="25" t="n">
        <x:v>0</x:v>
      </x:c>
      <x:c r="DG10" s="25" t="n">
        <x:v>0</x:v>
      </x:c>
      <x:c r="DH10" s="25" t="n">
        <x:v>0</x:v>
      </x:c>
      <x:c r="DI10" s="25" t="n">
        <x:v>0</x:v>
      </x:c>
      <x:c r="DJ10" s="25" t="n">
        <x:v>723.4670677971903</x:v>
      </x:c>
      <x:c r="DK10" s="25" t="n">
        <x:v>0</x:v>
      </x:c>
      <x:c r="DL10" s="25" t="n">
        <x:v>0</x:v>
      </x:c>
      <x:c r="DM10" s="25" t="n">
        <x:v>0</x:v>
      </x:c>
      <x:c r="DN10" s="25" t="n">
        <x:v>0</x:v>
      </x:c>
      <x:c r="DO10" s="25" t="n">
        <x:v>0</x:v>
      </x:c>
      <x:c r="DP10" s="25" t="n">
        <x:v>722.3653111325331</x:v>
      </x:c>
      <x:c r="DQ10" s="25" t="n">
        <x:v>704.4689192118775</x:v>
      </x:c>
      <x:c r="DR10" s="25" t="n">
        <x:v>0</x:v>
      </x:c>
      <x:c r="DS10" s="25" t="n">
        <x:v>215.99095885489317</x:v>
      </x:c>
      <x:c r="DT10" s="25" t="n">
        <x:v>689.5231346898887</x:v>
      </x:c>
      <x:c r="DU10" s="25" t="n">
        <x:v>0</x:v>
      </x:c>
      <x:c r="DV10" s="25" t="n">
        <x:v>716.8478469949629</x:v>
      </x:c>
      <x:c r="DW10" s="25" t="n">
        <x:v>680.9568327196667</x:v>
      </x:c>
      <x:c r="DX10" s="25" t="n">
        <x:v>701.386462955469</x:v>
      </x:c>
      <x:c r="DY10" s="25" t="n">
        <x:v>705.3699939578838</x:v>
      </x:c>
      <x:c r="DZ10" s="25" t="n">
        <x:v>705.5553270538923</x:v>
      </x:c>
      <x:c r="EA10" s="25" t="n">
        <x:v>714.2807384202724</x:v>
      </x:c>
      <x:c r="EB10" s="25" t="n">
        <x:v>672.9957316892289</x:v>
      </x:c>
      <x:c r="EC10" s="25" t="n">
        <x:v>563.9337702798715</x:v>
      </x:c>
      <x:c r="ED10" s="25" t="n">
        <x:v>1362.8053477580766</x:v>
      </x:c>
      <x:c r="EE10" s="25" t="n">
        <x:v>537.4241169005799</x:v>
      </x:c>
      <x:c r="EF10" s="25" t="n">
        <x:v>539.4503657913903</x:v>
      </x:c>
      <x:c r="EG10" s="25" t="n">
        <x:v>193.00788237926966</x:v>
      </x:c>
      <x:c r="EH10" s="25" t="n">
        <x:v>540.3056841763306</x:v>
      </x:c>
      <x:c r="EI10" s="25" t="n">
        <x:v>1351.86322848921</x:v>
      </x:c>
      <x:c r="EJ10" s="25" t="n">
        <x:v>556.064616224504</x:v>
      </x:c>
      <x:c r="EK10" s="25" t="n">
        <x:v>559.4589956584664</x:v>
      </x:c>
      <x:c r="EL10" s="25" t="n">
        <x:v>560.4836571799739</x:v>
      </x:c>
      <x:c r="EM10" s="25" t="n">
        <x:v>532.2473314565843</x:v>
      </x:c>
      <x:c r="EN10" s="25" t="n">
        <x:v>0</x:v>
      </x:c>
      <x:c r="EO10" s="25" t="n">
        <x:v>0</x:v>
      </x:c>
      <x:c r="EP10" s="25" t="n">
        <x:f>SUM(B10:EO10)</x:f>
        <x:v>79650.63720792002</x:v>
      </x:c>
      <x:c r="EQ10" s="29" t="n">
        <x:v>70109.46685394921</x:v>
      </x:c>
    </x:row>
    <x:row r="11" ht="14" customHeight="1">
      <x:c r="A11" s="23" t="n">
        <x:v>45698</x:v>
      </x:c>
      <x:c r="B11" s="25" t="n">
        <x:v>1377.6780626236111</x:v>
      </x:c>
      <x:c r="C11" s="25" t="n">
        <x:v>1390.3853217517267</x:v>
      </x:c>
      <x:c r="D11" s="25" t="n">
        <x:v>1452.758739225686</x:v>
      </x:c>
      <x:c r="E11" s="25" t="n">
        <x:v>1425.8218329631327</x:v>
      </x:c>
      <x:c r="F11" s="25" t="n">
        <x:v>1403.9163663240965</x:v>
      </x:c>
      <x:c r="G11" s="25" t="n">
        <x:v>1403.6904483133028</x:v>
      </x:c>
      <x:c r="H11" s="25" t="n">
        <x:v>1405.9561122510665</x:v>
      </x:c>
      <x:c r="I11" s="25" t="n">
        <x:v>1424.7257858500693</x:v>
      </x:c>
      <x:c r="J11" s="25" t="n">
        <x:v>1444.562542013222</x:v>
      </x:c>
      <x:c r="K11" s="25" t="n">
        <x:v>1425.5613236672598</x:v>
      </x:c>
      <x:c r="L11" s="25" t="n">
        <x:v>599.4073225204648</x:v>
      </x:c>
      <x:c r="M11" s="25" t="n">
        <x:v>653.9947826671295</x:v>
      </x:c>
      <x:c r="N11" s="25" t="n">
        <x:v>644.7001715291417</x:v>
      </x:c>
      <x:c r="O11" s="25" t="n">
        <x:v>638.4407419154514</x:v>
      </x:c>
      <x:c r="P11" s="25" t="n">
        <x:v>0</x:v>
      </x:c>
      <x:c r="Q11" s="25" t="n">
        <x:v>1421.9865861518838</x:v>
      </x:c>
      <x:c r="R11" s="25" t="n">
        <x:v>1444.0501997606254</x:v>
      </x:c>
      <x:c r="S11" s="25" t="n">
        <x:v>612.412041258834</x:v>
      </x:c>
      <x:c r="T11" s="25" t="n">
        <x:v>662.1914058273625</x:v>
      </x:c>
      <x:c r="U11" s="25" t="n">
        <x:v>680.6349840723891</x:v>
      </x:c>
      <x:c r="V11" s="25" t="n">
        <x:v>1492.4632474475911</x:v>
      </x:c>
      <x:c r="W11" s="25" t="n">
        <x:v>648.4889741998246</x:v>
      </x:c>
      <x:c r="X11" s="25" t="n">
        <x:v>0</x:v>
      </x:c>
      <x:c r="Y11" s="25" t="n">
        <x:v>1227.3834449029264</x:v>
      </x:c>
      <x:c r="Z11" s="25" t="n">
        <x:v>695.5361616131963</x:v>
      </x:c>
      <x:c r="AA11" s="25" t="n">
        <x:v>0</x:v>
      </x:c>
      <x:c r="AB11" s="25" t="n">
        <x:v>0</x:v>
      </x:c>
      <x:c r="AC11" s="25" t="n">
        <x:v>670.7542971051996</x:v>
      </x:c>
      <x:c r="AD11" s="25" t="n">
        <x:v>632.061982617917</x:v>
      </x:c>
      <x:c r="AE11" s="25" t="n">
        <x:v>0</x:v>
      </x:c>
      <x:c r="AF11" s="25" t="n">
        <x:v>643.814598485378</x:v>
      </x:c>
      <x:c r="AG11" s="25" t="n">
        <x:v>1491.1736827781144</x:v>
      </x:c>
      <x:c r="AH11" s="25" t="n">
        <x:v>1484.192485967692</x:v>
      </x:c>
      <x:c r="AI11" s="25" t="n">
        <x:v>1492.2608004682047</x:v>
      </x:c>
      <x:c r="AJ11" s="25" t="n">
        <x:v>757.8719561898321</x:v>
      </x:c>
      <x:c r="AK11" s="25" t="n">
        <x:v>870.953808659097</x:v>
      </x:c>
      <x:c r="AL11" s="25" t="n">
        <x:v>42.26990566334655</x:v>
      </x:c>
      <x:c r="AM11" s="25" t="n">
        <x:v>104.35782418456797</x:v>
      </x:c>
      <x:c r="AN11" s="25" t="n">
        <x:v>88.94498879842536</x:v>
      </x:c>
      <x:c r="AO11" s="25" t="n">
        <x:v>54.11180150153632</x:v>
      </x:c>
      <x:c r="AP11" s="25" t="n">
        <x:v>839.8019759839684</x:v>
      </x:c>
      <x:c r="AQ11" s="25" t="n">
        <x:v>809.3389186733115</x:v>
      </x:c>
      <x:c r="AR11" s="25" t="n">
        <x:v>784.4354754016582</x:v>
      </x:c>
      <x:c r="AS11" s="25" t="n">
        <x:v>743.4183390571112</x:v>
      </x:c>
      <x:c r="AT11" s="25" t="n">
        <x:v>1473.992729248804</x:v>
      </x:c>
      <x:c r="AU11" s="25" t="n">
        <x:v>1403.0585719334053</x:v>
      </x:c>
      <x:c r="AV11" s="25" t="n">
        <x:v>639.4298555002015</x:v>
      </x:c>
      <x:c r="AW11" s="25" t="n">
        <x:v>0</x:v>
      </x:c>
      <x:c r="AX11" s="25" t="n">
        <x:v>0</x:v>
      </x:c>
      <x:c r="AY11" s="25" t="n">
        <x:v>0</x:v>
      </x:c>
      <x:c r="AZ11" s="25" t="n">
        <x:v>0</x:v>
      </x:c>
      <x:c r="BA11" s="25" t="n">
        <x:v>0</x:v>
      </x:c>
      <x:c r="BB11" s="25" t="n">
        <x:v>0</x:v>
      </x:c>
      <x:c r="BC11" s="25" t="n">
        <x:v>0</x:v>
      </x:c>
      <x:c r="BD11" s="25" t="n">
        <x:v>0</x:v>
      </x:c>
      <x:c r="BE11" s="25" t="n">
        <x:v>0</x:v>
      </x:c>
      <x:c r="BF11" s="25" t="n">
        <x:v>0</x:v>
      </x:c>
      <x:c r="BG11" s="25" t="n">
        <x:v>0</x:v>
      </x:c>
      <x:c r="BH11" s="25" t="n">
        <x:v>0</x:v>
      </x:c>
      <x:c r="BI11" s="25" t="n">
        <x:v>0</x:v>
      </x:c>
      <x:c r="BJ11" s="25" t="n">
        <x:v>246.0058743301344</x:v>
      </x:c>
      <x:c r="BK11" s="25" t="n">
        <x:v>0</x:v>
      </x:c>
      <x:c r="BL11" s="25" t="n">
        <x:v>0</x:v>
      </x:c>
      <x:c r="BM11" s="25" t="n">
        <x:v>29.51097912029841</x:v>
      </x:c>
      <x:c r="BN11" s="25" t="n">
        <x:v>214.67566872282077</x:v>
      </x:c>
      <x:c r="BO11" s="25" t="n">
        <x:v>1032.7350220925682</x:v>
      </x:c>
      <x:c r="BP11" s="25" t="n">
        <x:v>1019.6416607829659</x:v>
      </x:c>
      <x:c r="BQ11" s="25" t="n">
        <x:v>957.4232493292442</x:v>
      </x:c>
      <x:c r="BR11" s="25" t="n">
        <x:v>990.5843393582294</x:v>
      </x:c>
      <x:c r="BS11" s="25" t="n">
        <x:v>971.6269148327791</x:v>
      </x:c>
      <x:c r="BT11" s="25" t="n">
        <x:v>897.3424566429393</x:v>
      </x:c>
      <x:c r="BU11" s="25" t="n">
        <x:v>828.7221305576815</x:v>
      </x:c>
      <x:c r="BV11" s="25" t="n">
        <x:v>849.9302993134602</x:v>
      </x:c>
      <x:c r="BW11" s="25" t="n">
        <x:v>876.4752150306756</x:v>
      </x:c>
      <x:c r="BX11" s="25" t="n">
        <x:v>796.8948646663215</x:v>
      </x:c>
      <x:c r="BY11" s="25" t="n">
        <x:v>834.3878787062466</x:v>
      </x:c>
      <x:c r="BZ11" s="25" t="n">
        <x:v>872.4316335454203</x:v>
      </x:c>
      <x:c r="CA11" s="25" t="n">
        <x:v>0</x:v>
      </x:c>
      <x:c r="CB11" s="25" t="n">
        <x:v>0</x:v>
      </x:c>
      <x:c r="CC11" s="25" t="n">
        <x:v>0</x:v>
      </x:c>
      <x:c r="CD11" s="25" t="n">
        <x:v>0</x:v>
      </x:c>
      <x:c r="CE11" s="25" t="n">
        <x:v>0</x:v>
      </x:c>
      <x:c r="CF11" s="25" t="n">
        <x:v>0</x:v>
      </x:c>
      <x:c r="CG11" s="25" t="n">
        <x:v>29.66792650349096</x:v>
      </x:c>
      <x:c r="CH11" s="25" t="n">
        <x:v>0</x:v>
      </x:c>
      <x:c r="CI11" s="25" t="n">
        <x:v>0</x:v>
      </x:c>
      <x:c r="CJ11" s="25" t="n">
        <x:v>0</x:v>
      </x:c>
      <x:c r="CK11" s="25" t="n">
        <x:v>0</x:v>
      </x:c>
      <x:c r="CL11" s="25" t="n">
        <x:v>0</x:v>
      </x:c>
      <x:c r="CM11" s="25" t="n">
        <x:v>1216.4415156192813</x:v>
      </x:c>
      <x:c r="CN11" s="25" t="n">
        <x:v>1235.3397791121033</x:v>
      </x:c>
      <x:c r="CO11" s="25" t="n">
        <x:v>429.84218985487746</x:v>
      </x:c>
      <x:c r="CP11" s="25" t="n">
        <x:v>1303.1806833066585</x:v>
      </x:c>
      <x:c r="CQ11" s="25" t="n">
        <x:v>529.9447946382156</x:v>
      </x:c>
      <x:c r="CR11" s="25" t="n">
        <x:v>568.4353179230053</x:v>
      </x:c>
      <x:c r="CS11" s="25" t="n">
        <x:v>579.0406236485402</x:v>
      </x:c>
      <x:c r="CT11" s="25" t="n">
        <x:v>669.450023865825</x:v>
      </x:c>
      <x:c r="CU11" s="25" t="n">
        <x:v>740.5060904724536</x:v>
      </x:c>
      <x:c r="CV11" s="25" t="n">
        <x:v>790.5447644166129</x:v>
      </x:c>
      <x:c r="CW11" s="25" t="n">
        <x:v>842.8146909054117</x:v>
      </x:c>
      <x:c r="CX11" s="25" t="n">
        <x:v>891.1601178381967</x:v>
      </x:c>
      <x:c r="CY11" s="25" t="n">
        <x:v>931.445988414102</x:v>
      </x:c>
      <x:c r="CZ11" s="25" t="n">
        <x:v>979.9657383680733</x:v>
      </x:c>
      <x:c r="DA11" s="25" t="n">
        <x:v>1014.1791337137078</x:v>
      </x:c>
      <x:c r="DB11" s="25" t="n">
        <x:v>1033.278520305457</x:v>
      </x:c>
      <x:c r="DC11" s="25" t="n">
        <x:v>1030.4271637796694</x:v>
      </x:c>
      <x:c r="DD11" s="25" t="n">
        <x:v>904.1809509763493</x:v>
      </x:c>
      <x:c r="DE11" s="25" t="n">
        <x:v>0</x:v>
      </x:c>
      <x:c r="DF11" s="25" t="n">
        <x:v>0</x:v>
      </x:c>
      <x:c r="DG11" s="25" t="n">
        <x:v>0</x:v>
      </x:c>
      <x:c r="DH11" s="25" t="n">
        <x:v>0</x:v>
      </x:c>
      <x:c r="DI11" s="25" t="n">
        <x:v>0</x:v>
      </x:c>
      <x:c r="DJ11" s="25" t="n">
        <x:v>0</x:v>
      </x:c>
      <x:c r="DK11" s="25" t="n">
        <x:v>687.1734818369988</x:v>
      </x:c>
      <x:c r="DL11" s="25" t="n">
        <x:v>279.4160516196589</x:v>
      </x:c>
      <x:c r="DM11" s="25" t="n">
        <x:v>0</x:v>
      </x:c>
      <x:c r="DN11" s="25" t="n">
        <x:v>0</x:v>
      </x:c>
      <x:c r="DO11" s="25" t="n">
        <x:v>0</x:v>
      </x:c>
      <x:c r="DP11" s="25" t="n">
        <x:v>0</x:v>
      </x:c>
      <x:c r="DQ11" s="25" t="n">
        <x:v>0</x:v>
      </x:c>
      <x:c r="DR11" s="25" t="n">
        <x:v>703.0832716712735</x:v>
      </x:c>
      <x:c r="DS11" s="25" t="n">
        <x:v>709.183013556109</x:v>
      </x:c>
      <x:c r="DT11" s="25" t="n">
        <x:v>728.3208962625635</x:v>
      </x:c>
      <x:c r="DU11" s="25" t="n">
        <x:v>0</x:v>
      </x:c>
      <x:c r="DV11" s="25" t="n">
        <x:v>701.6648880021087</x:v>
      </x:c>
      <x:c r="DW11" s="25" t="n">
        <x:v>684.7592041642137</x:v>
      </x:c>
      <x:c r="DX11" s="25" t="n">
        <x:v>728.710019242485</x:v>
      </x:c>
      <x:c r="DY11" s="25" t="n">
        <x:v>728.9800078783902</x:v>
      </x:c>
      <x:c r="DZ11" s="25" t="n">
        <x:v>709.2889303321587</x:v>
      </x:c>
      <x:c r="EA11" s="25" t="n">
        <x:v>744.8508742205918</x:v>
      </x:c>
      <x:c r="EB11" s="25" t="n">
        <x:v>680.4651554468492</x:v>
      </x:c>
      <x:c r="EC11" s="25" t="n">
        <x:v>546.5154119407454</x:v>
      </x:c>
      <x:c r="ED11" s="25" t="n">
        <x:v>1107.1960842025778</x:v>
      </x:c>
      <x:c r="EE11" s="25" t="n">
        <x:v>0</x:v>
      </x:c>
      <x:c r="EF11" s="25" t="n">
        <x:v>557.6462720270616</x:v>
      </x:c>
      <x:c r="EG11" s="25" t="n">
        <x:v>578.8593108374902</x:v>
      </x:c>
      <x:c r="EH11" s="25" t="n">
        <x:v>565.8191203305769</x:v>
      </x:c>
      <x:c r="EI11" s="25" t="n">
        <x:v>694.9381744190173</x:v>
      </x:c>
      <x:c r="EJ11" s="25" t="n">
        <x:v>577.4809288551888</x:v>
      </x:c>
      <x:c r="EK11" s="25" t="n">
        <x:v>436.38306884484615</x:v>
      </x:c>
      <x:c r="EL11" s="25" t="n">
        <x:v>522.020560714682</x:v>
      </x:c>
      <x:c r="EM11" s="25" t="n">
        <x:v>553.5678809748989</x:v>
      </x:c>
      <x:c r="EN11" s="25" t="n">
        <x:v>592.6216541998359</x:v>
      </x:c>
      <x:c r="EO11" s="25" t="n">
        <x:v>540.9945107746713</x:v>
      </x:c>
      <x:c r="EP11" s="25" t="n">
        <x:f>SUM(B11:EO11)</x:f>
        <x:v>83101.16357011657</x:v>
      </x:c>
      <x:c r="EQ11" s="29" t="n">
        <x:v>56134.992920907665</x:v>
      </x:c>
    </x:row>
    <x:row r="12" ht="14" customHeight="1">
      <x:c r="A12" s="23" t="n">
        <x:v>45699</x:v>
      </x:c>
      <x:c r="B12" s="25" t="n">
        <x:v>1384.6986316941582</x:v>
      </x:c>
      <x:c r="C12" s="25" t="n">
        <x:v>1386.1027283345038</x:v>
      </x:c>
      <x:c r="D12" s="25" t="n">
        <x:v>1438.5822352283176</x:v>
      </x:c>
      <x:c r="E12" s="25" t="n">
        <x:v>1399.958714354978</x:v>
      </x:c>
      <x:c r="F12" s="25" t="n">
        <x:v>1397.0060006960643</x:v>
      </x:c>
      <x:c r="G12" s="25" t="n">
        <x:v>1430.2404861445689</x:v>
      </x:c>
      <x:c r="H12" s="25" t="n">
        <x:v>598.0670867019473</x:v>
      </x:c>
      <x:c r="I12" s="25" t="n">
        <x:v>592.4915606917615</x:v>
      </x:c>
      <x:c r="J12" s="25" t="n">
        <x:v>1420.4818970161282</x:v>
      </x:c>
      <x:c r="K12" s="25" t="n">
        <x:v>1447.9799638074924</x:v>
      </x:c>
      <x:c r="L12" s="25" t="n">
        <x:v>1447.9916701669588</x:v>
      </x:c>
      <x:c r="M12" s="25" t="n">
        <x:v>1439.6484245599013</x:v>
      </x:c>
      <x:c r="N12" s="25" t="n">
        <x:v>1447.1314985970564</x:v>
      </x:c>
      <x:c r="O12" s="25" t="n">
        <x:v>630.0618814295375</x:v>
      </x:c>
      <x:c r="P12" s="25" t="n">
        <x:v>635.1281779604718</x:v>
      </x:c>
      <x:c r="Q12" s="25" t="n">
        <x:v>630.5913928830964</x:v>
      </x:c>
      <x:c r="R12" s="25" t="n">
        <x:v>464.99584419987127</x:v>
      </x:c>
      <x:c r="S12" s="25" t="n">
        <x:v>0</x:v>
      </x:c>
      <x:c r="T12" s="25" t="n">
        <x:v>609.361361816266</x:v>
      </x:c>
      <x:c r="U12" s="25" t="n">
        <x:v>608.4173606802341</x:v>
      </x:c>
      <x:c r="V12" s="25" t="n">
        <x:v>664.3775015278414</x:v>
      </x:c>
      <x:c r="W12" s="25" t="n">
        <x:v>643.685339472396</x:v>
      </x:c>
      <x:c r="X12" s="25" t="n">
        <x:v>641.2532145273169</x:v>
      </x:c>
      <x:c r="Y12" s="25" t="n">
        <x:v>1457.9554137607024</x:v>
      </x:c>
      <x:c r="Z12" s="25" t="n">
        <x:v>628.7495929830751</x:v>
      </x:c>
      <x:c r="AA12" s="25" t="n">
        <x:v>0</x:v>
      </x:c>
      <x:c r="AB12" s="25" t="n">
        <x:v>623.9652100489376</x:v>
      </x:c>
      <x:c r="AC12" s="25" t="n">
        <x:v>671.4856691314362</x:v>
      </x:c>
      <x:c r="AD12" s="25" t="n">
        <x:v>657.9302430388507</x:v>
      </x:c>
      <x:c r="AE12" s="25" t="n">
        <x:v>1458.8325363919962</x:v>
      </x:c>
      <x:c r="AF12" s="25" t="n">
        <x:v>1479.3269333694057</x:v>
      </x:c>
      <x:c r="AG12" s="25" t="n">
        <x:v>670.8962295205303</x:v>
      </x:c>
      <x:c r="AH12" s="25" t="n">
        <x:v>0</x:v>
      </x:c>
      <x:c r="AI12" s="25" t="n">
        <x:v>1482.3616807787473</x:v>
      </x:c>
      <x:c r="AJ12" s="25" t="n">
        <x:v>713.6170538579257</x:v>
      </x:c>
      <x:c r="AK12" s="25" t="n">
        <x:v>448.260732464355</x:v>
      </x:c>
      <x:c r="AL12" s="25" t="n">
        <x:v>48.689231270501864</x:v>
      </x:c>
      <x:c r="AM12" s="25" t="n">
        <x:v>854.5598171627375</x:v>
      </x:c>
      <x:c r="AN12" s="25" t="n">
        <x:v>30.789854921049596</x:v>
      </x:c>
      <x:c r="AO12" s="25" t="n">
        <x:v>22.2654762121997</x:v>
      </x:c>
      <x:c r="AP12" s="25" t="n">
        <x:v>1.8748524859144027</x:v>
      </x:c>
      <x:c r="AQ12" s="25" t="n">
        <x:v>760.7245674409996</x:v>
      </x:c>
      <x:c r="AR12" s="25" t="n">
        <x:v>0</x:v>
      </x:c>
      <x:c r="AS12" s="25" t="n">
        <x:v>699.3064730903734</x:v>
      </x:c>
      <x:c r="AT12" s="25" t="n">
        <x:v>1449.9556163070126</x:v>
      </x:c>
      <x:c r="AU12" s="25" t="n">
        <x:v>1394.9207254831013</x:v>
      </x:c>
      <x:c r="AV12" s="25" t="n">
        <x:v>163.9068268194399</x:v>
      </x:c>
      <x:c r="AW12" s="25" t="n">
        <x:v>0</x:v>
      </x:c>
      <x:c r="AX12" s="25" t="n">
        <x:v>0</x:v>
      </x:c>
      <x:c r="AY12" s="25" t="n">
        <x:v>0</x:v>
      </x:c>
      <x:c r="AZ12" s="25" t="n">
        <x:v>0</x:v>
      </x:c>
      <x:c r="BA12" s="25" t="n">
        <x:v>0</x:v>
      </x:c>
      <x:c r="BB12" s="25" t="n">
        <x:v>0</x:v>
      </x:c>
      <x:c r="BC12" s="25" t="n">
        <x:v>0</x:v>
      </x:c>
      <x:c r="BD12" s="25" t="n">
        <x:v>0</x:v>
      </x:c>
      <x:c r="BE12" s="25" t="n">
        <x:v>0</x:v>
      </x:c>
      <x:c r="BF12" s="25" t="n">
        <x:v>0</x:v>
      </x:c>
      <x:c r="BG12" s="25" t="n">
        <x:v>0</x:v>
      </x:c>
      <x:c r="BH12" s="25" t="n">
        <x:v>0</x:v>
      </x:c>
      <x:c r="BI12" s="25" t="n">
        <x:v>0</x:v>
      </x:c>
      <x:c r="BJ12" s="25" t="n">
        <x:v>5.1659054080629785</x:v>
      </x:c>
      <x:c r="BK12" s="25" t="n">
        <x:v>10.378511810886417</x:v>
      </x:c>
      <x:c r="BL12" s="25" t="n">
        <x:v>7.767860305858159</x:v>
      </x:c>
      <x:c r="BM12" s="25" t="n">
        <x:v>0</x:v>
      </x:c>
      <x:c r="BN12" s="25" t="n">
        <x:v>9.883180360930965</x:v>
      </x:c>
      <x:c r="BO12" s="25" t="n">
        <x:v>823.737077080002</x:v>
      </x:c>
      <x:c r="BP12" s="25" t="n">
        <x:v>806.3249321574244</x:v>
      </x:c>
      <x:c r="BQ12" s="25" t="n">
        <x:v>764.0660829723589</x:v>
      </x:c>
      <x:c r="BR12" s="25" t="n">
        <x:v>749.4624835038728</x:v>
      </x:c>
      <x:c r="BS12" s="25" t="n">
        <x:v>742.1759021294242</x:v>
      </x:c>
      <x:c r="BT12" s="25" t="n">
        <x:v>731.5062929976374</x:v>
      </x:c>
      <x:c r="BU12" s="25" t="n">
        <x:v>681.7682404491964</x:v>
      </x:c>
      <x:c r="BV12" s="25" t="n">
        <x:v>657.4109445070997</x:v>
      </x:c>
      <x:c r="BW12" s="25" t="n">
        <x:v>670.4242044637739</x:v>
      </x:c>
      <x:c r="BX12" s="25" t="n">
        <x:v>687.3781296126253</x:v>
      </x:c>
      <x:c r="BY12" s="25" t="n">
        <x:v>648.4870948980308</x:v>
      </x:c>
      <x:c r="BZ12" s="25" t="n">
        <x:v>691.8559953463191</x:v>
      </x:c>
      <x:c r="CA12" s="25" t="n">
        <x:v>18.002732902732685</x:v>
      </x:c>
      <x:c r="CB12" s="25" t="n">
        <x:v>0</x:v>
      </x:c>
      <x:c r="CC12" s="25" t="n">
        <x:v>0</x:v>
      </x:c>
      <x:c r="CD12" s="25" t="n">
        <x:v>0</x:v>
      </x:c>
      <x:c r="CE12" s="25" t="n">
        <x:v>0</x:v>
      </x:c>
      <x:c r="CF12" s="25" t="n">
        <x:v>0</x:v>
      </x:c>
      <x:c r="CG12" s="25" t="n">
        <x:v>0</x:v>
      </x:c>
      <x:c r="CH12" s="25" t="n">
        <x:v>0</x:v>
      </x:c>
      <x:c r="CI12" s="25" t="n">
        <x:v>0</x:v>
      </x:c>
      <x:c r="CJ12" s="25" t="n">
        <x:v>0</x:v>
      </x:c>
      <x:c r="CK12" s="25" t="n">
        <x:v>0</x:v>
      </x:c>
      <x:c r="CL12" s="25" t="n">
        <x:v>0</x:v>
      </x:c>
      <x:c r="CM12" s="25" t="n">
        <x:v>1163.3029108435967</x:v>
      </x:c>
      <x:c r="CN12" s="25" t="n">
        <x:v>397.05704177105804</x:v>
      </x:c>
      <x:c r="CO12" s="25" t="n">
        <x:v>429.00811635976186</x:v>
      </x:c>
      <x:c r="CP12" s="25" t="n">
        <x:v>1114.8840469914849</x:v>
      </x:c>
      <x:c r="CQ12" s="25" t="n">
        <x:v>553.8735820646319</x:v>
      </x:c>
      <x:c r="CR12" s="25" t="n">
        <x:v>648.3367200096121</x:v>
      </x:c>
      <x:c r="CS12" s="25" t="n">
        <x:v>648.5105764525497</x:v>
      </x:c>
      <x:c r="CT12" s="25" t="n">
        <x:v>701.9612880255636</x:v>
      </x:c>
      <x:c r="CU12" s="25" t="n">
        <x:v>767.9415248443341</x:v>
      </x:c>
      <x:c r="CV12" s="25" t="n">
        <x:v>794.4000525151033</x:v>
      </x:c>
      <x:c r="CW12" s="25" t="n">
        <x:v>833.7947367968872</x:v>
      </x:c>
      <x:c r="CX12" s="25" t="n">
        <x:v>880.925101991882</x:v>
      </x:c>
      <x:c r="CY12" s="25" t="n">
        <x:v>941.0004407386263</x:v>
      </x:c>
      <x:c r="CZ12" s="25" t="n">
        <x:v>965.2874397201077</x:v>
      </x:c>
      <x:c r="DA12" s="25" t="n">
        <x:v>985.1022052455919</x:v>
      </x:c>
      <x:c r="DB12" s="25" t="n">
        <x:v>1006.4116611469944</x:v>
      </x:c>
      <x:c r="DC12" s="25" t="n">
        <x:v>1021.6741054923538</x:v>
      </x:c>
      <x:c r="DD12" s="25" t="n">
        <x:v>920.4656999963187</x:v>
      </x:c>
      <x:c r="DE12" s="25" t="n">
        <x:v>750.6539722542203</x:v>
      </x:c>
      <x:c r="DF12" s="25" t="n">
        <x:v>0</x:v>
      </x:c>
      <x:c r="DG12" s="25" t="n">
        <x:v>0</x:v>
      </x:c>
      <x:c r="DH12" s="25" t="n">
        <x:v>0</x:v>
      </x:c>
      <x:c r="DI12" s="25" t="n">
        <x:v>0</x:v>
      </x:c>
      <x:c r="DJ12" s="25" t="n">
        <x:v>0</x:v>
      </x:c>
      <x:c r="DK12" s="25" t="n">
        <x:v>0</x:v>
      </x:c>
      <x:c r="DL12" s="25" t="n">
        <x:v>0</x:v>
      </x:c>
      <x:c r="DM12" s="25" t="n">
        <x:v>0</x:v>
      </x:c>
      <x:c r="DN12" s="25" t="n">
        <x:v>142.87464410504285</x:v>
      </x:c>
      <x:c r="DO12" s="25" t="n">
        <x:v>689.1509222265892</x:v>
      </x:c>
      <x:c r="DP12" s="25" t="n">
        <x:v>0</x:v>
      </x:c>
      <x:c r="DQ12" s="25" t="n">
        <x:v>0</x:v>
      </x:c>
      <x:c r="DR12" s="25" t="n">
        <x:v>0</x:v>
      </x:c>
      <x:c r="DS12" s="25" t="n">
        <x:v>660.0995634180714</x:v>
      </x:c>
      <x:c r="DT12" s="25" t="n">
        <x:v>689.60497641243</x:v>
      </x:c>
      <x:c r="DU12" s="25" t="n">
        <x:v>0</x:v>
      </x:c>
      <x:c r="DV12" s="25" t="n">
        <x:v>724.6606675508025</x:v>
      </x:c>
      <x:c r="DW12" s="25" t="n">
        <x:v>726.5260907324259</x:v>
      </x:c>
      <x:c r="DX12" s="25" t="n">
        <x:v>1535.1417506418534</x:v>
      </x:c>
      <x:c r="DY12" s="25" t="n">
        <x:v>701.8766132829487</x:v>
      </x:c>
      <x:c r="DZ12" s="25" t="n">
        <x:v>707.4332318892133</x:v>
      </x:c>
      <x:c r="EA12" s="25" t="n">
        <x:v>0</x:v>
      </x:c>
      <x:c r="EB12" s="25" t="n">
        <x:v>667.3745459694197</x:v>
      </x:c>
      <x:c r="EC12" s="25" t="n">
        <x:v>545.1800059458018</x:v>
      </x:c>
      <x:c r="ED12" s="25" t="n">
        <x:v>1387.1491512943412</x:v>
      </x:c>
      <x:c r="EE12" s="25" t="n">
        <x:v>601.3782478412367</x:v>
      </x:c>
      <x:c r="EF12" s="25" t="n">
        <x:v>598.8090820160463</x:v>
      </x:c>
      <x:c r="EG12" s="25" t="n">
        <x:v>1397.552839464136</x:v>
      </x:c>
      <x:c r="EH12" s="25" t="n">
        <x:v>550.6832837506678</x:v>
      </x:c>
      <x:c r="EI12" s="25" t="n">
        <x:v>0</x:v>
      </x:c>
      <x:c r="EJ12" s="25" t="n">
        <x:v>0</x:v>
      </x:c>
      <x:c r="EK12" s="25" t="n">
        <x:v>550.9146198751561</x:v>
      </x:c>
      <x:c r="EL12" s="25" t="n">
        <x:v>543.7973005220771</x:v>
      </x:c>
      <x:c r="EM12" s="25" t="n">
        <x:v>558.1357934679332</x:v>
      </x:c>
      <x:c r="EN12" s="25" t="n">
        <x:v>568.4403692906463</x:v>
      </x:c>
      <x:c r="EO12" s="25" t="n">
        <x:v>213.76184778622428</x:v>
      </x:c>
      <x:c r="EP12" s="25" t="n">
        <x:f>SUM(B12:EO12)</x:f>
        <x:v>77069.56005068013</x:v>
      </x:c>
      <x:c r="EQ12" s="29" t="n">
        <x:v>59984.43929810313</x:v>
      </x:c>
    </x:row>
    <x:row r="13" ht="14" customHeight="1">
      <x:c r="A13" s="23" t="n">
        <x:v>45700</x:v>
      </x:c>
      <x:c r="B13" s="25" t="n">
        <x:v>586.3085232190482</x:v>
      </x:c>
      <x:c r="C13" s="25" t="n">
        <x:v>1444.8108366645845</x:v>
      </x:c>
      <x:c r="D13" s="25" t="n">
        <x:v>1439.10608394068</x:v>
      </x:c>
      <x:c r="E13" s="25" t="n">
        <x:v>1408.0739241430065</x:v>
      </x:c>
      <x:c r="F13" s="25" t="n">
        <x:v>1399.7840727631497</x:v>
      </x:c>
      <x:c r="G13" s="25" t="n">
        <x:v>1410.0124690018765</x:v>
      </x:c>
      <x:c r="H13" s="25" t="n">
        <x:v>640.6940066257049</x:v>
      </x:c>
      <x:c r="I13" s="25" t="n">
        <x:v>1420.8772646521631</x:v>
      </x:c>
      <x:c r="J13" s="25" t="n">
        <x:v>1411.8528437477253</x:v>
      </x:c>
      <x:c r="K13" s="25" t="n">
        <x:v>597.0458166184172</x:v>
      </x:c>
      <x:c r="L13" s="25" t="n">
        <x:v>626.9118541695765</x:v>
      </x:c>
      <x:c r="M13" s="25" t="n">
        <x:v>1448.2417130445942</x:v>
      </x:c>
      <x:c r="N13" s="25" t="n">
        <x:v>1442.6778672845662</x:v>
      </x:c>
      <x:c r="O13" s="25" t="n">
        <x:v>645.5536694187502</x:v>
      </x:c>
      <x:c r="P13" s="25" t="n">
        <x:v>662.7075318009778</x:v>
      </x:c>
      <x:c r="Q13" s="25" t="n">
        <x:v>630.7176755393597</x:v>
      </x:c>
      <x:c r="R13" s="25" t="n">
        <x:v>628.7938741335173</x:v>
      </x:c>
      <x:c r="S13" s="25" t="n">
        <x:v>641.5965049072659</x:v>
      </x:c>
      <x:c r="T13" s="25" t="n">
        <x:v>1447.85304756481</x:v>
      </x:c>
      <x:c r="U13" s="25" t="n">
        <x:v>1445.238151861088</x:v>
      </x:c>
      <x:c r="V13" s="25" t="n">
        <x:v>1479.2396019949565</x:v>
      </x:c>
      <x:c r="W13" s="25" t="n">
        <x:v>634.959813272995</x:v>
      </x:c>
      <x:c r="X13" s="25" t="n">
        <x:v>656.4021158269659</x:v>
      </x:c>
      <x:c r="Y13" s="25" t="n">
        <x:v>687.5866470643256</x:v>
      </x:c>
      <x:c r="Z13" s="25" t="n">
        <x:v>707.9942520358285</x:v>
      </x:c>
      <x:c r="AA13" s="25" t="n">
        <x:v>688.3007524717362</x:v>
      </x:c>
      <x:c r="AB13" s="25" t="n">
        <x:v>667.1171056303479</x:v>
      </x:c>
      <x:c r="AC13" s="25" t="n">
        <x:v>658.3064946399148</x:v>
      </x:c>
      <x:c r="AD13" s="25" t="n">
        <x:v>679.7031448625091</x:v>
      </x:c>
      <x:c r="AE13" s="25" t="n">
        <x:v>681.0218553040731</x:v>
      </x:c>
      <x:c r="AF13" s="25" t="n">
        <x:v>573.7894610752159</x:v>
      </x:c>
      <x:c r="AG13" s="25" t="n">
        <x:v>0</x:v>
      </x:c>
      <x:c r="AH13" s="25" t="n">
        <x:v>671.9404320513434</x:v>
      </x:c>
      <x:c r="AI13" s="25" t="n">
        <x:v>1528.5389811726986</x:v>
      </x:c>
      <x:c r="AJ13" s="25" t="n">
        <x:v>740.0760862378589</x:v>
      </x:c>
      <x:c r="AK13" s="25" t="n">
        <x:v>843.4556157101874</x:v>
      </x:c>
      <x:c r="AL13" s="25" t="n">
        <x:v>55.659232046138754</x:v>
      </x:c>
      <x:c r="AM13" s="25" t="n">
        <x:v>858.9438310603905</x:v>
      </x:c>
      <x:c r="AN13" s="25" t="n">
        <x:v>850.1192696198281</x:v>
      </x:c>
      <x:c r="AO13" s="25" t="n">
        <x:v>45.797645136485926</x:v>
      </x:c>
      <x:c r="AP13" s="25" t="n">
        <x:v>825.1610201673922</x:v>
      </x:c>
      <x:c r="AQ13" s="25" t="n">
        <x:v>745.9067404645197</x:v>
      </x:c>
      <x:c r="AR13" s="25" t="n">
        <x:v>0</x:v>
      </x:c>
      <x:c r="AS13" s="25" t="n">
        <x:v>0</x:v>
      </x:c>
      <x:c r="AT13" s="25" t="n">
        <x:v>1436.0881486604655</x:v>
      </x:c>
      <x:c r="AU13" s="25" t="n">
        <x:v>1360.4004541710653</x:v>
      </x:c>
      <x:c r="AV13" s="25" t="n">
        <x:v>28.790192626799364</x:v>
      </x:c>
      <x:c r="AW13" s="25" t="n">
        <x:v>2.6660145526338965</x:v>
      </x:c>
      <x:c r="AX13" s="25" t="n">
        <x:v>0</x:v>
      </x:c>
      <x:c r="AY13" s="25" t="n">
        <x:v>0</x:v>
      </x:c>
      <x:c r="AZ13" s="25" t="n">
        <x:v>0</x:v>
      </x:c>
      <x:c r="BA13" s="25" t="n">
        <x:v>0</x:v>
      </x:c>
      <x:c r="BB13" s="25" t="n">
        <x:v>0</x:v>
      </x:c>
      <x:c r="BC13" s="25" t="n">
        <x:v>0</x:v>
      </x:c>
      <x:c r="BD13" s="25" t="n">
        <x:v>0</x:v>
      </x:c>
      <x:c r="BE13" s="25" t="n">
        <x:v>0</x:v>
      </x:c>
      <x:c r="BF13" s="25" t="n">
        <x:v>0</x:v>
      </x:c>
      <x:c r="BG13" s="25" t="n">
        <x:v>0</x:v>
      </x:c>
      <x:c r="BH13" s="25" t="n">
        <x:v>0</x:v>
      </x:c>
      <x:c r="BI13" s="25" t="n">
        <x:v>0</x:v>
      </x:c>
      <x:c r="BJ13" s="25" t="n">
        <x:v>0</x:v>
      </x:c>
      <x:c r="BK13" s="25" t="n">
        <x:v>0</x:v>
      </x:c>
      <x:c r="BL13" s="25" t="n">
        <x:v>32.8951667256475</x:v>
      </x:c>
      <x:c r="BM13" s="25" t="n">
        <x:v>10.466566557963839</x:v>
      </x:c>
      <x:c r="BN13" s="25" t="n">
        <x:v>6.168839372227619</x:v>
      </x:c>
      <x:c r="BO13" s="25" t="n">
        <x:v>833.0733833453378</x:v>
      </x:c>
      <x:c r="BP13" s="25" t="n">
        <x:v>821.6124028209468</x:v>
      </x:c>
      <x:c r="BQ13" s="25" t="n">
        <x:v>773.1623639967505</x:v>
      </x:c>
      <x:c r="BR13" s="25" t="n">
        <x:v>773.2006117701169</x:v>
      </x:c>
      <x:c r="BS13" s="25" t="n">
        <x:v>808.8853437858158</x:v>
      </x:c>
      <x:c r="BT13" s="25" t="n">
        <x:v>773.011404713563</x:v>
      </x:c>
      <x:c r="BU13" s="25" t="n">
        <x:v>667.8807197012475</x:v>
      </x:c>
      <x:c r="BV13" s="25" t="n">
        <x:v>707.5272414645186</x:v>
      </x:c>
      <x:c r="BW13" s="25" t="n">
        <x:v>726.7623542467135</x:v>
      </x:c>
      <x:c r="BX13" s="25" t="n">
        <x:v>709.4161116837879</x:v>
      </x:c>
      <x:c r="BY13" s="25" t="n">
        <x:v>740.0520610533977</x:v>
      </x:c>
      <x:c r="BZ13" s="25" t="n">
        <x:v>749.4085214545591</x:v>
      </x:c>
      <x:c r="CA13" s="25" t="n">
        <x:v>4.212274935437977</x:v>
      </x:c>
      <x:c r="CB13" s="25" t="n">
        <x:v>16.919928396143252</x:v>
      </x:c>
      <x:c r="CC13" s="25" t="n">
        <x:v>1.612238175465033</x:v>
      </x:c>
      <x:c r="CD13" s="25" t="n">
        <x:v>0</x:v>
      </x:c>
      <x:c r="CE13" s="25" t="n">
        <x:v>0</x:v>
      </x:c>
      <x:c r="CF13" s="25" t="n">
        <x:v>0</x:v>
      </x:c>
      <x:c r="CG13" s="25" t="n">
        <x:v>0</x:v>
      </x:c>
      <x:c r="CH13" s="25" t="n">
        <x:v>0</x:v>
      </x:c>
      <x:c r="CI13" s="25" t="n">
        <x:v>0</x:v>
      </x:c>
      <x:c r="CJ13" s="25" t="n">
        <x:v>0</x:v>
      </x:c>
      <x:c r="CK13" s="25" t="n">
        <x:v>0</x:v>
      </x:c>
      <x:c r="CL13" s="25" t="n">
        <x:v>0</x:v>
      </x:c>
      <x:c r="CM13" s="25" t="n">
        <x:v>349.29356322264965</x:v>
      </x:c>
      <x:c r="CN13" s="25" t="n">
        <x:v>1157.3118646774653</x:v>
      </x:c>
      <x:c r="CO13" s="25" t="n">
        <x:v>854.5226292635375</x:v>
      </x:c>
      <x:c r="CP13" s="25" t="n">
        <x:v>428.35927915952044</x:v>
      </x:c>
      <x:c r="CQ13" s="25" t="n">
        <x:v>457.6509594275905</x:v>
      </x:c>
      <x:c r="CR13" s="25" t="n">
        <x:v>551.8158602291403</x:v>
      </x:c>
      <x:c r="CS13" s="25" t="n">
        <x:v>625.279962332868</x:v>
      </x:c>
      <x:c r="CT13" s="25" t="n">
        <x:v>658.2636513583927</x:v>
      </x:c>
      <x:c r="CU13" s="25" t="n">
        <x:v>711.6208205277791</x:v>
      </x:c>
      <x:c r="CV13" s="25" t="n">
        <x:v>797.9180022885806</x:v>
      </x:c>
      <x:c r="CW13" s="25" t="n">
        <x:v>836.6236205340789</x:v>
      </x:c>
      <x:c r="CX13" s="25" t="n">
        <x:v>897.6042842210009</x:v>
      </x:c>
      <x:c r="CY13" s="25" t="n">
        <x:v>930.5618719065637</x:v>
      </x:c>
      <x:c r="CZ13" s="25" t="n">
        <x:v>958.45467690152</x:v>
      </x:c>
      <x:c r="DA13" s="25" t="n">
        <x:v>987.7221495114495</x:v>
      </x:c>
      <x:c r="DB13" s="25" t="n">
        <x:v>1022.2299729047664</x:v>
      </x:c>
      <x:c r="DC13" s="25" t="n">
        <x:v>1052.5156647239241</x:v>
      </x:c>
      <x:c r="DD13" s="25" t="n">
        <x:v>909.1060204735453</x:v>
      </x:c>
      <x:c r="DE13" s="25" t="n">
        <x:v>697.2602132166948</x:v>
      </x:c>
      <x:c r="DF13" s="25" t="n">
        <x:v>0</x:v>
      </x:c>
      <x:c r="DG13" s="25" t="n">
        <x:v>0</x:v>
      </x:c>
      <x:c r="DH13" s="25" t="n">
        <x:v>681.9480015927729</x:v>
      </x:c>
      <x:c r="DI13" s="25" t="n">
        <x:v>0</x:v>
      </x:c>
      <x:c r="DJ13" s="25" t="n">
        <x:v>0</x:v>
      </x:c>
      <x:c r="DK13" s="25" t="n">
        <x:v>704.7515294939029</x:v>
      </x:c>
      <x:c r="DL13" s="25" t="n">
        <x:v>717.0257516450421</x:v>
      </x:c>
      <x:c r="DM13" s="25" t="n">
        <x:v>0</x:v>
      </x:c>
      <x:c r="DN13" s="25" t="n">
        <x:v>0</x:v>
      </x:c>
      <x:c r="DO13" s="25" t="n">
        <x:v>0</x:v>
      </x:c>
      <x:c r="DP13" s="25" t="n">
        <x:v>17.280473453423518</x:v>
      </x:c>
      <x:c r="DQ13" s="25" t="n">
        <x:v>0</x:v>
      </x:c>
      <x:c r="DR13" s="25" t="n">
        <x:v>0</x:v>
      </x:c>
      <x:c r="DS13" s="25" t="n">
        <x:v>0</x:v>
      </x:c>
      <x:c r="DT13" s="25" t="n">
        <x:v>215.73541999295054</x:v>
      </x:c>
      <x:c r="DU13" s="25" t="n">
        <x:v>0</x:v>
      </x:c>
      <x:c r="DV13" s="25" t="n">
        <x:v>691.9171987256776</x:v>
      </x:c>
      <x:c r="DW13" s="25" t="n">
        <x:v>728.6387799925388</x:v>
      </x:c>
      <x:c r="DX13" s="25" t="n">
        <x:v>707.2122008091142</x:v>
      </x:c>
      <x:c r="DY13" s="25" t="n">
        <x:v>715.2448487199136</x:v>
      </x:c>
      <x:c r="DZ13" s="25" t="n">
        <x:v>735.4056832669686</x:v>
      </x:c>
      <x:c r="EA13" s="25" t="n">
        <x:v>745.9559204830738</x:v>
      </x:c>
      <x:c r="EB13" s="25" t="n">
        <x:v>654.1149616573855</x:v>
      </x:c>
      <x:c r="EC13" s="25" t="n">
        <x:v>528.0835520890507</x:v>
      </x:c>
      <x:c r="ED13" s="25" t="n">
        <x:v>1367.8975698163338</x:v>
      </x:c>
      <x:c r="EE13" s="25" t="n">
        <x:v>130.1402039866404</x:v>
      </x:c>
      <x:c r="EF13" s="25" t="n">
        <x:v>236.29842863847443</x:v>
      </x:c>
      <x:c r="EG13" s="25" t="n">
        <x:v>1391.077511316823</x:v>
      </x:c>
      <x:c r="EH13" s="25" t="n">
        <x:v>1387.9897885520122</x:v>
      </x:c>
      <x:c r="EI13" s="25" t="n">
        <x:v>556.5376847799434</x:v>
      </x:c>
      <x:c r="EJ13" s="25" t="n">
        <x:v>0</x:v>
      </x:c>
      <x:c r="EK13" s="25" t="n">
        <x:v>0</x:v>
      </x:c>
      <x:c r="EL13" s="25" t="n">
        <x:v>1345.7507250975484</x:v>
      </x:c>
      <x:c r="EM13" s="25" t="n">
        <x:v>566.1362475886542</x:v>
      </x:c>
      <x:c r="EN13" s="25" t="n">
        <x:v>83.33482316860328</x:v>
      </x:c>
      <x:c r="EO13" s="25" t="n">
        <x:v>0</x:v>
      </x:c>
      <x:c r="EP13" s="25" t="n">
        <x:f>SUM(B13:EO13)</x:f>
        <x:v>78435.6825449051</x:v>
      </x:c>
      <x:c r="EQ13" s="29" t="n">
        <x:v>58639.48165494583</x:v>
      </x:c>
    </x:row>
    <x:row r="14" ht="14" customHeight="1">
      <x:c r="A14" s="23" t="n">
        <x:v>45701</x:v>
      </x:c>
      <x:c r="B14" s="25" t="n">
        <x:v>1374.0422253876527</x:v>
      </x:c>
      <x:c r="C14" s="25" t="n">
        <x:v>1440.0047655811368</x:v>
      </x:c>
      <x:c r="D14" s="25" t="n">
        <x:v>1433.252455248879</x:v>
      </x:c>
      <x:c r="E14" s="25" t="n">
        <x:v>1415.9810814561188</x:v>
      </x:c>
      <x:c r="F14" s="25" t="n">
        <x:v>1435.1838837406265</x:v>
      </x:c>
      <x:c r="G14" s="25" t="n">
        <x:v>626.1275308394672</x:v>
      </x:c>
      <x:c r="H14" s="25" t="n">
        <x:v>603.6845546583749</x:v>
      </x:c>
      <x:c r="I14" s="25" t="n">
        <x:v>576.6922328523564</x:v>
      </x:c>
      <x:c r="J14" s="25" t="n">
        <x:v>590.4307038009562</x:v>
      </x:c>
      <x:c r="K14" s="25" t="n">
        <x:v>1460.3690215712384</x:v>
      </x:c>
      <x:c r="L14" s="25" t="n">
        <x:v>1443.1463075024471</x:v>
      </x:c>
      <x:c r="M14" s="25" t="n">
        <x:v>578.7521309723718</x:v>
      </x:c>
      <x:c r="N14" s="25" t="n">
        <x:v>598.8144017015794</x:v>
      </x:c>
      <x:c r="O14" s="25" t="n">
        <x:v>1441.6145707568612</x:v>
      </x:c>
      <x:c r="P14" s="25" t="n">
        <x:v>1436.7155591863748</x:v>
      </x:c>
      <x:c r="Q14" s="25" t="n">
        <x:v>1438.9428121233664</x:v>
      </x:c>
      <x:c r="R14" s="25" t="n">
        <x:v>641.3075414937441</x:v>
      </x:c>
      <x:c r="S14" s="25" t="n">
        <x:v>660.0611961733262</x:v>
      </x:c>
      <x:c r="T14" s="25" t="n">
        <x:v>1463.3127005565784</x:v>
      </x:c>
      <x:c r="U14" s="25" t="n">
        <x:v>1438.7126364240319</x:v>
      </x:c>
      <x:c r="V14" s="25" t="n">
        <x:v>639.6914002721311</x:v>
      </x:c>
      <x:c r="W14" s="25" t="n">
        <x:v>653.3822783217722</x:v>
      </x:c>
      <x:c r="X14" s="25" t="n">
        <x:v>669.6472641492303</x:v>
      </x:c>
      <x:c r="Y14" s="25" t="n">
        <x:v>30.926116031194688</x:v>
      </x:c>
      <x:c r="Z14" s="25" t="n">
        <x:v>658.2769735098226</x:v>
      </x:c>
      <x:c r="AA14" s="25" t="n">
        <x:v>1458.7539861333353</x:v>
      </x:c>
      <x:c r="AB14" s="25" t="n">
        <x:v>623.3756803063899</x:v>
      </x:c>
      <x:c r="AC14" s="25" t="n">
        <x:v>658.2752187303188</x:v>
      </x:c>
      <x:c r="AD14" s="25" t="n">
        <x:v>667.8650664450392</x:v>
      </x:c>
      <x:c r="AE14" s="25" t="n">
        <x:v>650.8138671854799</x:v>
      </x:c>
      <x:c r="AF14" s="25" t="n">
        <x:v>671.4013467751382</x:v>
      </x:c>
      <x:c r="AG14" s="25" t="n">
        <x:v>67.84441449071261</x:v>
      </x:c>
      <x:c r="AH14" s="25" t="n">
        <x:v>594.6460129691507</x:v>
      </x:c>
      <x:c r="AI14" s="25" t="n">
        <x:v>1456.802607640526</x:v>
      </x:c>
      <x:c r="AJ14" s="25" t="n">
        <x:v>716.8526023970712</x:v>
      </x:c>
      <x:c r="AK14" s="25" t="n">
        <x:v>41.42251688269346</x:v>
      </x:c>
      <x:c r="AL14" s="25" t="n">
        <x:v>60.749258129290865</x:v>
      </x:c>
      <x:c r="AM14" s="25" t="n">
        <x:v>877.139894760256</x:v>
      </x:c>
      <x:c r="AN14" s="25" t="n">
        <x:v>869.0110536382891</x:v>
      </x:c>
      <x:c r="AO14" s="25" t="n">
        <x:v>16.42595178981685</x:v>
      </x:c>
      <x:c r="AP14" s="25" t="n">
        <x:v>430.950061674436</x:v>
      </x:c>
      <x:c r="AQ14" s="25" t="n">
        <x:v>0</x:v>
      </x:c>
      <x:c r="AR14" s="25" t="n">
        <x:v>0</x:v>
      </x:c>
      <x:c r="AS14" s="25" t="n">
        <x:v>695.6509768940767</x:v>
      </x:c>
      <x:c r="AT14" s="25" t="n">
        <x:v>1455.19806496587</x:v>
      </x:c>
      <x:c r="AU14" s="25" t="n">
        <x:v>1368.5559306338419</x:v>
      </x:c>
      <x:c r="AV14" s="25" t="n">
        <x:v>615.9491816928543</x:v>
      </x:c>
      <x:c r="AW14" s="25" t="n">
        <x:v>8.129180069276117</x:v>
      </x:c>
      <x:c r="AX14" s="25" t="n">
        <x:v>0</x:v>
      </x:c>
      <x:c r="AY14" s="25" t="n">
        <x:v>0</x:v>
      </x:c>
      <x:c r="AZ14" s="25" t="n">
        <x:v>0</x:v>
      </x:c>
      <x:c r="BA14" s="25" t="n">
        <x:v>0</x:v>
      </x:c>
      <x:c r="BB14" s="25" t="n">
        <x:v>0</x:v>
      </x:c>
      <x:c r="BC14" s="25" t="n">
        <x:v>0</x:v>
      </x:c>
      <x:c r="BD14" s="25" t="n">
        <x:v>0</x:v>
      </x:c>
      <x:c r="BE14" s="25" t="n">
        <x:v>0</x:v>
      </x:c>
      <x:c r="BF14" s="25" t="n">
        <x:v>0</x:v>
      </x:c>
      <x:c r="BG14" s="25" t="n">
        <x:v>0</x:v>
      </x:c>
      <x:c r="BH14" s="25" t="n">
        <x:v>0</x:v>
      </x:c>
      <x:c r="BI14" s="25" t="n">
        <x:v>0</x:v>
      </x:c>
      <x:c r="BJ14" s="25" t="n">
        <x:v>3.504810892177526</x:v>
      </x:c>
      <x:c r="BK14" s="25" t="n">
        <x:v>5.300251047544862</x:v>
      </x:c>
      <x:c r="BL14" s="25" t="n">
        <x:v>11.403248384404227</x:v>
      </x:c>
      <x:c r="BM14" s="25" t="n">
        <x:v>11.442717447843734</x:v>
      </x:c>
      <x:c r="BN14" s="25" t="n">
        <x:v>75.97747793639444</x:v>
      </x:c>
      <x:c r="BO14" s="25" t="n">
        <x:v>885.5308112690643</x:v>
      </x:c>
      <x:c r="BP14" s="25" t="n">
        <x:v>855.6094998049593</x:v>
      </x:c>
      <x:c r="BQ14" s="25" t="n">
        <x:v>786.4625006379777</x:v>
      </x:c>
      <x:c r="BR14" s="25" t="n">
        <x:v>743.2944046609708</x:v>
      </x:c>
      <x:c r="BS14" s="25" t="n">
        <x:v>760.3533090653476</x:v>
      </x:c>
      <x:c r="BT14" s="25" t="n">
        <x:v>724.7589977274732</x:v>
      </x:c>
      <x:c r="BU14" s="25" t="n">
        <x:v>646.2259831607139</x:v>
      </x:c>
      <x:c r="BV14" s="25" t="n">
        <x:v>682.9192414993288</x:v>
      </x:c>
      <x:c r="BW14" s="25" t="n">
        <x:v>732.6761694487709</x:v>
      </x:c>
      <x:c r="BX14" s="25" t="n">
        <x:v>755.0260457365109</x:v>
      </x:c>
      <x:c r="BY14" s="25" t="n">
        <x:v>694.6065791973582</x:v>
      </x:c>
      <x:c r="BZ14" s="25" t="n">
        <x:v>692.9103613256414</x:v>
      </x:c>
      <x:c r="CA14" s="25" t="n">
        <x:v>3.789866742037551</x:v>
      </x:c>
      <x:c r="CB14" s="25" t="n">
        <x:v>2.621095442509462</x:v>
      </x:c>
      <x:c r="CC14" s="25" t="n">
        <x:v>90.45538667852377</x:v>
      </x:c>
      <x:c r="CD14" s="25" t="n">
        <x:v>0</x:v>
      </x:c>
      <x:c r="CE14" s="25" t="n">
        <x:v>0</x:v>
      </x:c>
      <x:c r="CF14" s="25" t="n">
        <x:v>0</x:v>
      </x:c>
      <x:c r="CG14" s="25" t="n">
        <x:v>0</x:v>
      </x:c>
      <x:c r="CH14" s="25" t="n">
        <x:v>0</x:v>
      </x:c>
      <x:c r="CI14" s="25" t="n">
        <x:v>0</x:v>
      </x:c>
      <x:c r="CJ14" s="25" t="n">
        <x:v>0</x:v>
      </x:c>
      <x:c r="CK14" s="25" t="n">
        <x:v>0</x:v>
      </x:c>
      <x:c r="CL14" s="25" t="n">
        <x:v>308.27960833014214</x:v>
      </x:c>
      <x:c r="CM14" s="25" t="n">
        <x:v>1183.2292945071542</x:v>
      </x:c>
      <x:c r="CN14" s="25" t="n">
        <x:v>387.43448765888235</x:v>
      </x:c>
      <x:c r="CO14" s="25" t="n">
        <x:v>438.880747396691</x:v>
      </x:c>
      <x:c r="CP14" s="25" t="n">
        <x:v>1313.5596000920555</x:v>
      </x:c>
      <x:c r="CQ14" s="25" t="n">
        <x:v>536.5239925253313</x:v>
      </x:c>
      <x:c r="CR14" s="25" t="n">
        <x:v>589.1697498885183</x:v>
      </x:c>
      <x:c r="CS14" s="25" t="n">
        <x:v>649.687615066269</x:v>
      </x:c>
      <x:c r="CT14" s="25" t="n">
        <x:v>697.3659861357561</x:v>
      </x:c>
      <x:c r="CU14" s="25" t="n">
        <x:v>748.3069885875715</x:v>
      </x:c>
      <x:c r="CV14" s="25" t="n">
        <x:v>781.334435780242</x:v>
      </x:c>
      <x:c r="CW14" s="25" t="n">
        <x:v>827.4865489080045</x:v>
      </x:c>
      <x:c r="CX14" s="25" t="n">
        <x:v>873.663026510114</x:v>
      </x:c>
      <x:c r="CY14" s="25" t="n">
        <x:v>924.0593120173422</x:v>
      </x:c>
      <x:c r="CZ14" s="25" t="n">
        <x:v>988.6743154223186</x:v>
      </x:c>
      <x:c r="DA14" s="25" t="n">
        <x:v>1018.6470624541914</x:v>
      </x:c>
      <x:c r="DB14" s="25" t="n">
        <x:v>1032.9776170286345</x:v>
      </x:c>
      <x:c r="DC14" s="25" t="n">
        <x:v>1046.4012886274647</x:v>
      </x:c>
      <x:c r="DD14" s="25" t="n">
        <x:v>920.286837617492</x:v>
      </x:c>
      <x:c r="DE14" s="25" t="n">
        <x:v>0</x:v>
      </x:c>
      <x:c r="DF14" s="25" t="n">
        <x:v>0</x:v>
      </x:c>
      <x:c r="DG14" s="25" t="n">
        <x:v>0</x:v>
      </x:c>
      <x:c r="DH14" s="25" t="n">
        <x:v>703.3358074639722</x:v>
      </x:c>
      <x:c r="DI14" s="25" t="n">
        <x:v>681.7060929806245</x:v>
      </x:c>
      <x:c r="DJ14" s="25" t="n">
        <x:v>0</x:v>
      </x:c>
      <x:c r="DK14" s="25" t="n">
        <x:v>0</x:v>
      </x:c>
      <x:c r="DL14" s="25" t="n">
        <x:v>192.33833449399575</x:v>
      </x:c>
      <x:c r="DM14" s="25" t="n">
        <x:v>0</x:v>
      </x:c>
      <x:c r="DN14" s="25" t="n">
        <x:v>0</x:v>
      </x:c>
      <x:c r="DO14" s="25" t="n">
        <x:v>0</x:v>
      </x:c>
      <x:c r="DP14" s="25" t="n">
        <x:v>681.4134481533591</x:v>
      </x:c>
      <x:c r="DQ14" s="25" t="n">
        <x:v>711.3117543603483</x:v>
      </x:c>
      <x:c r="DR14" s="25" t="n">
        <x:v>0</x:v>
      </x:c>
      <x:c r="DS14" s="25" t="n">
        <x:v>0</x:v>
      </x:c>
      <x:c r="DT14" s="25" t="n">
        <x:v>0</x:v>
      </x:c>
      <x:c r="DU14" s="25" t="n">
        <x:v>0</x:v>
      </x:c>
      <x:c r="DV14" s="25" t="n">
        <x:v>711.1134464748058</x:v>
      </x:c>
      <x:c r="DW14" s="25" t="n">
        <x:v>686.8367151542878</x:v>
      </x:c>
      <x:c r="DX14" s="25" t="n">
        <x:v>734.5791167729611</x:v>
      </x:c>
      <x:c r="DY14" s="25" t="n">
        <x:v>735.8374009743874</x:v>
      </x:c>
      <x:c r="DZ14" s="25" t="n">
        <x:v>709.8210168657448</x:v>
      </x:c>
      <x:c r="EA14" s="25" t="n">
        <x:v>750.4220189519274</x:v>
      </x:c>
      <x:c r="EB14" s="25" t="n">
        <x:v>684.3986734935266</x:v>
      </x:c>
      <x:c r="EC14" s="25" t="n">
        <x:v>567.3213147705518</x:v>
      </x:c>
      <x:c r="ED14" s="25" t="n">
        <x:v>553.6892113179584</x:v>
      </x:c>
      <x:c r="EE14" s="25" t="n">
        <x:v>556.9133318590721</x:v>
      </x:c>
      <x:c r="EF14" s="25" t="n">
        <x:v>1380.8673702979993</x:v>
      </x:c>
      <x:c r="EG14" s="25" t="n">
        <x:v>579.5740586633068</x:v>
      </x:c>
      <x:c r="EH14" s="25" t="n">
        <x:v>572.2839476916821</x:v>
      </x:c>
      <x:c r="EI14" s="25" t="n">
        <x:v>1374.1866410033313</x:v>
      </x:c>
      <x:c r="EJ14" s="25" t="n">
        <x:v>572.986831788113</x:v>
      </x:c>
      <x:c r="EK14" s="25" t="n">
        <x:v>203.40812104295003</x:v>
      </x:c>
      <x:c r="EL14" s="25" t="n">
        <x:v>0</x:v>
      </x:c>
      <x:c r="EM14" s="25" t="n">
        <x:v>0</x:v>
      </x:c>
      <x:c r="EN14" s="25" t="n">
        <x:v>533.186478589286</x:v>
      </x:c>
      <x:c r="EO14" s="25" t="n">
        <x:v>389.7308301530589</x:v>
      </x:c>
      <x:c r="EP14" s="25" t="n">
        <x:f>SUM(B14:EO14)</x:f>
        <x:v>78452.98445449249</x:v>
      </x:c>
      <x:c r="EQ14" s="29" t="n">
        <x:v>53490.28284905937</x:v>
      </x:c>
    </x:row>
    <x:row r="15" ht="14" customHeight="1">
      <x:c r="A15" s="23" t="n">
        <x:v>45702</x:v>
      </x:c>
      <x:c r="B15" s="25" t="n">
        <x:v>392.30686224993406</x:v>
      </x:c>
      <x:c r="C15" s="25" t="n">
        <x:v>430.34516837792876</x:v>
      </x:c>
      <x:c r="D15" s="25" t="n">
        <x:v>1277.6496247303967</x:v>
      </x:c>
      <x:c r="E15" s="25" t="n">
        <x:v>1246.4397978234488</x:v>
      </x:c>
      <x:c r="F15" s="25" t="n">
        <x:v>1222.7130691517539</x:v>
      </x:c>
      <x:c r="G15" s="25" t="n">
        <x:v>1213.9760759321775</x:v>
      </x:c>
      <x:c r="H15" s="25" t="n">
        <x:v>1251.5277613761764</x:v>
      </x:c>
      <x:c r="I15" s="25" t="n">
        <x:v>1251.505239277194</x:v>
      </x:c>
      <x:c r="J15" s="25" t="n">
        <x:v>697.5689550051079</x:v>
      </x:c>
      <x:c r="K15" s="25" t="n">
        <x:v>454.2939776544949</x:v>
      </x:c>
      <x:c r="L15" s="25" t="n">
        <x:v>445.75691671297244</x:v>
      </x:c>
      <x:c r="M15" s="25" t="n">
        <x:v>1294.9512990546077</x:v>
      </x:c>
      <x:c r="N15" s="25" t="n">
        <x:v>1293.3551225808253</x:v>
      </x:c>
      <x:c r="O15" s="25" t="n">
        <x:v>1314.3566106577027</x:v>
      </x:c>
      <x:c r="P15" s="25" t="n">
        <x:v>487.29144156420847</x:v>
      </x:c>
      <x:c r="Q15" s="25" t="n">
        <x:v>480.08890868350045</x:v>
      </x:c>
      <x:c r="R15" s="25" t="n">
        <x:v>481.41252505406834</x:v>
      </x:c>
      <x:c r="S15" s="25" t="n">
        <x:v>447.86306843851025</x:v>
      </x:c>
      <x:c r="T15" s="25" t="n">
        <x:v>462.0299347329481</x:v>
      </x:c>
      <x:c r="U15" s="25" t="n">
        <x:v>0</x:v>
      </x:c>
      <x:c r="V15" s="25" t="n">
        <x:v>0</x:v>
      </x:c>
      <x:c r="W15" s="25" t="n">
        <x:v>0</x:v>
      </x:c>
      <x:c r="X15" s="25" t="n">
        <x:v>488.90197874763686</x:v>
      </x:c>
      <x:c r="Y15" s="25" t="n">
        <x:v>469.618207068828</x:v>
      </x:c>
      <x:c r="Z15" s="25" t="n">
        <x:v>524.6450326541309</x:v>
      </x:c>
      <x:c r="AA15" s="25" t="n">
        <x:v>524.5964384790235</x:v>
      </x:c>
      <x:c r="AB15" s="25" t="n">
        <x:v>1320.6564553751928</x:v>
      </x:c>
      <x:c r="AC15" s="25" t="n">
        <x:v>0</x:v>
      </x:c>
      <x:c r="AD15" s="25" t="n">
        <x:v>0</x:v>
      </x:c>
      <x:c r="AE15" s="25" t="n">
        <x:v>496.5451216968639</x:v>
      </x:c>
      <x:c r="AF15" s="25" t="n">
        <x:v>0</x:v>
      </x:c>
      <x:c r="AG15" s="25" t="n">
        <x:v>0</x:v>
      </x:c>
      <x:c r="AH15" s="25" t="n">
        <x:v>1321.015317369095</x:v>
      </x:c>
      <x:c r="AI15" s="25" t="n">
        <x:v>1339.5755072620063</x:v>
      </x:c>
      <x:c r="AJ15" s="25" t="n">
        <x:v>431.9504595047089</x:v>
      </x:c>
      <x:c r="AK15" s="25" t="n">
        <x:v>0</x:v>
      </x:c>
      <x:c r="AL15" s="25" t="n">
        <x:v>0</x:v>
      </x:c>
      <x:c r="AM15" s="25" t="n">
        <x:v>0</x:v>
      </x:c>
      <x:c r="AN15" s="25" t="n">
        <x:v>0</x:v>
      </x:c>
      <x:c r="AO15" s="25" t="n">
        <x:v>0</x:v>
      </x:c>
      <x:c r="AP15" s="25" t="n">
        <x:v>0</x:v>
      </x:c>
      <x:c r="AQ15" s="25" t="n">
        <x:v>0</x:v>
      </x:c>
      <x:c r="AR15" s="25" t="n">
        <x:v>0</x:v>
      </x:c>
      <x:c r="AS15" s="25" t="n">
        <x:v>0</x:v>
      </x:c>
      <x:c r="AT15" s="25" t="n">
        <x:v>0</x:v>
      </x:c>
      <x:c r="AU15" s="25" t="n">
        <x:v>0</x:v>
      </x:c>
      <x:c r="AV15" s="25" t="n">
        <x:v>0</x:v>
      </x:c>
      <x:c r="AW15" s="25" t="n">
        <x:v>0</x:v>
      </x:c>
      <x:c r="AX15" s="25" t="n">
        <x:v>0</x:v>
      </x:c>
      <x:c r="AY15" s="25" t="n">
        <x:v>0</x:v>
      </x:c>
      <x:c r="AZ15" s="25" t="n">
        <x:v>0</x:v>
      </x:c>
      <x:c r="BA15" s="25" t="n">
        <x:v>0</x:v>
      </x:c>
      <x:c r="BB15" s="25" t="n">
        <x:v>0</x:v>
      </x:c>
      <x:c r="BC15" s="25" t="n">
        <x:v>0</x:v>
      </x:c>
      <x:c r="BD15" s="25" t="n">
        <x:v>0</x:v>
      </x:c>
      <x:c r="BE15" s="25" t="n">
        <x:v>0</x:v>
      </x:c>
      <x:c r="BF15" s="25" t="n">
        <x:v>0</x:v>
      </x:c>
      <x:c r="BG15" s="25" t="n">
        <x:v>0</x:v>
      </x:c>
      <x:c r="BH15" s="25" t="n">
        <x:v>0</x:v>
      </x:c>
      <x:c r="BI15" s="25" t="n">
        <x:v>0</x:v>
      </x:c>
      <x:c r="BJ15" s="25" t="n">
        <x:v>0</x:v>
      </x:c>
      <x:c r="BK15" s="25" t="n">
        <x:v>0</x:v>
      </x:c>
      <x:c r="BL15" s="25" t="n">
        <x:v>0</x:v>
      </x:c>
      <x:c r="BM15" s="25" t="n">
        <x:v>0</x:v>
      </x:c>
      <x:c r="BN15" s="25" t="n">
        <x:v>0</x:v>
      </x:c>
      <x:c r="BO15" s="25" t="n">
        <x:v>0</x:v>
      </x:c>
      <x:c r="BP15" s="25" t="n">
        <x:v>0</x:v>
      </x:c>
      <x:c r="BQ15" s="25" t="n">
        <x:v>0</x:v>
      </x:c>
      <x:c r="BR15" s="25" t="n">
        <x:v>0</x:v>
      </x:c>
      <x:c r="BS15" s="25" t="n">
        <x:v>0</x:v>
      </x:c>
      <x:c r="BT15" s="25" t="n">
        <x:v>0</x:v>
      </x:c>
      <x:c r="BU15" s="25" t="n">
        <x:v>0</x:v>
      </x:c>
      <x:c r="BV15" s="25" t="n">
        <x:v>0</x:v>
      </x:c>
      <x:c r="BW15" s="25" t="n">
        <x:v>0</x:v>
      </x:c>
      <x:c r="BX15" s="25" t="n">
        <x:v>0</x:v>
      </x:c>
      <x:c r="BY15" s="25" t="n">
        <x:v>0</x:v>
      </x:c>
      <x:c r="BZ15" s="25" t="n">
        <x:v>0</x:v>
      </x:c>
      <x:c r="CA15" s="25" t="n">
        <x:v>0</x:v>
      </x:c>
      <x:c r="CB15" s="25" t="n">
        <x:v>0</x:v>
      </x:c>
      <x:c r="CC15" s="25" t="n">
        <x:v>0</x:v>
      </x:c>
      <x:c r="CD15" s="25" t="n">
        <x:v>0</x:v>
      </x:c>
      <x:c r="CE15" s="25" t="n">
        <x:v>0</x:v>
      </x:c>
      <x:c r="CF15" s="25" t="n">
        <x:v>0</x:v>
      </x:c>
      <x:c r="CG15" s="25" t="n">
        <x:v>0</x:v>
      </x:c>
      <x:c r="CH15" s="25" t="n">
        <x:v>0</x:v>
      </x:c>
      <x:c r="CI15" s="25" t="n">
        <x:v>0</x:v>
      </x:c>
      <x:c r="CJ15" s="25" t="n">
        <x:v>0</x:v>
      </x:c>
      <x:c r="CK15" s="25" t="n">
        <x:v>0</x:v>
      </x:c>
      <x:c r="CL15" s="25" t="n">
        <x:v>0</x:v>
      </x:c>
      <x:c r="CM15" s="25" t="n">
        <x:v>0</x:v>
      </x:c>
      <x:c r="CN15" s="25" t="n">
        <x:v>0</x:v>
      </x:c>
      <x:c r="CO15" s="25" t="n">
        <x:v>0</x:v>
      </x:c>
      <x:c r="CP15" s="25" t="n">
        <x:v>0</x:v>
      </x:c>
      <x:c r="CQ15" s="25" t="n">
        <x:v>14.68061470833959</x:v>
      </x:c>
      <x:c r="CR15" s="25" t="n">
        <x:v>70.27177257617825</x:v>
      </x:c>
      <x:c r="CS15" s="25" t="n">
        <x:v>108.29231733156819</x:v>
      </x:c>
      <x:c r="CT15" s="25" t="n">
        <x:v>161.96169947215267</x:v>
      </x:c>
      <x:c r="CU15" s="25" t="n">
        <x:v>231.01815368314064</x:v>
      </x:c>
      <x:c r="CV15" s="25" t="n">
        <x:v>321.9225072836662</x:v>
      </x:c>
      <x:c r="CW15" s="25" t="n">
        <x:v>14.984109494915796</x:v>
      </x:c>
      <x:c r="CX15" s="25" t="n">
        <x:v>364.6326225449836</x:v>
      </x:c>
      <x:c r="CY15" s="25" t="n">
        <x:v>323.26601240373884</x:v>
      </x:c>
      <x:c r="CZ15" s="25" t="n">
        <x:v>357.40713567650545</x:v>
      </x:c>
      <x:c r="DA15" s="25" t="n">
        <x:v>0</x:v>
      </x:c>
      <x:c r="DB15" s="25" t="n">
        <x:v>430.1733201192562</x:v>
      </x:c>
      <x:c r="DC15" s="25" t="n">
        <x:v>1238.2608992245864</x:v>
      </x:c>
      <x:c r="DD15" s="25" t="n">
        <x:v>190.90430393401797</x:v>
      </x:c>
      <x:c r="DE15" s="25" t="n">
        <x:v>0</x:v>
      </x:c>
      <x:c r="DF15" s="25" t="n">
        <x:v>0</x:v>
      </x:c>
      <x:c r="DG15" s="25" t="n">
        <x:v>0</x:v>
      </x:c>
      <x:c r="DH15" s="25" t="n">
        <x:v>0</x:v>
      </x:c>
      <x:c r="DI15" s="25" t="n">
        <x:v>0</x:v>
      </x:c>
      <x:c r="DJ15" s="25" t="n">
        <x:v>0</x:v>
      </x:c>
      <x:c r="DK15" s="25" t="n">
        <x:v>0</x:v>
      </x:c>
      <x:c r="DL15" s="25" t="n">
        <x:v>0</x:v>
      </x:c>
      <x:c r="DM15" s="25" t="n">
        <x:v>0</x:v>
      </x:c>
      <x:c r="DN15" s="25" t="n">
        <x:v>0</x:v>
      </x:c>
      <x:c r="DO15" s="25" t="n">
        <x:v>0</x:v>
      </x:c>
      <x:c r="DP15" s="25" t="n">
        <x:v>0</x:v>
      </x:c>
      <x:c r="DQ15" s="25" t="n">
        <x:v>0</x:v>
      </x:c>
      <x:c r="DR15" s="25" t="n">
        <x:v>0</x:v>
      </x:c>
      <x:c r="DS15" s="25" t="n">
        <x:v>0</x:v>
      </x:c>
      <x:c r="DT15" s="25" t="n">
        <x:v>0</x:v>
      </x:c>
      <x:c r="DU15" s="25" t="n">
        <x:v>0</x:v>
      </x:c>
      <x:c r="DV15" s="25" t="n">
        <x:v>0</x:v>
      </x:c>
      <x:c r="DW15" s="25" t="n">
        <x:v>468.86032212017994</x:v>
      </x:c>
      <x:c r="DX15" s="25" t="n">
        <x:v>741.6269544314524</x:v>
      </x:c>
      <x:c r="DY15" s="25" t="n">
        <x:v>475.3650737565353</x:v>
      </x:c>
      <x:c r="DZ15" s="25" t="n">
        <x:v>0</x:v>
      </x:c>
      <x:c r="EA15" s="25" t="n">
        <x:v>0</x:v>
      </x:c>
      <x:c r="EB15" s="25" t="n">
        <x:v>435.2745420045353</x:v>
      </x:c>
      <x:c r="EC15" s="25" t="n">
        <x:v>1211.3580007606095</x:v>
      </x:c>
      <x:c r="ED15" s="25" t="n">
        <x:v>1196.6597087473347</x:v>
      </x:c>
      <x:c r="EE15" s="25" t="n">
        <x:v>352.985394288424</x:v>
      </x:c>
      <x:c r="EF15" s="25" t="n">
        <x:v>413.8723538474947</x:v>
      </x:c>
      <x:c r="EG15" s="25" t="n">
        <x:v>391.14861401543857</x:v>
      </x:c>
      <x:c r="EH15" s="25" t="n">
        <x:v>373.28901253943144</x:v>
      </x:c>
      <x:c r="EI15" s="25" t="n">
        <x:v>0</x:v>
      </x:c>
      <x:c r="EJ15" s="25" t="n">
        <x:v>0</x:v>
      </x:c>
      <x:c r="EK15" s="25" t="n">
        <x:v>406.9559760026613</x:v>
      </x:c>
      <x:c r="EL15" s="25" t="n">
        <x:v>412.3963027045983</x:v>
      </x:c>
      <x:c r="EM15" s="25" t="n">
        <x:v>176.40981166064057</x:v>
      </x:c>
      <x:c r="EN15" s="25" t="n">
        <x:v>0</x:v>
      </x:c>
      <x:c r="EO15" s="25" t="n">
        <x:v>389.5500948417944</x:v>
      </x:c>
      <x:c r="EP15" s="25" t="n">
        <x:f>SUM(B15:EO15)</x:f>
        <x:v>34336.46450738963</x:v>
      </x:c>
      <x:c r="EQ15" s="29" t="n">
        <x:v>16381.511760715257</x:v>
      </x:c>
    </x:row>
    <x:row r="16" ht="14" customHeight="1">
      <x:c r="A16" s="23" t="n">
        <x:v>45703</x:v>
      </x:c>
      <x:c r="B16" s="25" t="n">
        <x:v>390.5060200665817</x:v>
      </x:c>
      <x:c r="C16" s="25" t="n">
        <x:v>758.4465433333895</x:v>
      </x:c>
      <x:c r="D16" s="25" t="n">
        <x:v>1286.5038106886855</x:v>
      </x:c>
      <x:c r="E16" s="25" t="n">
        <x:v>1276.3517255800684</x:v>
      </x:c>
      <x:c r="F16" s="25" t="n">
        <x:v>1259.566887043094</x:v>
      </x:c>
      <x:c r="G16" s="25" t="n">
        <x:v>1251.845296851698</x:v>
      </x:c>
      <x:c r="H16" s="25" t="n">
        <x:v>1261.5217045661216</x:v>
      </x:c>
      <x:c r="I16" s="25" t="n">
        <x:v>422.08726546056914</x:v>
      </x:c>
      <x:c r="J16" s="25" t="n">
        <x:v>1241.9521816978988</x:v>
      </x:c>
      <x:c r="K16" s="25" t="n">
        <x:v>1260.0265808292684</x:v>
      </x:c>
      <x:c r="L16" s="25" t="n">
        <x:v>430.82565956870377</x:v>
      </x:c>
      <x:c r="M16" s="25" t="n">
        <x:v>340.8993985620403</x:v>
      </x:c>
      <x:c r="N16" s="25" t="n">
        <x:v>0</x:v>
      </x:c>
      <x:c r="O16" s="25" t="n">
        <x:v>0</x:v>
      </x:c>
      <x:c r="P16" s="25" t="n">
        <x:v>442.31933824622115</x:v>
      </x:c>
      <x:c r="Q16" s="25" t="n">
        <x:v>1257.9073775792342</x:v>
      </x:c>
      <x:c r="R16" s="25" t="n">
        <x:v>1267.368999600647</x:v>
      </x:c>
      <x:c r="S16" s="25" t="n">
        <x:v>476.1213641288344</x:v>
      </x:c>
      <x:c r="T16" s="25" t="n">
        <x:v>491.69913797010366</x:v>
      </x:c>
      <x:c r="U16" s="25" t="n">
        <x:v>480.28577477368214</x:v>
      </x:c>
      <x:c r="V16" s="25" t="n">
        <x:v>1304.892098392602</x:v>
      </x:c>
      <x:c r="W16" s="25" t="n">
        <x:v>1287.8488600889332</x:v>
      </x:c>
      <x:c r="X16" s="25" t="n">
        <x:v>1306.4874833014862</x:v>
      </x:c>
      <x:c r="Y16" s="25" t="n">
        <x:v>486.8719950977147</x:v>
      </x:c>
      <x:c r="Z16" s="25" t="n">
        <x:v>502.9092876116808</x:v>
      </x:c>
      <x:c r="AA16" s="25" t="n">
        <x:v>0</x:v>
      </x:c>
      <x:c r="AB16" s="25" t="n">
        <x:v>0</x:v>
      </x:c>
      <x:c r="AC16" s="25" t="n">
        <x:v>0</x:v>
      </x:c>
      <x:c r="AD16" s="25" t="n">
        <x:v>503.6425314640846</x:v>
      </x:c>
      <x:c r="AE16" s="25" t="n">
        <x:v>0</x:v>
      </x:c>
      <x:c r="AF16" s="25" t="n">
        <x:v>0</x:v>
      </x:c>
      <x:c r="AG16" s="25" t="n">
        <x:v>0</x:v>
      </x:c>
      <x:c r="AH16" s="25" t="n">
        <x:v>524.6736701640044</x:v>
      </x:c>
      <x:c r="AI16" s="25" t="n">
        <x:v>1353.3374241267456</x:v>
      </x:c>
      <x:c r="AJ16" s="25" t="n">
        <x:v>0</x:v>
      </x:c>
      <x:c r="AK16" s="25" t="n">
        <x:v>0</x:v>
      </x:c>
      <x:c r="AL16" s="25" t="n">
        <x:v>0</x:v>
      </x:c>
      <x:c r="AM16" s="25" t="n">
        <x:v>0</x:v>
      </x:c>
      <x:c r="AN16" s="25" t="n">
        <x:v>0</x:v>
      </x:c>
      <x:c r="AO16" s="25" t="n">
        <x:v>0</x:v>
      </x:c>
      <x:c r="AP16" s="25" t="n">
        <x:v>0</x:v>
      </x:c>
      <x:c r="AQ16" s="25" t="n">
        <x:v>0</x:v>
      </x:c>
      <x:c r="AR16" s="25" t="n">
        <x:v>0</x:v>
      </x:c>
      <x:c r="AS16" s="25" t="n">
        <x:v>0</x:v>
      </x:c>
      <x:c r="AT16" s="25" t="n">
        <x:v>0</x:v>
      </x:c>
      <x:c r="AU16" s="25" t="n">
        <x:v>0</x:v>
      </x:c>
      <x:c r="AV16" s="25" t="n">
        <x:v>0</x:v>
      </x:c>
      <x:c r="AW16" s="25" t="n">
        <x:v>0</x:v>
      </x:c>
      <x:c r="AX16" s="25" t="n">
        <x:v>3.8357816621072893</x:v>
      </x:c>
      <x:c r="AY16" s="25" t="n">
        <x:v>1.0668051959209304</x:v>
      </x:c>
      <x:c r="AZ16" s="25" t="n">
        <x:v>0.8650427042699297</x:v>
      </x:c>
      <x:c r="BA16" s="25" t="n">
        <x:v>0</x:v>
      </x:c>
      <x:c r="BB16" s="25" t="n">
        <x:v>0</x:v>
      </x:c>
      <x:c r="BC16" s="25" t="n">
        <x:v>0</x:v>
      </x:c>
      <x:c r="BD16" s="25" t="n">
        <x:v>0</x:v>
      </x:c>
      <x:c r="BE16" s="25" t="n">
        <x:v>0</x:v>
      </x:c>
      <x:c r="BF16" s="25" t="n">
        <x:v>0</x:v>
      </x:c>
      <x:c r="BG16" s="25" t="n">
        <x:v>0</x:v>
      </x:c>
      <x:c r="BH16" s="25" t="n">
        <x:v>0</x:v>
      </x:c>
      <x:c r="BI16" s="25" t="n">
        <x:v>0</x:v>
      </x:c>
      <x:c r="BJ16" s="25" t="n">
        <x:v>0</x:v>
      </x:c>
      <x:c r="BK16" s="25" t="n">
        <x:v>0</x:v>
      </x:c>
      <x:c r="BL16" s="25" t="n">
        <x:v>0</x:v>
      </x:c>
      <x:c r="BM16" s="25" t="n">
        <x:v>0</x:v>
      </x:c>
      <x:c r="BN16" s="25" t="n">
        <x:v>0</x:v>
      </x:c>
      <x:c r="BO16" s="25" t="n">
        <x:v>0</x:v>
      </x:c>
      <x:c r="BP16" s="25" t="n">
        <x:v>0</x:v>
      </x:c>
      <x:c r="BQ16" s="25" t="n">
        <x:v>0</x:v>
      </x:c>
      <x:c r="BR16" s="25" t="n">
        <x:v>0</x:v>
      </x:c>
      <x:c r="BS16" s="25" t="n">
        <x:v>0</x:v>
      </x:c>
      <x:c r="BT16" s="25" t="n">
        <x:v>0</x:v>
      </x:c>
      <x:c r="BU16" s="25" t="n">
        <x:v>0</x:v>
      </x:c>
      <x:c r="BV16" s="25" t="n">
        <x:v>0</x:v>
      </x:c>
      <x:c r="BW16" s="25" t="n">
        <x:v>15.463044048978354</x:v>
      </x:c>
      <x:c r="BX16" s="25" t="n">
        <x:v>0</x:v>
      </x:c>
      <x:c r="BY16" s="25" t="n">
        <x:v>0</x:v>
      </x:c>
      <x:c r="BZ16" s="25" t="n">
        <x:v>25.80911204579279</x:v>
      </x:c>
      <x:c r="CA16" s="25" t="n">
        <x:v>0</x:v>
      </x:c>
      <x:c r="CB16" s="25" t="n">
        <x:v>0</x:v>
      </x:c>
      <x:c r="CC16" s="25" t="n">
        <x:v>0</x:v>
      </x:c>
      <x:c r="CD16" s="25" t="n">
        <x:v>0</x:v>
      </x:c>
      <x:c r="CE16" s="25" t="n">
        <x:v>0</x:v>
      </x:c>
      <x:c r="CF16" s="25" t="n">
        <x:v>0</x:v>
      </x:c>
      <x:c r="CG16" s="25" t="n">
        <x:v>0</x:v>
      </x:c>
      <x:c r="CH16" s="25" t="n">
        <x:v>0</x:v>
      </x:c>
      <x:c r="CI16" s="25" t="n">
        <x:v>0</x:v>
      </x:c>
      <x:c r="CJ16" s="25" t="n">
        <x:v>0</x:v>
      </x:c>
      <x:c r="CK16" s="25" t="n">
        <x:v>0</x:v>
      </x:c>
      <x:c r="CL16" s="25" t="n">
        <x:v>0</x:v>
      </x:c>
      <x:c r="CM16" s="25" t="n">
        <x:v>0</x:v>
      </x:c>
      <x:c r="CN16" s="25" t="n">
        <x:v>0</x:v>
      </x:c>
      <x:c r="CO16" s="25" t="n">
        <x:v>0</x:v>
      </x:c>
      <x:c r="CP16" s="25" t="n">
        <x:v>40.05297380122905</x:v>
      </x:c>
      <x:c r="CQ16" s="25" t="n">
        <x:v>65.2520424935708</x:v>
      </x:c>
      <x:c r="CR16" s="25" t="n">
        <x:v>85.00139792338193</x:v>
      </x:c>
      <x:c r="CS16" s="25" t="n">
        <x:v>138.57319929385713</x:v>
      </x:c>
      <x:c r="CT16" s="25" t="n">
        <x:v>232.95348799226718</x:v>
      </x:c>
      <x:c r="CU16" s="25" t="n">
        <x:v>272.53734638688087</x:v>
      </x:c>
      <x:c r="CV16" s="25" t="n">
        <x:v>327.41079528280324</x:v>
      </x:c>
      <x:c r="CW16" s="25" t="n">
        <x:v>377.7012680531845</x:v>
      </x:c>
      <x:c r="CX16" s="25" t="n">
        <x:v>384.97386786948573</x:v>
      </x:c>
      <x:c r="CY16" s="25" t="n">
        <x:v>357.63138154863947</x:v>
      </x:c>
      <x:c r="CZ16" s="25" t="n">
        <x:v>345.59944020497943</x:v>
      </x:c>
      <x:c r="DA16" s="25" t="n">
        <x:v>100.83742626294392</x:v>
      </x:c>
      <x:c r="DB16" s="25" t="n">
        <x:v>0</x:v>
      </x:c>
      <x:c r="DC16" s="25" t="n">
        <x:v>1282.5715406892102</x:v>
      </x:c>
      <x:c r="DD16" s="25" t="n">
        <x:v>0</x:v>
      </x:c>
      <x:c r="DE16" s="25" t="n">
        <x:v>0</x:v>
      </x:c>
      <x:c r="DF16" s="25" t="n">
        <x:v>0</x:v>
      </x:c>
      <x:c r="DG16" s="25" t="n">
        <x:v>0</x:v>
      </x:c>
      <x:c r="DH16" s="25" t="n">
        <x:v>0</x:v>
      </x:c>
      <x:c r="DI16" s="25" t="n">
        <x:v>0</x:v>
      </x:c>
      <x:c r="DJ16" s="25" t="n">
        <x:v>0</x:v>
      </x:c>
      <x:c r="DK16" s="25" t="n">
        <x:v>0</x:v>
      </x:c>
      <x:c r="DL16" s="25" t="n">
        <x:v>0</x:v>
      </x:c>
      <x:c r="DM16" s="25" t="n">
        <x:v>0</x:v>
      </x:c>
      <x:c r="DN16" s="25" t="n">
        <x:v>0</x:v>
      </x:c>
      <x:c r="DO16" s="25" t="n">
        <x:v>0</x:v>
      </x:c>
      <x:c r="DP16" s="25" t="n">
        <x:v>0</x:v>
      </x:c>
      <x:c r="DQ16" s="25" t="n">
        <x:v>0</x:v>
      </x:c>
      <x:c r="DR16" s="25" t="n">
        <x:v>0</x:v>
      </x:c>
      <x:c r="DS16" s="25" t="n">
        <x:v>0</x:v>
      </x:c>
      <x:c r="DT16" s="25" t="n">
        <x:v>0</x:v>
      </x:c>
      <x:c r="DU16" s="25" t="n">
        <x:v>0</x:v>
      </x:c>
      <x:c r="DV16" s="25" t="n">
        <x:v>0</x:v>
      </x:c>
      <x:c r="DW16" s="25" t="n">
        <x:v>665.774739266278</x:v>
      </x:c>
      <x:c r="DX16" s="25" t="n">
        <x:v>414.9296689913499</x:v>
      </x:c>
      <x:c r="DY16" s="25" t="n">
        <x:v>442.42159752545666</x:v>
      </x:c>
      <x:c r="DZ16" s="25" t="n">
        <x:v>192.2791673477285</x:v>
      </x:c>
      <x:c r="EA16" s="25" t="n">
        <x:v>0</x:v>
      </x:c>
      <x:c r="EB16" s="25" t="n">
        <x:v>430.0608569247525</x:v>
      </x:c>
      <x:c r="EC16" s="25" t="n">
        <x:v>1201.7078691422928</x:v>
      </x:c>
      <x:c r="ED16" s="25" t="n">
        <x:v>1228.6429574859017</x:v>
      </x:c>
      <x:c r="EE16" s="25" t="n">
        <x:v>41.065983602959754</x:v>
      </x:c>
      <x:c r="EF16" s="25" t="n">
        <x:v>0</x:v>
      </x:c>
      <x:c r="EG16" s="25" t="n">
        <x:v>0</x:v>
      </x:c>
      <x:c r="EH16" s="25" t="n">
        <x:v>0</x:v>
      </x:c>
      <x:c r="EI16" s="25" t="n">
        <x:v>400.8516184814848</x:v>
      </x:c>
      <x:c r="EJ16" s="25" t="n">
        <x:v>958.1507283970743</x:v>
      </x:c>
      <x:c r="EK16" s="25" t="n">
        <x:v>391.4042730530582</x:v>
      </x:c>
      <x:c r="EL16" s="25" t="n">
        <x:v>419.2387917899977</x:v>
      </x:c>
      <x:c r="EM16" s="25" t="n">
        <x:v>394.5544123922746</x:v>
      </x:c>
      <x:c r="EN16" s="25" t="n">
        <x:v>446.9884691805939</x:v>
      </x:c>
      <x:c r="EO16" s="25" t="n">
        <x:v>0</x:v>
      </x:c>
      <x:c r="EP16" s="25" t="n">
        <x:f>SUM(B16:EO16)</x:f>
        <x:v>34553.10550383479</x:v>
      </x:c>
      <x:c r="EQ16" s="29" t="n">
        <x:v>16694.27111311312</x:v>
      </x:c>
    </x:row>
    <x:row r="17" ht="14" customHeight="1">
      <x:c r="A17" s="23" t="n">
        <x:v>45704</x:v>
      </x:c>
      <x:c r="B17" s="25" t="n">
        <x:v>1406.9903076038431</x:v>
      </x:c>
      <x:c r="C17" s="25" t="n">
        <x:v>566.2929098306452</x:v>
      </x:c>
      <x:c r="D17" s="25" t="n">
        <x:v>1405.5341447870758</x:v>
      </x:c>
      <x:c r="E17" s="25" t="n">
        <x:v>598.2670843707368</x:v>
      </x:c>
      <x:c r="F17" s="25" t="n">
        <x:v>1439.5108707530183</x:v>
      </x:c>
      <x:c r="G17" s="25" t="n">
        <x:v>1433.338493206253</x:v>
      </x:c>
      <x:c r="H17" s="25" t="n">
        <x:v>1415.8229931886444</x:v>
      </x:c>
      <x:c r="I17" s="25" t="n">
        <x:v>595.0944836757822</x:v>
      </x:c>
      <x:c r="J17" s="25" t="n">
        <x:v>1432.1711491769547</x:v>
      </x:c>
      <x:c r="K17" s="25" t="n">
        <x:v>1455.21018001371</x:v>
      </x:c>
      <x:c r="L17" s="25" t="n">
        <x:v>1423.7591966824966</x:v>
      </x:c>
      <x:c r="M17" s="25" t="n">
        <x:v>587.8347063713438</x:v>
      </x:c>
      <x:c r="N17" s="25" t="n">
        <x:v>626.242186930947</x:v>
      </x:c>
      <x:c r="O17" s="25" t="n">
        <x:v>643.3998827962823</x:v>
      </x:c>
      <x:c r="P17" s="25" t="n">
        <x:v>624.4884497089369</x:v>
      </x:c>
      <x:c r="Q17" s="25" t="n">
        <x:v>613.9559515699792</x:v>
      </x:c>
      <x:c r="R17" s="25" t="n">
        <x:v>619.6678803101273</x:v>
      </x:c>
      <x:c r="S17" s="25" t="n">
        <x:v>1463.6229440794461</x:v>
      </x:c>
      <x:c r="T17" s="25" t="n">
        <x:v>1398.9205194525548</x:v>
      </x:c>
      <x:c r="U17" s="25" t="n">
        <x:v>634.7808249535046</x:v>
      </x:c>
      <x:c r="V17" s="25" t="n">
        <x:v>1494.1314171919375</x:v>
      </x:c>
      <x:c r="W17" s="25" t="n">
        <x:v>645.15125820934</x:v>
      </x:c>
      <x:c r="X17" s="25" t="n">
        <x:v>624.8199062356545</x:v>
      </x:c>
      <x:c r="Y17" s="25" t="n">
        <x:v>641.9609965161748</x:v>
      </x:c>
      <x:c r="Z17" s="25" t="n">
        <x:v>0</x:v>
      </x:c>
      <x:c r="AA17" s="25" t="n">
        <x:v>647.0595734770368</x:v>
      </x:c>
      <x:c r="AB17" s="25" t="n">
        <x:v>1412.6287372262816</x:v>
      </x:c>
      <x:c r="AC17" s="25" t="n">
        <x:v>1468.6190379532568</x:v>
      </x:c>
      <x:c r="AD17" s="25" t="n">
        <x:v>0</x:v>
      </x:c>
      <x:c r="AE17" s="25" t="n">
        <x:v>667.8199201622947</x:v>
      </x:c>
      <x:c r="AF17" s="25" t="n">
        <x:v>674.9831012277865</x:v>
      </x:c>
      <x:c r="AG17" s="25" t="n">
        <x:v>645.4704736127909</x:v>
      </x:c>
      <x:c r="AH17" s="25" t="n">
        <x:v>646.3955143773261</x:v>
      </x:c>
      <x:c r="AI17" s="25" t="n">
        <x:v>1483.5574166076049</x:v>
      </x:c>
      <x:c r="AJ17" s="25" t="n">
        <x:v>732.0149591595917</x:v>
      </x:c>
      <x:c r="AK17" s="25" t="n">
        <x:v>15.56655881107099</x:v>
      </x:c>
      <x:c r="AL17" s="25" t="n">
        <x:v>29.19732407730453</x:v>
      </x:c>
      <x:c r="AM17" s="25" t="n">
        <x:v>79.6501162466999</x:v>
      </x:c>
      <x:c r="AN17" s="25" t="n">
        <x:v>42.6841758207911</x:v>
      </x:c>
      <x:c r="AO17" s="25" t="n">
        <x:v>819.4776648100968</x:v>
      </x:c>
      <x:c r="AP17" s="25" t="n">
        <x:v>766.1040149254274</x:v>
      </x:c>
      <x:c r="AQ17" s="25" t="n">
        <x:v>732.7145066964207</x:v>
      </x:c>
      <x:c r="AR17" s="25" t="n">
        <x:v>728.5389707188415</x:v>
      </x:c>
      <x:c r="AS17" s="25" t="n">
        <x:v>710.0687784152979</x:v>
      </x:c>
      <x:c r="AT17" s="25" t="n">
        <x:v>629.0202059321115</x:v>
      </x:c>
      <x:c r="AU17" s="25" t="n">
        <x:v>1415.238002267679</x:v>
      </x:c>
      <x:c r="AV17" s="25" t="n">
        <x:v>285.177853723632</x:v>
      </x:c>
      <x:c r="AW17" s="25" t="n">
        <x:v>0</x:v>
      </x:c>
      <x:c r="AX17" s="25" t="n">
        <x:v>0</x:v>
      </x:c>
      <x:c r="AY17" s="25" t="n">
        <x:v>0</x:v>
      </x:c>
      <x:c r="AZ17" s="25" t="n">
        <x:v>0</x:v>
      </x:c>
      <x:c r="BA17" s="25" t="n">
        <x:v>0</x:v>
      </x:c>
      <x:c r="BB17" s="25" t="n">
        <x:v>0</x:v>
      </x:c>
      <x:c r="BC17" s="25" t="n">
        <x:v>0</x:v>
      </x:c>
      <x:c r="BD17" s="25" t="n">
        <x:v>0</x:v>
      </x:c>
      <x:c r="BE17" s="25" t="n">
        <x:v>0</x:v>
      </x:c>
      <x:c r="BF17" s="25" t="n">
        <x:v>0</x:v>
      </x:c>
      <x:c r="BG17" s="25" t="n">
        <x:v>0</x:v>
      </x:c>
      <x:c r="BH17" s="25" t="n">
        <x:v>0</x:v>
      </x:c>
      <x:c r="BI17" s="25" t="n">
        <x:v>0</x:v>
      </x:c>
      <x:c r="BJ17" s="25" t="n">
        <x:v>0</x:v>
      </x:c>
      <x:c r="BK17" s="25" t="n">
        <x:v>0</x:v>
      </x:c>
      <x:c r="BL17" s="25" t="n">
        <x:v>0</x:v>
      </x:c>
      <x:c r="BM17" s="25" t="n">
        <x:v>0</x:v>
      </x:c>
      <x:c r="BN17" s="25" t="n">
        <x:v>0</x:v>
      </x:c>
      <x:c r="BO17" s="25" t="n">
        <x:v>877.0923331987512</x:v>
      </x:c>
      <x:c r="BP17" s="25" t="n">
        <x:v>873.3269967931714</x:v>
      </x:c>
      <x:c r="BQ17" s="25" t="n">
        <x:v>877.235884279326</x:v>
      </x:c>
      <x:c r="BR17" s="25" t="n">
        <x:v>894.5521604443</x:v>
      </x:c>
      <x:c r="BS17" s="25" t="n">
        <x:v>869.5032514213158</x:v>
      </x:c>
      <x:c r="BT17" s="25" t="n">
        <x:v>803.91179279892</x:v>
      </x:c>
      <x:c r="BU17" s="25" t="n">
        <x:v>749.3324603295678</x:v>
      </x:c>
      <x:c r="BV17" s="25" t="n">
        <x:v>766.416022839601</x:v>
      </x:c>
      <x:c r="BW17" s="25" t="n">
        <x:v>728.7618517339992</x:v>
      </x:c>
      <x:c r="BX17" s="25" t="n">
        <x:v>715.590662020836</x:v>
      </x:c>
      <x:c r="BY17" s="25" t="n">
        <x:v>682.0441679676908</x:v>
      </x:c>
      <x:c r="BZ17" s="25" t="n">
        <x:v>708.3621001527599</x:v>
      </x:c>
      <x:c r="CA17" s="25" t="n">
        <x:v>16.686225264730183</x:v>
      </x:c>
      <x:c r="CB17" s="25" t="n">
        <x:v>5.1756160510140035</x:v>
      </x:c>
      <x:c r="CC17" s="25" t="n">
        <x:v>5.411106100345175</x:v>
      </x:c>
      <x:c r="CD17" s="25" t="n">
        <x:v>22.538224284471806</x:v>
      </x:c>
      <x:c r="CE17" s="25" t="n">
        <x:v>3.2868204541349164</x:v>
      </x:c>
      <x:c r="CF17" s="25" t="n">
        <x:v>1.0008387508737813</x:v>
      </x:c>
      <x:c r="CG17" s="25" t="n">
        <x:v>7.271422292040218</x:v>
      </x:c>
      <x:c r="CH17" s="25" t="n">
        <x:v>0</x:v>
      </x:c>
      <x:c r="CI17" s="25" t="n">
        <x:v>0</x:v>
      </x:c>
      <x:c r="CJ17" s="25" t="n">
        <x:v>0</x:v>
      </x:c>
      <x:c r="CK17" s="25" t="n">
        <x:v>0</x:v>
      </x:c>
      <x:c r="CL17" s="25" t="n">
        <x:v>90.80337068907144</x:v>
      </x:c>
      <x:c r="CM17" s="25" t="n">
        <x:v>1122.649841136817</x:v>
      </x:c>
      <x:c r="CN17" s="25" t="n">
        <x:v>352.14938294145554</x:v>
      </x:c>
      <x:c r="CO17" s="25" t="n">
        <x:v>419.4810980723002</x:v>
      </x:c>
      <x:c r="CP17" s="25" t="n">
        <x:v>468.32140887473616</x:v>
      </x:c>
      <x:c r="CQ17" s="25" t="n">
        <x:v>525.628386519422</x:v>
      </x:c>
      <x:c r="CR17" s="25" t="n">
        <x:v>585.5833732536229</x:v>
      </x:c>
      <x:c r="CS17" s="25" t="n">
        <x:v>656.2489534510014</x:v>
      </x:c>
      <x:c r="CT17" s="25" t="n">
        <x:v>696.1561921246661</x:v>
      </x:c>
      <x:c r="CU17" s="25" t="n">
        <x:v>707.5510992604208</x:v>
      </x:c>
      <x:c r="CV17" s="25" t="n">
        <x:v>738.928657122819</x:v>
      </x:c>
      <x:c r="CW17" s="25" t="n">
        <x:v>774.5019173491411</x:v>
      </x:c>
      <x:c r="CX17" s="25" t="n">
        <x:v>817.576883711634</x:v>
      </x:c>
      <x:c r="CY17" s="25" t="n">
        <x:v>867.8842771378186</x:v>
      </x:c>
      <x:c r="CZ17" s="25" t="n">
        <x:v>962.2761385113331</x:v>
      </x:c>
      <x:c r="DA17" s="25" t="n">
        <x:v>996.7751456453188</x:v>
      </x:c>
      <x:c r="DB17" s="25" t="n">
        <x:v>1001.6322815278677</x:v>
      </x:c>
      <x:c r="DC17" s="25" t="n">
        <x:v>1016.9870757239236</x:v>
      </x:c>
      <x:c r="DD17" s="25" t="n">
        <x:v>896.6418453517529</x:v>
      </x:c>
      <x:c r="DE17" s="25" t="n">
        <x:v>711.7597299366466</x:v>
      </x:c>
      <x:c r="DF17" s="25" t="n">
        <x:v>0</x:v>
      </x:c>
      <x:c r="DG17" s="25" t="n">
        <x:v>753.8844851613139</x:v>
      </x:c>
      <x:c r="DH17" s="25" t="n">
        <x:v>0</x:v>
      </x:c>
      <x:c r="DI17" s="25" t="n">
        <x:v>716.1554957654665</x:v>
      </x:c>
      <x:c r="DJ17" s="25" t="n">
        <x:v>698.2977399074588</x:v>
      </x:c>
      <x:c r="DK17" s="25" t="n">
        <x:v>0</x:v>
      </x:c>
      <x:c r="DL17" s="25" t="n">
        <x:v>0</x:v>
      </x:c>
      <x:c r="DM17" s="25" t="n">
        <x:v>0</x:v>
      </x:c>
      <x:c r="DN17" s="25" t="n">
        <x:v>0</x:v>
      </x:c>
      <x:c r="DO17" s="25" t="n">
        <x:v>0</x:v>
      </x:c>
      <x:c r="DP17" s="25" t="n">
        <x:v>0</x:v>
      </x:c>
      <x:c r="DQ17" s="25" t="n">
        <x:v>21.640105004875522</x:v>
      </x:c>
      <x:c r="DR17" s="25" t="n">
        <x:v>0</x:v>
      </x:c>
      <x:c r="DS17" s="25" t="n">
        <x:v>0</x:v>
      </x:c>
      <x:c r="DT17" s="25" t="n">
        <x:v>0</x:v>
      </x:c>
      <x:c r="DU17" s="25" t="n">
        <x:v>150.37933190714455</x:v>
      </x:c>
      <x:c r="DV17" s="25" t="n">
        <x:v>723.3021306836007</x:v>
      </x:c>
      <x:c r="DW17" s="25" t="n">
        <x:v>710.643989378345</x:v>
      </x:c>
      <x:c r="DX17" s="25" t="n">
        <x:v>696.9666809532026</x:v>
      </x:c>
      <x:c r="DY17" s="25" t="n">
        <x:v>702.6317994425334</x:v>
      </x:c>
      <x:c r="DZ17" s="25" t="n">
        <x:v>1535.48598231149</x:v>
      </x:c>
      <x:c r="EA17" s="25" t="n">
        <x:v>3.873114609566528</x:v>
      </x:c>
      <x:c r="EB17" s="25" t="n">
        <x:v>640.2818126430469</x:v>
      </x:c>
      <x:c r="EC17" s="25" t="n">
        <x:v>1383.3476928618607</x:v>
      </x:c>
      <x:c r="ED17" s="25" t="n">
        <x:v>1385.5385392050664</x:v>
      </x:c>
      <x:c r="EE17" s="25" t="n">
        <x:v>0</x:v>
      </x:c>
      <x:c r="EF17" s="25" t="n">
        <x:v>1366.0577803612514</x:v>
      </x:c>
      <x:c r="EG17" s="25" t="n">
        <x:v>527.6750287866477</x:v>
      </x:c>
      <x:c r="EH17" s="25" t="n">
        <x:v>522.035341133445</x:v>
      </x:c>
      <x:c r="EI17" s="25" t="n">
        <x:v>534.7183560360788</x:v>
      </x:c>
      <x:c r="EJ17" s="25" t="n">
        <x:v>0</x:v>
      </x:c>
      <x:c r="EK17" s="25" t="n">
        <x:v>26.089623888185702</x:v>
      </x:c>
      <x:c r="EL17" s="25" t="n">
        <x:v>547.9066848795152</x:v>
      </x:c>
      <x:c r="EM17" s="25" t="n">
        <x:v>558.3078216385333</x:v>
      </x:c>
      <x:c r="EN17" s="25" t="n">
        <x:v>563.3805447649032</x:v>
      </x:c>
      <x:c r="EO17" s="25" t="n">
        <x:v>0</x:v>
      </x:c>
      <x:c r="EP17" s="25" t="n">
        <x:f>SUM(B17:EO17)</x:f>
        <x:v>77208.59272070788</x:v>
      </x:c>
      <x:c r="EQ17" s="29" t="n">
        <x:v>57517.567056412314</x:v>
      </x:c>
    </x:row>
    <x:row r="18" ht="14" customHeight="1">
      <x:c r="A18" s="23" t="n">
        <x:v>45705</x:v>
      </x:c>
      <x:c r="B18" s="25" t="n">
        <x:v>1390.3500193050031</x:v>
      </x:c>
      <x:c r="C18" s="25" t="n">
        <x:v>1389.7970363381678</x:v>
      </x:c>
      <x:c r="D18" s="25" t="n">
        <x:v>1402.145989178939</x:v>
      </x:c>
      <x:c r="E18" s="25" t="n">
        <x:v>1388.8637532032963</x:v>
      </x:c>
      <x:c r="F18" s="25" t="n">
        <x:v>1398.3840593740292</x:v>
      </x:c>
      <x:c r="G18" s="25" t="n">
        <x:v>1390.2953165716572</x:v>
      </x:c>
      <x:c r="H18" s="25" t="n">
        <x:v>595.3597434275796</x:v>
      </x:c>
      <x:c r="I18" s="25" t="n">
        <x:v>0</x:v>
      </x:c>
      <x:c r="J18" s="25" t="n">
        <x:v>572.8535613337689</x:v>
      </x:c>
      <x:c r="K18" s="25" t="n">
        <x:v>1397.1525697053037</x:v>
      </x:c>
      <x:c r="L18" s="25" t="n">
        <x:v>1391.071404288649</x:v>
      </x:c>
      <x:c r="M18" s="25" t="n">
        <x:v>623.1129800296565</x:v>
      </x:c>
      <x:c r="N18" s="25" t="n">
        <x:v>1455.2950209533656</x:v>
      </x:c>
      <x:c r="O18" s="25" t="n">
        <x:v>1454.9429214049783</x:v>
      </x:c>
      <x:c r="P18" s="25" t="n">
        <x:v>642.3073366935902</x:v>
      </x:c>
      <x:c r="Q18" s="25" t="n">
        <x:v>624.3909290361431</x:v>
      </x:c>
      <x:c r="R18" s="25" t="n">
        <x:v>627.4971835223247</x:v>
      </x:c>
      <x:c r="S18" s="25" t="n">
        <x:v>646.3398580794047</x:v>
      </x:c>
      <x:c r="T18" s="25" t="n">
        <x:v>619.906567614028</x:v>
      </x:c>
      <x:c r="U18" s="25" t="n">
        <x:v>1436.1039203886662</x:v>
      </x:c>
      <x:c r="V18" s="25" t="n">
        <x:v>1452.500331263404</x:v>
      </x:c>
      <x:c r="W18" s="25" t="n">
        <x:v>1481.3295194828765</x:v>
      </x:c>
      <x:c r="X18" s="25" t="n">
        <x:v>659.693823583292</x:v>
      </x:c>
      <x:c r="Y18" s="25" t="n">
        <x:v>0</x:v>
      </x:c>
      <x:c r="Z18" s="25" t="n">
        <x:v>0</x:v>
      </x:c>
      <x:c r="AA18" s="25" t="n">
        <x:v>663.7954805658187</x:v>
      </x:c>
      <x:c r="AB18" s="25" t="n">
        <x:v>684.6482856935078</x:v>
      </x:c>
      <x:c r="AC18" s="25" t="n">
        <x:v>698.5354097516803</x:v>
      </x:c>
      <x:c r="AD18" s="25" t="n">
        <x:v>697.1588338181108</x:v>
      </x:c>
      <x:c r="AE18" s="25" t="n">
        <x:v>660.9484090353882</x:v>
      </x:c>
      <x:c r="AF18" s="25" t="n">
        <x:v>678.5841510397913</x:v>
      </x:c>
      <x:c r="AG18" s="25" t="n">
        <x:v>679.3409190345577</x:v>
      </x:c>
      <x:c r="AH18" s="25" t="n">
        <x:v>1318.8181495669573</x:v>
      </x:c>
      <x:c r="AI18" s="25" t="n">
        <x:v>1477.1146490337778</x:v>
      </x:c>
      <x:c r="AJ18" s="25" t="n">
        <x:v>754.1803369054742</x:v>
      </x:c>
      <x:c r="AK18" s="25" t="n">
        <x:v>43.783340700385</x:v>
      </x:c>
      <x:c r="AL18" s="25" t="n">
        <x:v>24.47091896782888</x:v>
      </x:c>
      <x:c r="AM18" s="25" t="n">
        <x:v>5.941085546340901</x:v>
      </x:c>
      <x:c r="AN18" s="25" t="n">
        <x:v>46.67128593292841</x:v>
      </x:c>
      <x:c r="AO18" s="25" t="n">
        <x:v>829.7782386290104</x:v>
      </x:c>
      <x:c r="AP18" s="25" t="n">
        <x:v>779.5826707415266</x:v>
      </x:c>
      <x:c r="AQ18" s="25" t="n">
        <x:v>195.19224821917638</x:v>
      </x:c>
      <x:c r="AR18" s="25" t="n">
        <x:v>691.1277965703797</x:v>
      </x:c>
      <x:c r="AS18" s="25" t="n">
        <x:v>1488.833413488252</x:v>
      </x:c>
      <x:c r="AT18" s="25" t="n">
        <x:v>603.5164714655353</x:v>
      </x:c>
      <x:c r="AU18" s="25" t="n">
        <x:v>1311.5362911400734</x:v>
      </x:c>
      <x:c r="AV18" s="25" t="n">
        <x:v>574.2702238781036</x:v>
      </x:c>
      <x:c r="AW18" s="25" t="n">
        <x:v>0</x:v>
      </x:c>
      <x:c r="AX18" s="25" t="n">
        <x:v>0</x:v>
      </x:c>
      <x:c r="AY18" s="25" t="n">
        <x:v>0</x:v>
      </x:c>
      <x:c r="AZ18" s="25" t="n">
        <x:v>0</x:v>
      </x:c>
      <x:c r="BA18" s="25" t="n">
        <x:v>0</x:v>
      </x:c>
      <x:c r="BB18" s="25" t="n">
        <x:v>0</x:v>
      </x:c>
      <x:c r="BC18" s="25" t="n">
        <x:v>0</x:v>
      </x:c>
      <x:c r="BD18" s="25" t="n">
        <x:v>0</x:v>
      </x:c>
      <x:c r="BE18" s="25" t="n">
        <x:v>0</x:v>
      </x:c>
      <x:c r="BF18" s="25" t="n">
        <x:v>0</x:v>
      </x:c>
      <x:c r="BG18" s="25" t="n">
        <x:v>0</x:v>
      </x:c>
      <x:c r="BH18" s="25" t="n">
        <x:v>0</x:v>
      </x:c>
      <x:c r="BI18" s="25" t="n">
        <x:v>0</x:v>
      </x:c>
      <x:c r="BJ18" s="25" t="n">
        <x:v>0</x:v>
      </x:c>
      <x:c r="BK18" s="25" t="n">
        <x:v>0</x:v>
      </x:c>
      <x:c r="BL18" s="25" t="n">
        <x:v>15.847429031840347</x:v>
      </x:c>
      <x:c r="BM18" s="25" t="n">
        <x:v>55.55203784931731</x:v>
      </x:c>
      <x:c r="BN18" s="25" t="n">
        <x:v>169.24577616344885</x:v>
      </x:c>
      <x:c r="BO18" s="25" t="n">
        <x:v>963.3115330595679</x:v>
      </x:c>
      <x:c r="BP18" s="25" t="n">
        <x:v>944.7297427630223</x:v>
      </x:c>
      <x:c r="BQ18" s="25" t="n">
        <x:v>934.7628078705816</x:v>
      </x:c>
      <x:c r="BR18" s="25" t="n">
        <x:v>941.7133237664707</x:v>
      </x:c>
      <x:c r="BS18" s="25" t="n">
        <x:v>891.8755438216306</x:v>
      </x:c>
      <x:c r="BT18" s="25" t="n">
        <x:v>834.5620627782757</x:v>
      </x:c>
      <x:c r="BU18" s="25" t="n">
        <x:v>737.9699198797802</x:v>
      </x:c>
      <x:c r="BV18" s="25" t="n">
        <x:v>705.1442849075399</x:v>
      </x:c>
      <x:c r="BW18" s="25" t="n">
        <x:v>691.9852299112525</x:v>
      </x:c>
      <x:c r="BX18" s="25" t="n">
        <x:v>728.5456001524444</x:v>
      </x:c>
      <x:c r="BY18" s="25" t="n">
        <x:v>764.5153804080086</x:v>
      </x:c>
      <x:c r="BZ18" s="25" t="n">
        <x:v>813.0723107378046</x:v>
      </x:c>
      <x:c r="CA18" s="25" t="n">
        <x:v>0</x:v>
      </x:c>
      <x:c r="CB18" s="25" t="n">
        <x:v>0</x:v>
      </x:c>
      <x:c r="CC18" s="25" t="n">
        <x:v>0</x:v>
      </x:c>
      <x:c r="CD18" s="25" t="n">
        <x:v>11.310899274283505</x:v>
      </x:c>
      <x:c r="CE18" s="25" t="n">
        <x:v>12.962140648476097</x:v>
      </x:c>
      <x:c r="CF18" s="25" t="n">
        <x:v>0</x:v>
      </x:c>
      <x:c r="CG18" s="25" t="n">
        <x:v>35.66570879735642</x:v>
      </x:c>
      <x:c r="CH18" s="25" t="n">
        <x:v>0</x:v>
      </x:c>
      <x:c r="CI18" s="25" t="n">
        <x:v>0</x:v>
      </x:c>
      <x:c r="CJ18" s="25" t="n">
        <x:v>0</x:v>
      </x:c>
      <x:c r="CK18" s="25" t="n">
        <x:v>0</x:v>
      </x:c>
      <x:c r="CL18" s="25" t="n">
        <x:v>0</x:v>
      </x:c>
      <x:c r="CM18" s="25" t="n">
        <x:v>1093.647165873249</x:v>
      </x:c>
      <x:c r="CN18" s="25" t="n">
        <x:v>291.92193639658467</x:v>
      </x:c>
      <x:c r="CO18" s="25" t="n">
        <x:v>338.4731681941407</x:v>
      </x:c>
      <x:c r="CP18" s="25" t="n">
        <x:v>430.97064530827083</x:v>
      </x:c>
      <x:c r="CQ18" s="25" t="n">
        <x:v>480.56939557119176</x:v>
      </x:c>
      <x:c r="CR18" s="25" t="n">
        <x:v>498.598828296418</x:v>
      </x:c>
      <x:c r="CS18" s="25" t="n">
        <x:v>523.3303348763249</x:v>
      </x:c>
      <x:c r="CT18" s="25" t="n">
        <x:v>620.1554594293478</x:v>
      </x:c>
      <x:c r="CU18" s="25" t="n">
        <x:v>691.1587955471629</x:v>
      </x:c>
      <x:c r="CV18" s="25" t="n">
        <x:v>726.9680851537478</x:v>
      </x:c>
      <x:c r="CW18" s="25" t="n">
        <x:v>801.4502116281889</x:v>
      </x:c>
      <x:c r="CX18" s="25" t="n">
        <x:v>859.0265210158617</x:v>
      </x:c>
      <x:c r="CY18" s="25" t="n">
        <x:v>888.8338794917521</x:v>
      </x:c>
      <x:c r="CZ18" s="25" t="n">
        <x:v>926.5013667217378</x:v>
      </x:c>
      <x:c r="DA18" s="25" t="n">
        <x:v>968.1878351505942</x:v>
      </x:c>
      <x:c r="DB18" s="25" t="n">
        <x:v>1022.8822823994527</x:v>
      </x:c>
      <x:c r="DC18" s="25" t="n">
        <x:v>1020.9022033882214</x:v>
      </x:c>
      <x:c r="DD18" s="25" t="n">
        <x:v>904.8195212724463</x:v>
      </x:c>
      <x:c r="DE18" s="25" t="n">
        <x:v>722.7919922994892</x:v>
      </x:c>
      <x:c r="DF18" s="25" t="n">
        <x:v>687.0866989054185</x:v>
      </x:c>
      <x:c r="DG18" s="25" t="n">
        <x:v>695.889512962165</x:v>
      </x:c>
      <x:c r="DH18" s="25" t="n">
        <x:v>0</x:v>
      </x:c>
      <x:c r="DI18" s="25" t="n">
        <x:v>0</x:v>
      </x:c>
      <x:c r="DJ18" s="25" t="n">
        <x:v>0</x:v>
      </x:c>
      <x:c r="DK18" s="25" t="n">
        <x:v>0</x:v>
      </x:c>
      <x:c r="DL18" s="25" t="n">
        <x:v>0</x:v>
      </x:c>
      <x:c r="DM18" s="25" t="n">
        <x:v>0</x:v>
      </x:c>
      <x:c r="DN18" s="25" t="n">
        <x:v>75.81687797661687</x:v>
      </x:c>
      <x:c r="DO18" s="25" t="n">
        <x:v>0</x:v>
      </x:c>
      <x:c r="DP18" s="25" t="n">
        <x:v>0</x:v>
      </x:c>
      <x:c r="DQ18" s="25" t="n">
        <x:v>0</x:v>
      </x:c>
      <x:c r="DR18" s="25" t="n">
        <x:v>0</x:v>
      </x:c>
      <x:c r="DS18" s="25" t="n">
        <x:v>703.5196218177961</x:v>
      </x:c>
      <x:c r="DT18" s="25" t="n">
        <x:v>0</x:v>
      </x:c>
      <x:c r="DU18" s="25" t="n">
        <x:v>75.62223255869799</x:v>
      </x:c>
      <x:c r="DV18" s="25" t="n">
        <x:v>704.2574877224566</x:v>
      </x:c>
      <x:c r="DW18" s="25" t="n">
        <x:v>1553.2533148075897</x:v>
      </x:c>
      <x:c r="DX18" s="25" t="n">
        <x:v>718.6023559842591</x:v>
      </x:c>
      <x:c r="DY18" s="25" t="n">
        <x:v>720.8677532435172</x:v>
      </x:c>
      <x:c r="DZ18" s="25" t="n">
        <x:v>733.625622663666</x:v>
      </x:c>
      <x:c r="EA18" s="25" t="n">
        <x:v>27.20382563030199</x:v>
      </x:c>
      <x:c r="EB18" s="25" t="n">
        <x:v>686.8238504955098</x:v>
      </x:c>
      <x:c r="EC18" s="25" t="n">
        <x:v>575.3515954896563</x:v>
      </x:c>
      <x:c r="ED18" s="25" t="n">
        <x:v>1369.5903620334377</x:v>
      </x:c>
      <x:c r="EE18" s="25" t="n">
        <x:v>526.5871994538657</x:v>
      </x:c>
      <x:c r="EF18" s="25" t="n">
        <x:v>1364.7464583897763</x:v>
      </x:c>
      <x:c r="EG18" s="25" t="n">
        <x:v>548.3492629172607</x:v>
      </x:c>
      <x:c r="EH18" s="25" t="n">
        <x:v>185.43937927519218</x:v>
      </x:c>
      <x:c r="EI18" s="25" t="n">
        <x:v>548.239961788592</x:v>
      </x:c>
      <x:c r="EJ18" s="25" t="n">
        <x:v>554.4186304054491</x:v>
      </x:c>
      <x:c r="EK18" s="25" t="n">
        <x:v>565.5620063319757</x:v>
      </x:c>
      <x:c r="EL18" s="25" t="n">
        <x:v>587.1331401682058</x:v>
      </x:c>
      <x:c r="EM18" s="25" t="n">
        <x:v>593.0633413522156</x:v>
      </x:c>
      <x:c r="EN18" s="25" t="n">
        <x:v>101.61492949171156</x:v>
      </x:c>
      <x:c r="EO18" s="25" t="n">
        <x:v>0</x:v>
      </x:c>
      <x:c r="EP18" s="25" t="n">
        <x:f>SUM(B18:EO18)</x:f>
        <x:v>77914.14923620335</x:v>
      </x:c>
      <x:c r="EQ18" s="29" t="n">
        <x:v>53468.23772687843</x:v>
      </x:c>
    </x:row>
    <x:row r="19" ht="14" customHeight="1">
      <x:c r="A19" s="23" t="n">
        <x:v>45706</x:v>
      </x:c>
      <x:c r="B19" s="25" t="n">
        <x:v>1395.063660562196</x:v>
      </x:c>
      <x:c r="C19" s="25" t="n">
        <x:v>1392.1439219415283</x:v>
      </x:c>
      <x:c r="D19" s="25" t="n">
        <x:v>1138.0795224311942</x:v>
      </x:c>
      <x:c r="E19" s="25" t="n">
        <x:v>582.9459639606538</x:v>
      </x:c>
      <x:c r="F19" s="25" t="n">
        <x:v>1401.407661438909</x:v>
      </x:c>
      <x:c r="G19" s="25" t="n">
        <x:v>1367.9052681873275</x:v>
      </x:c>
      <x:c r="H19" s="25" t="n">
        <x:v>1392.1426629033483</x:v>
      </x:c>
      <x:c r="I19" s="25" t="n">
        <x:v>1407.3674716260748</x:v>
      </x:c>
      <x:c r="J19" s="25" t="n">
        <x:v>1419.1808126292142</x:v>
      </x:c>
      <x:c r="K19" s="25" t="n">
        <x:v>612.6752375486402</x:v>
      </x:c>
      <x:c r="L19" s="25" t="n">
        <x:v>623.6311543021507</x:v>
      </x:c>
      <x:c r="M19" s="25" t="n">
        <x:v>1442.9035151852172</x:v>
      </x:c>
      <x:c r="N19" s="25" t="n">
        <x:v>1459.9282032183994</x:v>
      </x:c>
      <x:c r="O19" s="25" t="n">
        <x:v>638.0370343024363</x:v>
      </x:c>
      <x:c r="P19" s="25" t="n">
        <x:v>633.259645387065</x:v>
      </x:c>
      <x:c r="Q19" s="25" t="n">
        <x:v>650.3333907644876</x:v>
      </x:c>
      <x:c r="R19" s="25" t="n">
        <x:v>646.0062703081502</x:v>
      </x:c>
      <x:c r="S19" s="25" t="n">
        <x:v>626.9603731946534</x:v>
      </x:c>
      <x:c r="T19" s="25" t="n">
        <x:v>1469.7888056974032</x:v>
      </x:c>
      <x:c r="U19" s="25" t="n">
        <x:v>1468.1548093927477</x:v>
      </x:c>
      <x:c r="V19" s="25" t="n">
        <x:v>632.8994522237643</x:v>
      </x:c>
      <x:c r="W19" s="25" t="n">
        <x:v>0</x:v>
      </x:c>
      <x:c r="X19" s="25" t="n">
        <x:v>649.9329680330223</x:v>
      </x:c>
      <x:c r="Y19" s="25" t="n">
        <x:v>1438.0452540484666</x:v>
      </x:c>
      <x:c r="Z19" s="25" t="n">
        <x:v>627.830322323572</x:v>
      </x:c>
      <x:c r="AA19" s="25" t="n">
        <x:v>0</x:v>
      </x:c>
      <x:c r="AB19" s="25" t="n">
        <x:v>665.6350153581382</x:v>
      </x:c>
      <x:c r="AC19" s="25" t="n">
        <x:v>0</x:v>
      </x:c>
      <x:c r="AD19" s="25" t="n">
        <x:v>673.8751551594017</x:v>
      </x:c>
      <x:c r="AE19" s="25" t="n">
        <x:v>666.8089504068381</x:v>
      </x:c>
      <x:c r="AF19" s="25" t="n">
        <x:v>658.9410213209975</x:v>
      </x:c>
      <x:c r="AG19" s="25" t="n">
        <x:v>647.8536041312312</x:v>
      </x:c>
      <x:c r="AH19" s="25" t="n">
        <x:v>1469.861800105801</x:v>
      </x:c>
      <x:c r="AI19" s="25" t="n">
        <x:v>1490.074188388864</x:v>
      </x:c>
      <x:c r="AJ19" s="25" t="n">
        <x:v>718.2219147639306</x:v>
      </x:c>
      <x:c r="AK19" s="25" t="n">
        <x:v>808.1656959654268</x:v>
      </x:c>
      <x:c r="AL19" s="25" t="n">
        <x:v>54.544420691068126</x:v>
      </x:c>
      <x:c r="AM19" s="25" t="n">
        <x:v>39.16308677828022</x:v>
      </x:c>
      <x:c r="AN19" s="25" t="n">
        <x:v>27.56597484137103</x:v>
      </x:c>
      <x:c r="AO19" s="25" t="n">
        <x:v>24.943011528591114</x:v>
      </x:c>
      <x:c r="AP19" s="25" t="n">
        <x:v>562.5853199371599</x:v>
      </x:c>
      <x:c r="AQ19" s="25" t="n">
        <x:v>717.8261835001209</x:v>
      </x:c>
      <x:c r="AR19" s="25" t="n">
        <x:v>688.3859488082666</x:v>
      </x:c>
      <x:c r="AS19" s="25" t="n">
        <x:v>0</x:v>
      </x:c>
      <x:c r="AT19" s="25" t="n">
        <x:v>612.0795845206218</x:v>
      </x:c>
      <x:c r="AU19" s="25" t="n">
        <x:v>1311.216061026133</x:v>
      </x:c>
      <x:c r="AV19" s="25" t="n">
        <x:v>0</x:v>
      </x:c>
      <x:c r="AW19" s="25" t="n">
        <x:v>0</x:v>
      </x:c>
      <x:c r="AX19" s="25" t="n">
        <x:v>0</x:v>
      </x:c>
      <x:c r="AY19" s="25" t="n">
        <x:v>0</x:v>
      </x:c>
      <x:c r="AZ19" s="25" t="n">
        <x:v>0</x:v>
      </x:c>
      <x:c r="BA19" s="25" t="n">
        <x:v>0</x:v>
      </x:c>
      <x:c r="BB19" s="25" t="n">
        <x:v>0</x:v>
      </x:c>
      <x:c r="BC19" s="25" t="n">
        <x:v>0</x:v>
      </x:c>
      <x:c r="BD19" s="25" t="n">
        <x:v>0</x:v>
      </x:c>
      <x:c r="BE19" s="25" t="n">
        <x:v>26.42643632933493</x:v>
      </x:c>
      <x:c r="BF19" s="25" t="n">
        <x:v>0</x:v>
      </x:c>
      <x:c r="BG19" s="25" t="n">
        <x:v>0</x:v>
      </x:c>
      <x:c r="BH19" s="25" t="n">
        <x:v>12.32602282662659</x:v>
      </x:c>
      <x:c r="BI19" s="25" t="n">
        <x:v>2.2854071054140754</x:v>
      </x:c>
      <x:c r="BJ19" s="25" t="n">
        <x:v>50.85990274850307</x:v>
      </x:c>
      <x:c r="BK19" s="25" t="n">
        <x:v>28.91132811421782</x:v>
      </x:c>
      <x:c r="BL19" s="25" t="n">
        <x:v>10.274909229757364</x:v>
      </x:c>
      <x:c r="BM19" s="25" t="n">
        <x:v>1.2238465429462242</x:v>
      </x:c>
      <x:c r="BN19" s="25" t="n">
        <x:v>2.7471629364167995</x:v>
      </x:c>
      <x:c r="BO19" s="25" t="n">
        <x:v>765.1713520209281</x:v>
      </x:c>
      <x:c r="BP19" s="25" t="n">
        <x:v>737.6211070308686</x:v>
      </x:c>
      <x:c r="BQ19" s="25" t="n">
        <x:v>692.1415053743378</x:v>
      </x:c>
      <x:c r="BR19" s="25" t="n">
        <x:v>680.4632130387857</x:v>
      </x:c>
      <x:c r="BS19" s="25" t="n">
        <x:v>733.6637066352513</x:v>
      </x:c>
      <x:c r="BT19" s="25" t="n">
        <x:v>738.1716872674431</x:v>
      </x:c>
      <x:c r="BU19" s="25" t="n">
        <x:v>707.3203706679441</x:v>
      </x:c>
      <x:c r="BV19" s="25" t="n">
        <x:v>716.8928349816064</x:v>
      </x:c>
      <x:c r="BW19" s="25" t="n">
        <x:v>770.0564252715008</x:v>
      </x:c>
      <x:c r="BX19" s="25" t="n">
        <x:v>784.6281967649905</x:v>
      </x:c>
      <x:c r="BY19" s="25" t="n">
        <x:v>765.9639157043309</x:v>
      </x:c>
      <x:c r="BZ19" s="25" t="n">
        <x:v>682.106903252862</x:v>
      </x:c>
      <x:c r="CA19" s="25" t="n">
        <x:v>0</x:v>
      </x:c>
      <x:c r="CB19" s="25" t="n">
        <x:v>0</x:v>
      </x:c>
      <x:c r="CC19" s="25" t="n">
        <x:v>0</x:v>
      </x:c>
      <x:c r="CD19" s="25" t="n">
        <x:v>0</x:v>
      </x:c>
      <x:c r="CE19" s="25" t="n">
        <x:v>0</x:v>
      </x:c>
      <x:c r="CF19" s="25" t="n">
        <x:v>0</x:v>
      </x:c>
      <x:c r="CG19" s="25" t="n">
        <x:v>22.215831024872234</x:v>
      </x:c>
      <x:c r="CH19" s="25" t="n">
        <x:v>0</x:v>
      </x:c>
      <x:c r="CI19" s="25" t="n">
        <x:v>0.976339504709055</x:v>
      </x:c>
      <x:c r="CJ19" s="25" t="n">
        <x:v>19.08434332740823</x:v>
      </x:c>
      <x:c r="CK19" s="25" t="n">
        <x:v>0</x:v>
      </x:c>
      <x:c r="CL19" s="25" t="n">
        <x:v>2.5419021426150152</x:v>
      </x:c>
      <x:c r="CM19" s="25" t="n">
        <x:v>299.21887693954795</x:v>
      </x:c>
      <x:c r="CN19" s="25" t="n">
        <x:v>340.00737668985477</x:v>
      </x:c>
      <x:c r="CO19" s="25" t="n">
        <x:v>351.29081075967105</x:v>
      </x:c>
      <x:c r="CP19" s="25" t="n">
        <x:v>1243.2401428820126</x:v>
      </x:c>
      <x:c r="CQ19" s="25" t="n">
        <x:v>495.8828529615624</x:v>
      </x:c>
      <x:c r="CR19" s="25" t="n">
        <x:v>540.1878869095347</x:v>
      </x:c>
      <x:c r="CS19" s="25" t="n">
        <x:v>544.684157662011</x:v>
      </x:c>
      <x:c r="CT19" s="25" t="n">
        <x:v>576.1205684956246</x:v>
      </x:c>
      <x:c r="CU19" s="25" t="n">
        <x:v>647.4499123700814</x:v>
      </x:c>
      <x:c r="CV19" s="25" t="n">
        <x:v>720.273827605428</x:v>
      </x:c>
      <x:c r="CW19" s="25" t="n">
        <x:v>793.2278763968826</x:v>
      </x:c>
      <x:c r="CX19" s="25" t="n">
        <x:v>853.5276565313584</x:v>
      </x:c>
      <x:c r="CY19" s="25" t="n">
        <x:v>885.9895470105362</x:v>
      </x:c>
      <x:c r="CZ19" s="25" t="n">
        <x:v>941.8302574168665</x:v>
      </x:c>
      <x:c r="DA19" s="25" t="n">
        <x:v>977.4720252954465</x:v>
      </x:c>
      <x:c r="DB19" s="25" t="n">
        <x:v>1015.0155025759991</x:v>
      </x:c>
      <x:c r="DC19" s="25" t="n">
        <x:v>1012.7216629743857</x:v>
      </x:c>
      <x:c r="DD19" s="25" t="n">
        <x:v>884.5250496571022</x:v>
      </x:c>
      <x:c r="DE19" s="25" t="n">
        <x:v>0</x:v>
      </x:c>
      <x:c r="DF19" s="25" t="n">
        <x:v>682.7552620155108</x:v>
      </x:c>
      <x:c r="DG19" s="25" t="n">
        <x:v>706.5880907083119</x:v>
      </x:c>
      <x:c r="DH19" s="25" t="n">
        <x:v>0</x:v>
      </x:c>
      <x:c r="DI19" s="25" t="n">
        <x:v>0</x:v>
      </x:c>
      <x:c r="DJ19" s="25" t="n">
        <x:v>0</x:v>
      </x:c>
      <x:c r="DK19" s="25" t="n">
        <x:v>0</x:v>
      </x:c>
      <x:c r="DL19" s="25" t="n">
        <x:v>0</x:v>
      </x:c>
      <x:c r="DM19" s="25" t="n">
        <x:v>236.6628970696239</x:v>
      </x:c>
      <x:c r="DN19" s="25" t="n">
        <x:v>720.0052751044533</x:v>
      </x:c>
      <x:c r="DO19" s="25" t="n">
        <x:v>741.913431779573</x:v>
      </x:c>
      <x:c r="DP19" s="25" t="n">
        <x:v>0</x:v>
      </x:c>
      <x:c r="DQ19" s="25" t="n">
        <x:v>0</x:v>
      </x:c>
      <x:c r="DR19" s="25" t="n">
        <x:v>0</x:v>
      </x:c>
      <x:c r="DS19" s="25" t="n">
        <x:v>0</x:v>
      </x:c>
      <x:c r="DT19" s="25" t="n">
        <x:v>0</x:v>
      </x:c>
      <x:c r="DU19" s="25" t="n">
        <x:v>0</x:v>
      </x:c>
      <x:c r="DV19" s="25" t="n">
        <x:v>725.0825011884755</x:v>
      </x:c>
      <x:c r="DW19" s="25" t="n">
        <x:v>744.8984387083184</x:v>
      </x:c>
      <x:c r="DX19" s="25" t="n">
        <x:v>717.5719974672775</x:v>
      </x:c>
      <x:c r="DY19" s="25" t="n">
        <x:v>720.4644812030662</x:v>
      </x:c>
      <x:c r="DZ19" s="25" t="n">
        <x:v>744.8570138667998</x:v>
      </x:c>
      <x:c r="EA19" s="25" t="n">
        <x:v>746.6893391689795</x:v>
      </x:c>
      <x:c r="EB19" s="25" t="n">
        <x:v>651.0051231963375</x:v>
      </x:c>
      <x:c r="EC19" s="25" t="n">
        <x:v>518.9952024317502</x:v>
      </x:c>
      <x:c r="ED19" s="25" t="n">
        <x:v>1347.3125222734732</x:v>
      </x:c>
      <x:c r="EE19" s="25" t="n">
        <x:v>122.35204362367163</x:v>
      </x:c>
      <x:c r="EF19" s="25" t="n">
        <x:v>556.4498293870837</x:v>
      </x:c>
      <x:c r="EG19" s="25" t="n">
        <x:v>532.2972726293857</x:v>
      </x:c>
      <x:c r="EH19" s="25" t="n">
        <x:v>540.249489301572</x:v>
      </x:c>
      <x:c r="EI19" s="25" t="n">
        <x:v>553.0667635719423</x:v>
      </x:c>
      <x:c r="EJ19" s="25" t="n">
        <x:v>250.80725889224166</x:v>
      </x:c>
      <x:c r="EK19" s="25" t="n">
        <x:v>547.9278754706922</x:v>
      </x:c>
      <x:c r="EL19" s="25" t="n">
        <x:v>574.5584705843179</x:v>
      </x:c>
      <x:c r="EM19" s="25" t="n">
        <x:v>595.8625615031696</x:v>
      </x:c>
      <x:c r="EN19" s="25" t="n">
        <x:v>579.6416652848977</x:v>
      </x:c>
      <x:c r="EO19" s="25" t="n">
        <x:v>542.2310982074406</x:v>
      </x:c>
      <x:c r="EP19" s="25" t="n">
        <x:f>SUM(B19:EO19)</x:f>
        <x:v>74431.35686445881</x:v>
      </x:c>
      <x:c r="EQ19" s="29" t="n">
        <x:v>52861.379031742654</x:v>
      </x:c>
    </x:row>
    <x:row r="20" ht="14" customHeight="1">
      <x:c r="A20" s="23" t="n">
        <x:v>45707</x:v>
      </x:c>
      <x:c r="B20" s="25" t="n">
        <x:v>1371.7876272189092</x:v>
      </x:c>
      <x:c r="C20" s="25" t="n">
        <x:v>1389.85132639502</x:v>
      </x:c>
      <x:c r="D20" s="25" t="n">
        <x:v>1393.0372144997896</x:v>
      </x:c>
      <x:c r="E20" s="25" t="n">
        <x:v>574.7717993871009</x:v>
      </x:c>
      <x:c r="F20" s="25" t="n">
        <x:v>1390.6864578151444</x:v>
      </x:c>
      <x:c r="G20" s="25" t="n">
        <x:v>1386.8723992225252</x:v>
      </x:c>
      <x:c r="H20" s="25" t="n">
        <x:v>1431.485515071274</x:v>
      </x:c>
      <x:c r="I20" s="25" t="n">
        <x:v>1362.2575845223828</x:v>
      </x:c>
      <x:c r="J20" s="25" t="n">
        <x:v>576.995867968091</x:v>
      </x:c>
      <x:c r="K20" s="25" t="n">
        <x:v>595.686536436602</x:v>
      </x:c>
      <x:c r="L20" s="25" t="n">
        <x:v>1414.0922492527998</x:v>
      </x:c>
      <x:c r="M20" s="25" t="n">
        <x:v>1399.4541416708898</x:v>
      </x:c>
      <x:c r="N20" s="25" t="n">
        <x:v>1430.7096585347736</x:v>
      </x:c>
      <x:c r="O20" s="25" t="n">
        <x:v>1447.5159922113705</x:v>
      </x:c>
      <x:c r="P20" s="25" t="n">
        <x:v>1423.4178220996944</x:v>
      </x:c>
      <x:c r="Q20" s="25" t="n">
        <x:v>614.94872886583</x:v>
      </x:c>
      <x:c r="R20" s="25" t="n">
        <x:v>0</x:v>
      </x:c>
      <x:c r="S20" s="25" t="n">
        <x:v>413.5705505739057</x:v>
      </x:c>
      <x:c r="T20" s="25" t="n">
        <x:v>623.4953753423223</x:v>
      </x:c>
      <x:c r="U20" s="25" t="n">
        <x:v>631.3824279236989</x:v>
      </x:c>
      <x:c r="V20" s="25" t="n">
        <x:v>1487.6153795458722</x:v>
      </x:c>
      <x:c r="W20" s="25" t="n">
        <x:v>650.916017014173</x:v>
      </x:c>
      <x:c r="X20" s="25" t="n">
        <x:v>645.3870410204677</x:v>
      </x:c>
      <x:c r="Y20" s="25" t="n">
        <x:v>651.7107547234609</x:v>
      </x:c>
      <x:c r="Z20" s="25" t="n">
        <x:v>0</x:v>
      </x:c>
      <x:c r="AA20" s="25" t="n">
        <x:v>695.0690846165488</x:v>
      </x:c>
      <x:c r="AB20" s="25" t="n">
        <x:v>1497.9214599777579</x:v>
      </x:c>
      <x:c r="AC20" s="25" t="n">
        <x:v>694.9732110445808</x:v>
      </x:c>
      <x:c r="AD20" s="25" t="n">
        <x:v>693.3381513437663</x:v>
      </x:c>
      <x:c r="AE20" s="25" t="n">
        <x:v>678.677134455452</x:v>
      </x:c>
      <x:c r="AF20" s="25" t="n">
        <x:v>658.6421544608348</x:v>
      </x:c>
      <x:c r="AG20" s="25" t="n">
        <x:v>659.6526985977058</x:v>
      </x:c>
      <x:c r="AH20" s="25" t="n">
        <x:v>666.1368591351476</x:v>
      </x:c>
      <x:c r="AI20" s="25" t="n">
        <x:v>656.0160349714389</x:v>
      </x:c>
      <x:c r="AJ20" s="25" t="n">
        <x:v>714.3214338873914</x:v>
      </x:c>
      <x:c r="AK20" s="25" t="n">
        <x:v>1.5210427423240844</x:v>
      </x:c>
      <x:c r="AL20" s="25" t="n">
        <x:v>46.29648923929608</x:v>
      </x:c>
      <x:c r="AM20" s="25" t="n">
        <x:v>47.18017082626568</x:v>
      </x:c>
      <x:c r="AN20" s="25" t="n">
        <x:v>39.976618729432744</x:v>
      </x:c>
      <x:c r="AO20" s="25" t="n">
        <x:v>245.52117858729844</x:v>
      </x:c>
      <x:c r="AP20" s="25" t="n">
        <x:v>796.9571279196108</x:v>
      </x:c>
      <x:c r="AQ20" s="25" t="n">
        <x:v>0</x:v>
      </x:c>
      <x:c r="AR20" s="25" t="n">
        <x:v>664.0979415262036</x:v>
      </x:c>
      <x:c r="AS20" s="25" t="n">
        <x:v>620.741784981758</x:v>
      </x:c>
      <x:c r="AT20" s="25" t="n">
        <x:v>590.9989311094827</x:v>
      </x:c>
      <x:c r="AU20" s="25" t="n">
        <x:v>1328.2648283153621</x:v>
      </x:c>
      <x:c r="AV20" s="25" t="n">
        <x:v>497.3369645835972</x:v>
      </x:c>
      <x:c r="AW20" s="25" t="n">
        <x:v>0</x:v>
      </x:c>
      <x:c r="AX20" s="25" t="n">
        <x:v>0</x:v>
      </x:c>
      <x:c r="AY20" s="25" t="n">
        <x:v>0</x:v>
      </x:c>
      <x:c r="AZ20" s="25" t="n">
        <x:v>0</x:v>
      </x:c>
      <x:c r="BA20" s="25" t="n">
        <x:v>0</x:v>
      </x:c>
      <x:c r="BB20" s="25" t="n">
        <x:v>0</x:v>
      </x:c>
      <x:c r="BC20" s="25" t="n">
        <x:v>0</x:v>
      </x:c>
      <x:c r="BD20" s="25" t="n">
        <x:v>0</x:v>
      </x:c>
      <x:c r="BE20" s="25" t="n">
        <x:v>0</x:v>
      </x:c>
      <x:c r="BF20" s="25" t="n">
        <x:v>56.85476366560503</x:v>
      </x:c>
      <x:c r="BG20" s="25" t="n">
        <x:v>40.38995890693892</x:v>
      </x:c>
      <x:c r="BH20" s="25" t="n">
        <x:v>3.400040649006011</x:v>
      </x:c>
      <x:c r="BI20" s="25" t="n">
        <x:v>2.890427129159434</x:v>
      </x:c>
      <x:c r="BJ20" s="25" t="n">
        <x:v>11.098977036233615</x:v>
      </x:c>
      <x:c r="BK20" s="25" t="n">
        <x:v>0</x:v>
      </x:c>
      <x:c r="BL20" s="25" t="n">
        <x:v>0</x:v>
      </x:c>
      <x:c r="BM20" s="25" t="n">
        <x:v>0.1400858559571578</x:v>
      </x:c>
      <x:c r="BN20" s="25" t="n">
        <x:v>14.45682295819976</x:v>
      </x:c>
      <x:c r="BO20" s="25" t="n">
        <x:v>825.1657807299156</x:v>
      </x:c>
      <x:c r="BP20" s="25" t="n">
        <x:v>813.3475080034244</x:v>
      </x:c>
      <x:c r="BQ20" s="25" t="n">
        <x:v>800.1697646986535</x:v>
      </x:c>
      <x:c r="BR20" s="25" t="n">
        <x:v>799.0027062272618</x:v>
      </x:c>
      <x:c r="BS20" s="25" t="n">
        <x:v>711.3741470594382</x:v>
      </x:c>
      <x:c r="BT20" s="25" t="n">
        <x:v>669.4885578391867</x:v>
      </x:c>
      <x:c r="BU20" s="25" t="n">
        <x:v>688.5325856670173</x:v>
      </x:c>
      <x:c r="BV20" s="25" t="n">
        <x:v>670.6406373088257</x:v>
      </x:c>
      <x:c r="BW20" s="25" t="n">
        <x:v>653.6494246908319</x:v>
      </x:c>
      <x:c r="BX20" s="25" t="n">
        <x:v>669.4794230118159</x:v>
      </x:c>
      <x:c r="BY20" s="25" t="n">
        <x:v>713.8189222468995</x:v>
      </x:c>
      <x:c r="BZ20" s="25" t="n">
        <x:v>794.169624238242</x:v>
      </x:c>
      <x:c r="CA20" s="25" t="n">
        <x:v>28.53738949908681</x:v>
      </x:c>
      <x:c r="CB20" s="25" t="n">
        <x:v>15.001929217841584</x:v>
      </x:c>
      <x:c r="CC20" s="25" t="n">
        <x:v>0</x:v>
      </x:c>
      <x:c r="CD20" s="25" t="n">
        <x:v>0</x:v>
      </x:c>
      <x:c r="CE20" s="25" t="n">
        <x:v>1.8676645783483157</x:v>
      </x:c>
      <x:c r="CF20" s="25" t="n">
        <x:v>7.14122276523487</x:v>
      </x:c>
      <x:c r="CG20" s="25" t="n">
        <x:v>0</x:v>
      </x:c>
      <x:c r="CH20" s="25" t="n">
        <x:v>0</x:v>
      </x:c>
      <x:c r="CI20" s="25" t="n">
        <x:v>0</x:v>
      </x:c>
      <x:c r="CJ20" s="25" t="n">
        <x:v>0</x:v>
      </x:c>
      <x:c r="CK20" s="25" t="n">
        <x:v>0</x:v>
      </x:c>
      <x:c r="CL20" s="25" t="n">
        <x:v>226.76174008545271</x:v>
      </x:c>
      <x:c r="CM20" s="25" t="n">
        <x:v>264.57848005777686</x:v>
      </x:c>
      <x:c r="CN20" s="25" t="n">
        <x:v>1131.9045542429187</x:v>
      </x:c>
      <x:c r="CO20" s="25" t="n">
        <x:v>327.03148200896493</x:v>
      </x:c>
      <x:c r="CP20" s="25" t="n">
        <x:v>382.23958714563565</x:v>
      </x:c>
      <x:c r="CQ20" s="25" t="n">
        <x:v>488.36992147339976</x:v>
      </x:c>
      <x:c r="CR20" s="25" t="n">
        <x:v>523.1468781254346</x:v>
      </x:c>
      <x:c r="CS20" s="25" t="n">
        <x:v>519.5096337294159</x:v>
      </x:c>
      <x:c r="CT20" s="25" t="n">
        <x:v>595.9077305083161</x:v>
      </x:c>
      <x:c r="CU20" s="25" t="n">
        <x:v>671.7873446630956</x:v>
      </x:c>
      <x:c r="CV20" s="25" t="n">
        <x:v>707.9358150848476</x:v>
      </x:c>
      <x:c r="CW20" s="25" t="n">
        <x:v>763.4808112188744</x:v>
      </x:c>
      <x:c r="CX20" s="25" t="n">
        <x:v>833.9154692000856</x:v>
      </x:c>
      <x:c r="CY20" s="25" t="n">
        <x:v>883.478960690543</x:v>
      </x:c>
      <x:c r="CZ20" s="25" t="n">
        <x:v>935.4614928024981</x:v>
      </x:c>
      <x:c r="DA20" s="25" t="n">
        <x:v>975.2034703470423</x:v>
      </x:c>
      <x:c r="DB20" s="25" t="n">
        <x:v>1016.8273460331501</x:v>
      </x:c>
      <x:c r="DC20" s="25" t="n">
        <x:v>1033.2050768520528</x:v>
      </x:c>
      <x:c r="DD20" s="25" t="n">
        <x:v>901.1936799690852</x:v>
      </x:c>
      <x:c r="DE20" s="25" t="n">
        <x:v>0</x:v>
      </x:c>
      <x:c r="DF20" s="25" t="n">
        <x:v>0</x:v>
      </x:c>
      <x:c r="DG20" s="25" t="n">
        <x:v>0</x:v>
      </x:c>
      <x:c r="DH20" s="25" t="n">
        <x:v>0</x:v>
      </x:c>
      <x:c r="DI20" s="25" t="n">
        <x:v>723.4259974097348</x:v>
      </x:c>
      <x:c r="DJ20" s="25" t="n">
        <x:v>719.4095508761161</x:v>
      </x:c>
      <x:c r="DK20" s="25" t="n">
        <x:v>688.8016626205821</x:v>
      </x:c>
      <x:c r="DL20" s="25" t="n">
        <x:v>260.77756444819926</x:v>
      </x:c>
      <x:c r="DM20" s="25" t="n">
        <x:v>0</x:v>
      </x:c>
      <x:c r="DN20" s="25" t="n">
        <x:v>0</x:v>
      </x:c>
      <x:c r="DO20" s="25" t="n">
        <x:v>0</x:v>
      </x:c>
      <x:c r="DP20" s="25" t="n">
        <x:v>0</x:v>
      </x:c>
      <x:c r="DQ20" s="25" t="n">
        <x:v>0</x:v>
      </x:c>
      <x:c r="DR20" s="25" t="n">
        <x:v>0</x:v>
      </x:c>
      <x:c r="DS20" s="25" t="n">
        <x:v>0</x:v>
      </x:c>
      <x:c r="DT20" s="25" t="n">
        <x:v>692.7836409947387</x:v>
      </x:c>
      <x:c r="DU20" s="25" t="n">
        <x:v>0</x:v>
      </x:c>
      <x:c r="DV20" s="25" t="n">
        <x:v>709.2277612834636</x:v>
      </x:c>
      <x:c r="DW20" s="25" t="n">
        <x:v>732.9180142492013</x:v>
      </x:c>
      <x:c r="DX20" s="25" t="n">
        <x:v>1550.238924845878</x:v>
      </x:c>
      <x:c r="DY20" s="25" t="n">
        <x:v>724.3079940220208</x:v>
      </x:c>
      <x:c r="DZ20" s="25" t="n">
        <x:v>747.4919616099987</x:v>
      </x:c>
      <x:c r="EA20" s="25" t="n">
        <x:v>14.210929924076465</x:v>
      </x:c>
      <x:c r="EB20" s="25" t="n">
        <x:v>671.6417820610748</x:v>
      </x:c>
      <x:c r="EC20" s="25" t="n">
        <x:v>542.2388431956297</x:v>
      </x:c>
      <x:c r="ED20" s="25" t="n">
        <x:v>505.56771403975864</x:v>
      </x:c>
      <x:c r="EE20" s="25" t="n">
        <x:v>529.5604506938806</x:v>
      </x:c>
      <x:c r="EF20" s="25" t="n">
        <x:v>536.6541443617165</x:v>
      </x:c>
      <x:c r="EG20" s="25" t="n">
        <x:v>553.7585215647676</x:v>
      </x:c>
      <x:c r="EH20" s="25" t="n">
        <x:v>559.0035204026741</x:v>
      </x:c>
      <x:c r="EI20" s="25" t="n">
        <x:v>561.3595076250566</x:v>
      </x:c>
      <x:c r="EJ20" s="25" t="n">
        <x:v>571.0760716316389</x:v>
      </x:c>
      <x:c r="EK20" s="25" t="n">
        <x:v>590.7506250995806</x:v>
      </x:c>
      <x:c r="EL20" s="25" t="n">
        <x:v>573.6655601139287</x:v>
      </x:c>
      <x:c r="EM20" s="25" t="n">
        <x:v>1056.3856076103452</x:v>
      </x:c>
      <x:c r="EN20" s="25" t="n">
        <x:v>563.278060484997</x:v>
      </x:c>
      <x:c r="EO20" s="25" t="n">
        <x:v>70.32097026677428</x:v>
      </x:c>
      <x:c r="EP20" s="25" t="n">
        <x:f>SUM(B20:EO20)</x:f>
        <x:v>74422.70298802493</x:v>
      </x:c>
      <x:c r="EQ20" s="29" t="n">
        <x:v>58339.34427554515</x:v>
      </x:c>
    </x:row>
    <x:row r="21" ht="14" customHeight="1">
      <x:c r="A21" s="23" t="n">
        <x:v>45708</x:v>
      </x:c>
      <x:c r="B21" s="25" t="n">
        <x:v>603.2624926875187</x:v>
      </x:c>
      <x:c r="C21" s="25" t="n">
        <x:v>1426.453639029928</x:v>
      </x:c>
      <x:c r="D21" s="25" t="n">
        <x:v>1391.9288226245144</x:v>
      </x:c>
      <x:c r="E21" s="25" t="n">
        <x:v>606.6372878834156</x:v>
      </x:c>
      <x:c r="F21" s="25" t="n">
        <x:v>627.9867188379022</x:v>
      </x:c>
      <x:c r="G21" s="25" t="n">
        <x:v>1410.8051877136481</x:v>
      </x:c>
      <x:c r="H21" s="25" t="n">
        <x:v>1432.6949087464768</x:v>
      </x:c>
      <x:c r="I21" s="25" t="n">
        <x:v>1444.904453589469</x:v>
      </x:c>
      <x:c r="J21" s="25" t="n">
        <x:v>1424.6086777029168</x:v>
      </x:c>
      <x:c r="K21" s="25" t="n">
        <x:v>636.5926922715054</x:v>
      </x:c>
      <x:c r="L21" s="25" t="n">
        <x:v>0</x:v>
      </x:c>
      <x:c r="M21" s="25" t="n">
        <x:v>618.3496593152673</x:v>
      </x:c>
      <x:c r="N21" s="25" t="n">
        <x:v>1449.2506753799553</x:v>
      </x:c>
      <x:c r="O21" s="25" t="n">
        <x:v>1447.163965068596</x:v>
      </x:c>
      <x:c r="P21" s="25" t="n">
        <x:v>612.242275904051</x:v>
      </x:c>
      <x:c r="Q21" s="25" t="n">
        <x:v>1445.4207099986254</x:v>
      </x:c>
      <x:c r="R21" s="25" t="n">
        <x:v>1431.8597751197578</x:v>
      </x:c>
      <x:c r="S21" s="25" t="n">
        <x:v>600.6198976358003</x:v>
      </x:c>
      <x:c r="T21" s="25" t="n">
        <x:v>640.7077950348544</x:v>
      </x:c>
      <x:c r="U21" s="25" t="n">
        <x:v>652.9996724288857</x:v>
      </x:c>
      <x:c r="V21" s="25" t="n">
        <x:v>661.1508973151605</x:v>
      </x:c>
      <x:c r="W21" s="25" t="n">
        <x:v>0</x:v>
      </x:c>
      <x:c r="X21" s="25" t="n">
        <x:v>0</x:v>
      </x:c>
      <x:c r="Y21" s="25" t="n">
        <x:v>1483.5877446924299</x:v>
      </x:c>
      <x:c r="Z21" s="25" t="n">
        <x:v>1478.6226084115926</x:v>
      </x:c>
      <x:c r="AA21" s="25" t="n">
        <x:v>1316.182076947271</x:v>
      </x:c>
      <x:c r="AB21" s="25" t="n">
        <x:v>661.1769825098467</x:v>
      </x:c>
      <x:c r="AC21" s="25" t="n">
        <x:v>637.8919586244721</x:v>
      </x:c>
      <x:c r="AD21" s="25" t="n">
        <x:v>633.6476442207286</x:v>
      </x:c>
      <x:c r="AE21" s="25" t="n">
        <x:v>666.8941346309301</x:v>
      </x:c>
      <x:c r="AF21" s="25" t="n">
        <x:v>1522.6057615898542</x:v>
      </x:c>
      <x:c r="AG21" s="25" t="n">
        <x:v>672.0712597193959</x:v>
      </x:c>
      <x:c r="AH21" s="25" t="n">
        <x:v>629.8627386930892</x:v>
      </x:c>
      <x:c r="AI21" s="25" t="n">
        <x:v>1488.4236780170836</x:v>
      </x:c>
      <x:c r="AJ21" s="25" t="n">
        <x:v>753.7236515763775</x:v>
      </x:c>
      <x:c r="AK21" s="25" t="n">
        <x:v>842.1436779633159</x:v>
      </x:c>
      <x:c r="AL21" s="25" t="n">
        <x:v>18.037465229220402</x:v>
      </x:c>
      <x:c r="AM21" s="25" t="n">
        <x:v>17.689895492684286</x:v>
      </x:c>
      <x:c r="AN21" s="25" t="n">
        <x:v>80.60431795918396</x:v>
      </x:c>
      <x:c r="AO21" s="25" t="n">
        <x:v>11.614759558474475</x:v>
      </x:c>
      <x:c r="AP21" s="25" t="n">
        <x:v>793.4349191110545</x:v>
      </x:c>
      <x:c r="AQ21" s="25" t="n">
        <x:v>738.4889962272936</x:v>
      </x:c>
      <x:c r="AR21" s="25" t="n">
        <x:v>0</x:v>
      </x:c>
      <x:c r="AS21" s="25" t="n">
        <x:v>147.61953475374526</x:v>
      </x:c>
      <x:c r="AT21" s="25" t="n">
        <x:v>1411.278752718364</x:v>
      </x:c>
      <x:c r="AU21" s="25" t="n">
        <x:v>1344.8474518191379</x:v>
      </x:c>
      <x:c r="AV21" s="25" t="n">
        <x:v>188.37840195406227</x:v>
      </x:c>
      <x:c r="AW21" s="25" t="n">
        <x:v>0</x:v>
      </x:c>
      <x:c r="AX21" s="25" t="n">
        <x:v>0</x:v>
      </x:c>
      <x:c r="AY21" s="25" t="n">
        <x:v>0</x:v>
      </x:c>
      <x:c r="AZ21" s="25" t="n">
        <x:v>0</x:v>
      </x:c>
      <x:c r="BA21" s="25" t="n">
        <x:v>0</x:v>
      </x:c>
      <x:c r="BB21" s="25" t="n">
        <x:v>0</x:v>
      </x:c>
      <x:c r="BC21" s="25" t="n">
        <x:v>0</x:v>
      </x:c>
      <x:c r="BD21" s="25" t="n">
        <x:v>0</x:v>
      </x:c>
      <x:c r="BE21" s="25" t="n">
        <x:v>0</x:v>
      </x:c>
      <x:c r="BF21" s="25" t="n">
        <x:v>0</x:v>
      </x:c>
      <x:c r="BG21" s="25" t="n">
        <x:v>0</x:v>
      </x:c>
      <x:c r="BH21" s="25" t="n">
        <x:v>61.46796491287968</x:v>
      </x:c>
      <x:c r="BI21" s="25" t="n">
        <x:v>202.59947372228467</x:v>
      </x:c>
      <x:c r="BJ21" s="25" t="n">
        <x:v>112.0962521078042</x:v>
      </x:c>
      <x:c r="BK21" s="25" t="n">
        <x:v>75.3109310186657</x:v>
      </x:c>
      <x:c r="BL21" s="25" t="n">
        <x:v>51.18293804748843</x:v>
      </x:c>
      <x:c r="BM21" s="25" t="n">
        <x:v>0</x:v>
      </x:c>
      <x:c r="BN21" s="25" t="n">
        <x:v>0</x:v>
      </x:c>
      <x:c r="BO21" s="25" t="n">
        <x:v>799.5564481905108</x:v>
      </x:c>
      <x:c r="BP21" s="25" t="n">
        <x:v>759.9432992201225</x:v>
      </x:c>
      <x:c r="BQ21" s="25" t="n">
        <x:v>707.3865449436266</x:v>
      </x:c>
      <x:c r="BR21" s="25" t="n">
        <x:v>664.8594666904223</x:v>
      </x:c>
      <x:c r="BS21" s="25" t="n">
        <x:v>645.091977004807</x:v>
      </x:c>
      <x:c r="BT21" s="25" t="n">
        <x:v>605.9089183952212</x:v>
      </x:c>
      <x:c r="BU21" s="25" t="n">
        <x:v>576.0480474483916</x:v>
      </x:c>
      <x:c r="BV21" s="25" t="n">
        <x:v>581.8325650039385</x:v>
      </x:c>
      <x:c r="BW21" s="25" t="n">
        <x:v>655.7416156293905</x:v>
      </x:c>
      <x:c r="BX21" s="25" t="n">
        <x:v>622.9855850271986</x:v>
      </x:c>
      <x:c r="BY21" s="25" t="n">
        <x:v>621.1215167907416</x:v>
      </x:c>
      <x:c r="BZ21" s="25" t="n">
        <x:v>0</x:v>
      </x:c>
      <x:c r="CA21" s="25" t="n">
        <x:v>0</x:v>
      </x:c>
      <x:c r="CB21" s="25" t="n">
        <x:v>0</x:v>
      </x:c>
      <x:c r="CC21" s="25" t="n">
        <x:v>0</x:v>
      </x:c>
      <x:c r="CD21" s="25" t="n">
        <x:v>0</x:v>
      </x:c>
      <x:c r="CE21" s="25" t="n">
        <x:v>49.6009140046934</x:v>
      </x:c>
      <x:c r="CF21" s="25" t="n">
        <x:v>67.57416643670786</x:v>
      </x:c>
      <x:c r="CG21" s="25" t="n">
        <x:v>6.5450530690891355</x:v>
      </x:c>
      <x:c r="CH21" s="25" t="n">
        <x:v>5.633666428139198</x:v>
      </x:c>
      <x:c r="CI21" s="25" t="n">
        <x:v>133.47289271862337</x:v>
      </x:c>
      <x:c r="CJ21" s="25" t="n">
        <x:v>209.4419637990853</x:v>
      </x:c>
      <x:c r="CK21" s="25" t="n">
        <x:v>23.18318315010353</x:v>
      </x:c>
      <x:c r="CL21" s="25" t="n">
        <x:v>288.4282701363239</x:v>
      </x:c>
      <x:c r="CM21" s="25" t="n">
        <x:v>314.69056249264304</x:v>
      </x:c>
      <x:c r="CN21" s="25" t="n">
        <x:v>1199.0846294443409</x:v>
      </x:c>
      <x:c r="CO21" s="25" t="n">
        <x:v>416.8083208288023</x:v>
      </x:c>
      <x:c r="CP21" s="25" t="n">
        <x:v>440.7637655934183</x:v>
      </x:c>
      <x:c r="CQ21" s="25" t="n">
        <x:v>491.65762462644926</x:v>
      </x:c>
      <x:c r="CR21" s="25" t="n">
        <x:v>550.150492549961</x:v>
      </x:c>
      <x:c r="CS21" s="25" t="n">
        <x:v>543.2056293479963</x:v>
      </x:c>
      <x:c r="CT21" s="25" t="n">
        <x:v>600.0712902157601</x:v>
      </x:c>
      <x:c r="CU21" s="25" t="n">
        <x:v>653.8499354373142</x:v>
      </x:c>
      <x:c r="CV21" s="25" t="n">
        <x:v>728.7073563882249</x:v>
      </x:c>
      <x:c r="CW21" s="25" t="n">
        <x:v>743.033152901593</x:v>
      </x:c>
      <x:c r="CX21" s="25" t="n">
        <x:v>817.8597948973744</x:v>
      </x:c>
      <x:c r="CY21" s="25" t="n">
        <x:v>898.1239683285111</x:v>
      </x:c>
      <x:c r="CZ21" s="25" t="n">
        <x:v>921.4355672023772</x:v>
      </x:c>
      <x:c r="DA21" s="25" t="n">
        <x:v>953.8132224058663</x:v>
      </x:c>
      <x:c r="DB21" s="25" t="n">
        <x:v>988.9104825304033</x:v>
      </x:c>
      <x:c r="DC21" s="25" t="n">
        <x:v>1030.9729643788858</x:v>
      </x:c>
      <x:c r="DD21" s="25" t="n">
        <x:v>903.6547939135249</x:v>
      </x:c>
      <x:c r="DE21" s="25" t="n">
        <x:v>697.5227564746493</x:v>
      </x:c>
      <x:c r="DF21" s="25" t="n">
        <x:v>679.5814280789656</x:v>
      </x:c>
      <x:c r="DG21" s="25" t="n">
        <x:v>0</x:v>
      </x:c>
      <x:c r="DH21" s="25" t="n">
        <x:v>0</x:v>
      </x:c>
      <x:c r="DI21" s="25" t="n">
        <x:v>0</x:v>
      </x:c>
      <x:c r="DJ21" s="25" t="n">
        <x:v>0</x:v>
      </x:c>
      <x:c r="DK21" s="25" t="n">
        <x:v>0</x:v>
      </x:c>
      <x:c r="DL21" s="25" t="n">
        <x:v>715.4150399580659</x:v>
      </x:c>
      <x:c r="DM21" s="25" t="n">
        <x:v>0</x:v>
      </x:c>
      <x:c r="DN21" s="25" t="n">
        <x:v>0</x:v>
      </x:c>
      <x:c r="DO21" s="25" t="n">
        <x:v>0</x:v>
      </x:c>
      <x:c r="DP21" s="25" t="n">
        <x:v>0</x:v>
      </x:c>
      <x:c r="DQ21" s="25" t="n">
        <x:v>0</x:v>
      </x:c>
      <x:c r="DR21" s="25" t="n">
        <x:v>0</x:v>
      </x:c>
      <x:c r="DS21" s="25" t="n">
        <x:v>0</x:v>
      </x:c>
      <x:c r="DT21" s="25" t="n">
        <x:v>724.046316298661</x:v>
      </x:c>
      <x:c r="DU21" s="25" t="n">
        <x:v>297.35284976586456</x:v>
      </x:c>
      <x:c r="DV21" s="25" t="n">
        <x:v>717.4473474628344</x:v>
      </x:c>
      <x:c r="DW21" s="25" t="n">
        <x:v>1572.9410539911155</x:v>
      </x:c>
      <x:c r="DX21" s="25" t="n">
        <x:v>734.7301191309772</x:v>
      </x:c>
      <x:c r="DY21" s="25" t="n">
        <x:v>720.594551546265</x:v>
      </x:c>
      <x:c r="DZ21" s="25" t="n">
        <x:v>722.4885372122812</x:v>
      </x:c>
      <x:c r="EA21" s="25" t="n">
        <x:v>7.527484937777954</x:v>
      </x:c>
      <x:c r="EB21" s="25" t="n">
        <x:v>689.3234699812151</x:v>
      </x:c>
      <x:c r="EC21" s="25" t="n">
        <x:v>521.1649711660773</x:v>
      </x:c>
      <x:c r="ED21" s="25" t="n">
        <x:v>1343.74686917049</x:v>
      </x:c>
      <x:c r="EE21" s="25" t="n">
        <x:v>518.9606055235716</x:v>
      </x:c>
      <x:c r="EF21" s="25" t="n">
        <x:v>343.09626572598637</x:v>
      </x:c>
      <x:c r="EG21" s="25" t="n">
        <x:v>0</x:v>
      </x:c>
      <x:c r="EH21" s="25" t="n">
        <x:v>566.8212161836336</x:v>
      </x:c>
      <x:c r="EI21" s="25" t="n">
        <x:v>1376.5307154099346</x:v>
      </x:c>
      <x:c r="EJ21" s="25" t="n">
        <x:v>356.26765011160927</x:v>
      </x:c>
      <x:c r="EK21" s="25" t="n">
        <x:v>0</x:v>
      </x:c>
      <x:c r="EL21" s="25" t="n">
        <x:v>584.1253247454999</x:v>
      </x:c>
      <x:c r="EM21" s="25" t="n">
        <x:v>575.7163509783941</x:v>
      </x:c>
      <x:c r="EN21" s="25" t="n">
        <x:v>507.58249413551476</x:v>
      </x:c>
      <x:c r="EO21" s="25" t="n">
        <x:v>417.2163743759984</x:v>
      </x:c>
      <x:c r="EP21" s="25" t="n">
        <x:f>SUM(B21:EO21)</x:f>
        <x:v>75218.47561645295</x:v>
      </x:c>
      <x:c r="EQ21" s="29" t="n">
        <x:v>51729.84996473962</x:v>
      </x:c>
    </x:row>
    <x:row r="22" ht="14" customHeight="1">
      <x:c r="A22" s="23" t="n">
        <x:v>45709</x:v>
      </x:c>
      <x:c r="B22" s="25" t="n">
        <x:v>1261.2161776850273</x:v>
      </x:c>
      <x:c r="C22" s="25" t="n">
        <x:v>1246.31506884455</x:v>
      </x:c>
      <x:c r="D22" s="25" t="n">
        <x:v>1208.9874988015167</x:v>
      </x:c>
      <x:c r="E22" s="25" t="n">
        <x:v>1248.8232079904656</x:v>
      </x:c>
      <x:c r="F22" s="25" t="n">
        <x:v>1271.7351510704018</x:v>
      </x:c>
      <x:c r="G22" s="25" t="n">
        <x:v>1243.9126658410578</x:v>
      </x:c>
      <x:c r="H22" s="25" t="n">
        <x:v>1241.1303686278957</x:v>
      </x:c>
      <x:c r="I22" s="25" t="n">
        <x:v>1259.6096733203167</x:v>
      </x:c>
      <x:c r="J22" s="25" t="n">
        <x:v>1257.933177155052</x:v>
      </x:c>
      <x:c r="K22" s="25" t="n">
        <x:v>395.0051085133028</x:v>
      </x:c>
      <x:c r="L22" s="25" t="n">
        <x:v>423.2239284460245</x:v>
      </x:c>
      <x:c r="M22" s="25" t="n">
        <x:v>1288.6711077336668</x:v>
      </x:c>
      <x:c r="N22" s="25" t="n">
        <x:v>1310.0250492254654</x:v>
      </x:c>
      <x:c r="O22" s="25" t="n">
        <x:v>1326.3028953737942</x:v>
      </x:c>
      <x:c r="P22" s="25" t="n">
        <x:v>479.0864396552693</x:v>
      </x:c>
      <x:c r="Q22" s="25" t="n">
        <x:v>536.6484033026924</x:v>
      </x:c>
      <x:c r="R22" s="25" t="n">
        <x:v>507.7212288288758</x:v>
      </x:c>
      <x:c r="S22" s="25" t="n">
        <x:v>195.435609346515</x:v>
      </x:c>
      <x:c r="T22" s="25" t="n">
        <x:v>0</x:v>
      </x:c>
      <x:c r="U22" s="25" t="n">
        <x:v>0</x:v>
      </x:c>
      <x:c r="V22" s="25" t="n">
        <x:v>506.88330745167514</x:v>
      </x:c>
      <x:c r="W22" s="25" t="n">
        <x:v>524.2855729314925</x:v>
      </x:c>
      <x:c r="X22" s="25" t="n">
        <x:v>495.9308683309235</x:v>
      </x:c>
      <x:c r="Y22" s="25" t="n">
        <x:v>427.57637422137924</x:v>
      </x:c>
      <x:c r="Z22" s="25" t="n">
        <x:v>452.9196948869541</x:v>
      </x:c>
      <x:c r="AA22" s="25" t="n">
        <x:v>466.73409727590644</x:v>
      </x:c>
      <x:c r="AB22" s="25" t="n">
        <x:v>0</x:v>
      </x:c>
      <x:c r="AC22" s="25" t="n">
        <x:v>0</x:v>
      </x:c>
      <x:c r="AD22" s="25" t="n">
        <x:v>0</x:v>
      </x:c>
      <x:c r="AE22" s="25" t="n">
        <x:v>0</x:v>
      </x:c>
      <x:c r="AF22" s="25" t="n">
        <x:v>471.41086341711366</x:v>
      </x:c>
      <x:c r="AG22" s="25" t="n">
        <x:v>1285.3609245811735</x:v>
      </x:c>
      <x:c r="AH22" s="25" t="n">
        <x:v>497.4920678612987</x:v>
      </x:c>
      <x:c r="AI22" s="25" t="n">
        <x:v>0</x:v>
      </x:c>
      <x:c r="AJ22" s="25" t="n">
        <x:v>0</x:v>
      </x:c>
      <x:c r="AK22" s="25" t="n">
        <x:v>0</x:v>
      </x:c>
      <x:c r="AL22" s="25" t="n">
        <x:v>0</x:v>
      </x:c>
      <x:c r="AM22" s="25" t="n">
        <x:v>0</x:v>
      </x:c>
      <x:c r="AN22" s="25" t="n">
        <x:v>0</x:v>
      </x:c>
      <x:c r="AO22" s="25" t="n">
        <x:v>0</x:v>
      </x:c>
      <x:c r="AP22" s="25" t="n">
        <x:v>0</x:v>
      </x:c>
      <x:c r="AQ22" s="25" t="n">
        <x:v>0</x:v>
      </x:c>
      <x:c r="AR22" s="25" t="n">
        <x:v>0</x:v>
      </x:c>
      <x:c r="AS22" s="25" t="n">
        <x:v>0</x:v>
      </x:c>
      <x:c r="AT22" s="25" t="n">
        <x:v>0</x:v>
      </x:c>
      <x:c r="AU22" s="25" t="n">
        <x:v>0</x:v>
      </x:c>
      <x:c r="AV22" s="25" t="n">
        <x:v>0</x:v>
      </x:c>
      <x:c r="AW22" s="25" t="n">
        <x:v>48.17069208692125</x:v>
      </x:c>
      <x:c r="AX22" s="25" t="n">
        <x:v>0</x:v>
      </x:c>
      <x:c r="AY22" s="25" t="n">
        <x:v>0</x:v>
      </x:c>
      <x:c r="AZ22" s="25" t="n">
        <x:v>0.17737526446144056</x:v>
      </x:c>
      <x:c r="BA22" s="25" t="n">
        <x:v>0</x:v>
      </x:c>
      <x:c r="BB22" s="25" t="n">
        <x:v>0</x:v>
      </x:c>
      <x:c r="BC22" s="25" t="n">
        <x:v>0</x:v>
      </x:c>
      <x:c r="BD22" s="25" t="n">
        <x:v>0</x:v>
      </x:c>
      <x:c r="BE22" s="25" t="n">
        <x:v>0</x:v>
      </x:c>
      <x:c r="BF22" s="25" t="n">
        <x:v>0</x:v>
      </x:c>
      <x:c r="BG22" s="25" t="n">
        <x:v>0</x:v>
      </x:c>
      <x:c r="BH22" s="25" t="n">
        <x:v>0</x:v>
      </x:c>
      <x:c r="BI22" s="25" t="n">
        <x:v>0</x:v>
      </x:c>
      <x:c r="BJ22" s="25" t="n">
        <x:v>0</x:v>
      </x:c>
      <x:c r="BK22" s="25" t="n">
        <x:v>0</x:v>
      </x:c>
      <x:c r="BL22" s="25" t="n">
        <x:v>0</x:v>
      </x:c>
      <x:c r="BM22" s="25" t="n">
        <x:v>0</x:v>
      </x:c>
      <x:c r="BN22" s="25" t="n">
        <x:v>0</x:v>
      </x:c>
      <x:c r="BO22" s="25" t="n">
        <x:v>0</x:v>
      </x:c>
      <x:c r="BP22" s="25" t="n">
        <x:v>0</x:v>
      </x:c>
      <x:c r="BQ22" s="25" t="n">
        <x:v>0</x:v>
      </x:c>
      <x:c r="BR22" s="25" t="n">
        <x:v>0</x:v>
      </x:c>
      <x:c r="BS22" s="25" t="n">
        <x:v>0</x:v>
      </x:c>
      <x:c r="BT22" s="25" t="n">
        <x:v>0</x:v>
      </x:c>
      <x:c r="BU22" s="25" t="n">
        <x:v>0</x:v>
      </x:c>
      <x:c r="BV22" s="25" t="n">
        <x:v>0</x:v>
      </x:c>
      <x:c r="BW22" s="25" t="n">
        <x:v>0</x:v>
      </x:c>
      <x:c r="BX22" s="25" t="n">
        <x:v>0</x:v>
      </x:c>
      <x:c r="BY22" s="25" t="n">
        <x:v>0</x:v>
      </x:c>
      <x:c r="BZ22" s="25" t="n">
        <x:v>0</x:v>
      </x:c>
      <x:c r="CA22" s="25" t="n">
        <x:v>0</x:v>
      </x:c>
      <x:c r="CB22" s="25" t="n">
        <x:v>0</x:v>
      </x:c>
      <x:c r="CC22" s="25" t="n">
        <x:v>0</x:v>
      </x:c>
      <x:c r="CD22" s="25" t="n">
        <x:v>0</x:v>
      </x:c>
      <x:c r="CE22" s="25" t="n">
        <x:v>0</x:v>
      </x:c>
      <x:c r="CF22" s="25" t="n">
        <x:v>0</x:v>
      </x:c>
      <x:c r="CG22" s="25" t="n">
        <x:v>0</x:v>
      </x:c>
      <x:c r="CH22" s="25" t="n">
        <x:v>0</x:v>
      </x:c>
      <x:c r="CI22" s="25" t="n">
        <x:v>0</x:v>
      </x:c>
      <x:c r="CJ22" s="25" t="n">
        <x:v>0</x:v>
      </x:c>
      <x:c r="CK22" s="25" t="n">
        <x:v>0</x:v>
      </x:c>
      <x:c r="CL22" s="25" t="n">
        <x:v>0</x:v>
      </x:c>
      <x:c r="CM22" s="25" t="n">
        <x:v>0</x:v>
      </x:c>
      <x:c r="CN22" s="25" t="n">
        <x:v>0</x:v>
      </x:c>
      <x:c r="CO22" s="25" t="n">
        <x:v>0</x:v>
      </x:c>
      <x:c r="CP22" s="25" t="n">
        <x:v>0</x:v>
      </x:c>
      <x:c r="CQ22" s="25" t="n">
        <x:v>0</x:v>
      </x:c>
      <x:c r="CR22" s="25" t="n">
        <x:v>0</x:v>
      </x:c>
      <x:c r="CS22" s="25" t="n">
        <x:v>61.80002076684733</x:v>
      </x:c>
      <x:c r="CT22" s="25" t="n">
        <x:v>0</x:v>
      </x:c>
      <x:c r="CU22" s="25" t="n">
        <x:v>191.63052432554764</x:v>
      </x:c>
      <x:c r="CV22" s="25" t="n">
        <x:v>238.6878524100476</x:v>
      </x:c>
      <x:c r="CW22" s="25" t="n">
        <x:v>318.9015774389308</x:v>
      </x:c>
      <x:c r="CX22" s="25" t="n">
        <x:v>332.67675232721547</x:v>
      </x:c>
      <x:c r="CY22" s="25" t="n">
        <x:v>473.97550140552204</x:v>
      </x:c>
      <x:c r="CZ22" s="25" t="n">
        <x:v>388.9915630761447</x:v>
      </x:c>
      <x:c r="DA22" s="25" t="n">
        <x:v>444.055912084642</x:v>
      </x:c>
      <x:c r="DB22" s="25" t="n">
        <x:v>435.13104704260263</x:v>
      </x:c>
      <x:c r="DC22" s="25" t="n">
        <x:v>456.96561375031325</x:v>
      </x:c>
      <x:c r="DD22" s="25" t="n">
        <x:v>0</x:v>
      </x:c>
      <x:c r="DE22" s="25" t="n">
        <x:v>0</x:v>
      </x:c>
      <x:c r="DF22" s="25" t="n">
        <x:v>0</x:v>
      </x:c>
      <x:c r="DG22" s="25" t="n">
        <x:v>0</x:v>
      </x:c>
      <x:c r="DH22" s="25" t="n">
        <x:v>0</x:v>
      </x:c>
      <x:c r="DI22" s="25" t="n">
        <x:v>0</x:v>
      </x:c>
      <x:c r="DJ22" s="25" t="n">
        <x:v>0</x:v>
      </x:c>
      <x:c r="DK22" s="25" t="n">
        <x:v>0</x:v>
      </x:c>
      <x:c r="DL22" s="25" t="n">
        <x:v>0</x:v>
      </x:c>
      <x:c r="DM22" s="25" t="n">
        <x:v>0</x:v>
      </x:c>
      <x:c r="DN22" s="25" t="n">
        <x:v>0</x:v>
      </x:c>
      <x:c r="DO22" s="25" t="n">
        <x:v>0</x:v>
      </x:c>
      <x:c r="DP22" s="25" t="n">
        <x:v>0</x:v>
      </x:c>
      <x:c r="DQ22" s="25" t="n">
        <x:v>0</x:v>
      </x:c>
      <x:c r="DR22" s="25" t="n">
        <x:v>0</x:v>
      </x:c>
      <x:c r="DS22" s="25" t="n">
        <x:v>0</x:v>
      </x:c>
      <x:c r="DT22" s="25" t="n">
        <x:v>0</x:v>
      </x:c>
      <x:c r="DU22" s="25" t="n">
        <x:v>0</x:v>
      </x:c>
      <x:c r="DV22" s="25" t="n">
        <x:v>0</x:v>
      </x:c>
      <x:c r="DW22" s="25" t="n">
        <x:v>402.6310909273365</x:v>
      </x:c>
      <x:c r="DX22" s="25" t="n">
        <x:v>457.1945662911826</x:v>
      </x:c>
      <x:c r="DY22" s="25" t="n">
        <x:v>473.57712862415445</x:v>
      </x:c>
      <x:c r="DZ22" s="25" t="n">
        <x:v>483.9471536043903</x:v>
      </x:c>
      <x:c r="EA22" s="25" t="n">
        <x:v>0</x:v>
      </x:c>
      <x:c r="EB22" s="25" t="n">
        <x:v>434.9923920186975</x:v>
      </x:c>
      <x:c r="EC22" s="25" t="n">
        <x:v>1206.800577864738</x:v>
      </x:c>
      <x:c r="ED22" s="25" t="n">
        <x:v>1190.640221908991</x:v>
      </x:c>
      <x:c r="EE22" s="25" t="n">
        <x:v>5.1511927199827925</x:v>
      </x:c>
      <x:c r="EF22" s="25" t="n">
        <x:v>0</x:v>
      </x:c>
      <x:c r="EG22" s="25" t="n">
        <x:v>0</x:v>
      </x:c>
      <x:c r="EH22" s="25" t="n">
        <x:v>410.8428230435464</x:v>
      </x:c>
      <x:c r="EI22" s="25" t="n">
        <x:v>0</x:v>
      </x:c>
      <x:c r="EJ22" s="25" t="n">
        <x:v>397.5129439378231</x:v>
      </x:c>
      <x:c r="EK22" s="25" t="n">
        <x:v>413.6982064832592</x:v>
      </x:c>
      <x:c r="EL22" s="25" t="n">
        <x:v>409.84274093505513</x:v>
      </x:c>
      <x:c r="EM22" s="25" t="n">
        <x:v>412.40853346342357</x:v>
      </x:c>
      <x:c r="EN22" s="25" t="n">
        <x:v>421.8145791954177</x:v>
      </x:c>
      <x:c r="EO22" s="25" t="n">
        <x:v>431.5777604980099</x:v>
      </x:c>
      <x:c r="EP22" s="25" t="n">
        <x:f>SUM(B22:EO22)</x:f>
        <x:v>33774.17287421501</x:v>
      </x:c>
      <x:c r="EQ22" s="29" t="n">
        <x:v>14118.669698434433</x:v>
      </x:c>
    </x:row>
    <x:row r="23" ht="14" customHeight="1">
      <x:c r="A23" s="23" t="n">
        <x:v>45710</x:v>
      </x:c>
      <x:c r="B23" s="25" t="n">
        <x:v>1251.1856936240365</x:v>
      </x:c>
      <x:c r="C23" s="25" t="n">
        <x:v>1228.871323555887</x:v>
      </x:c>
      <x:c r="D23" s="25" t="n">
        <x:v>1226.140260803431</x:v>
      </x:c>
      <x:c r="E23" s="25" t="n">
        <x:v>435.53188096943</x:v>
      </x:c>
      <x:c r="F23" s="25" t="n">
        <x:v>454.5027999370409</x:v>
      </x:c>
      <x:c r="G23" s="25" t="n">
        <x:v>1277.7059891470444</x:v>
      </x:c>
      <x:c r="H23" s="25" t="n">
        <x:v>1272.109929540795</x:v>
      </x:c>
      <x:c r="I23" s="25" t="n">
        <x:v>468.5546109776192</x:v>
      </x:c>
      <x:c r="J23" s="25" t="n">
        <x:v>0</x:v>
      </x:c>
      <x:c r="K23" s="25" t="n">
        <x:v>1256.215756752431</x:v>
      </x:c>
      <x:c r="L23" s="25" t="n">
        <x:v>1275.8819858675156</x:v>
      </x:c>
      <x:c r="M23" s="25" t="n">
        <x:v>1262.3986327941766</x:v>
      </x:c>
      <x:c r="N23" s="25" t="n">
        <x:v>1304.4116861597415</x:v>
      </x:c>
      <x:c r="O23" s="25" t="n">
        <x:v>485.713391156269</x:v>
      </x:c>
      <x:c r="P23" s="25" t="n">
        <x:v>0</x:v>
      </x:c>
      <x:c r="Q23" s="25" t="n">
        <x:v>0</x:v>
      </x:c>
      <x:c r="R23" s="25" t="n">
        <x:v>466.3162277436511</x:v>
      </x:c>
      <x:c r="S23" s="25" t="n">
        <x:v>1295.9282315524206</x:v>
      </x:c>
      <x:c r="T23" s="25" t="n">
        <x:v>221.0446885223409</x:v>
      </x:c>
      <x:c r="U23" s="25" t="n">
        <x:v>0</x:v>
      </x:c>
      <x:c r="V23" s="25" t="n">
        <x:v>452.59510975566536</x:v>
      </x:c>
      <x:c r="W23" s="25" t="n">
        <x:v>477.0420914033618</x:v>
      </x:c>
      <x:c r="X23" s="25" t="n">
        <x:v>697.310890011188</x:v>
      </x:c>
      <x:c r="Y23" s="25" t="n">
        <x:v>511.6584792288311</x:v>
      </x:c>
      <x:c r="Z23" s="25" t="n">
        <x:v>1309.6534560925822</x:v>
      </x:c>
      <x:c r="AA23" s="25" t="n">
        <x:v>466.60717910295426</x:v>
      </x:c>
      <x:c r="AB23" s="25" t="n">
        <x:v>0</x:v>
      </x:c>
      <x:c r="AC23" s="25" t="n">
        <x:v>478.5569554811707</x:v>
      </x:c>
      <x:c r="AD23" s="25" t="n">
        <x:v>515.7124676585122</x:v>
      </x:c>
      <x:c r="AE23" s="25" t="n">
        <x:v>0</x:v>
      </x:c>
      <x:c r="AF23" s="25" t="n">
        <x:v>464.82938081715037</x:v>
      </x:c>
      <x:c r="AG23" s="25" t="n">
        <x:v>492.9113860206766</x:v>
      </x:c>
      <x:c r="AH23" s="25" t="n">
        <x:v>0</x:v>
      </x:c>
      <x:c r="AI23" s="25" t="n">
        <x:v>1354.699925778009</x:v>
      </x:c>
      <x:c r="AJ23" s="25" t="n">
        <x:v>0</x:v>
      </x:c>
      <x:c r="AK23" s="25" t="n">
        <x:v>0</x:v>
      </x:c>
      <x:c r="AL23" s="25" t="n">
        <x:v>0</x:v>
      </x:c>
      <x:c r="AM23" s="25" t="n">
        <x:v>0</x:v>
      </x:c>
      <x:c r="AN23" s="25" t="n">
        <x:v>0</x:v>
      </x:c>
      <x:c r="AO23" s="25" t="n">
        <x:v>0</x:v>
      </x:c>
      <x:c r="AP23" s="25" t="n">
        <x:v>0</x:v>
      </x:c>
      <x:c r="AQ23" s="25" t="n">
        <x:v>0</x:v>
      </x:c>
      <x:c r="AR23" s="25" t="n">
        <x:v>0</x:v>
      </x:c>
      <x:c r="AS23" s="25" t="n">
        <x:v>0</x:v>
      </x:c>
      <x:c r="AT23" s="25" t="n">
        <x:v>0</x:v>
      </x:c>
      <x:c r="AU23" s="25" t="n">
        <x:v>0</x:v>
      </x:c>
      <x:c r="AV23" s="25" t="n">
        <x:v>0</x:v>
      </x:c>
      <x:c r="AW23" s="25" t="n">
        <x:v>22.739885401125495</x:v>
      </x:c>
      <x:c r="AX23" s="25" t="n">
        <x:v>0</x:v>
      </x:c>
      <x:c r="AY23" s="25" t="n">
        <x:v>0.7464285521392261</x:v>
      </x:c>
      <x:c r="AZ23" s="25" t="n">
        <x:v>0</x:v>
      </x:c>
      <x:c r="BA23" s="25" t="n">
        <x:v>0</x:v>
      </x:c>
      <x:c r="BB23" s="25" t="n">
        <x:v>0</x:v>
      </x:c>
      <x:c r="BC23" s="25" t="n">
        <x:v>0</x:v>
      </x:c>
      <x:c r="BD23" s="25" t="n">
        <x:v>0</x:v>
      </x:c>
      <x:c r="BE23" s="25" t="n">
        <x:v>0</x:v>
      </x:c>
      <x:c r="BF23" s="25" t="n">
        <x:v>0</x:v>
      </x:c>
      <x:c r="BG23" s="25" t="n">
        <x:v>0</x:v>
      </x:c>
      <x:c r="BH23" s="25" t="n">
        <x:v>0</x:v>
      </x:c>
      <x:c r="BI23" s="25" t="n">
        <x:v>0</x:v>
      </x:c>
      <x:c r="BJ23" s="25" t="n">
        <x:v>0</x:v>
      </x:c>
      <x:c r="BK23" s="25" t="n">
        <x:v>0</x:v>
      </x:c>
      <x:c r="BL23" s="25" t="n">
        <x:v>0</x:v>
      </x:c>
      <x:c r="BM23" s="25" t="n">
        <x:v>0</x:v>
      </x:c>
      <x:c r="BN23" s="25" t="n">
        <x:v>0</x:v>
      </x:c>
      <x:c r="BO23" s="25" t="n">
        <x:v>0</x:v>
      </x:c>
      <x:c r="BP23" s="25" t="n">
        <x:v>0</x:v>
      </x:c>
      <x:c r="BQ23" s="25" t="n">
        <x:v>0</x:v>
      </x:c>
      <x:c r="BR23" s="25" t="n">
        <x:v>0</x:v>
      </x:c>
      <x:c r="BS23" s="25" t="n">
        <x:v>0</x:v>
      </x:c>
      <x:c r="BT23" s="25" t="n">
        <x:v>0</x:v>
      </x:c>
      <x:c r="BU23" s="25" t="n">
        <x:v>0</x:v>
      </x:c>
      <x:c r="BV23" s="25" t="n">
        <x:v>0</x:v>
      </x:c>
      <x:c r="BW23" s="25" t="n">
        <x:v>0</x:v>
      </x:c>
      <x:c r="BX23" s="25" t="n">
        <x:v>0</x:v>
      </x:c>
      <x:c r="BY23" s="25" t="n">
        <x:v>0</x:v>
      </x:c>
      <x:c r="BZ23" s="25" t="n">
        <x:v>0</x:v>
      </x:c>
      <x:c r="CA23" s="25" t="n">
        <x:v>0</x:v>
      </x:c>
      <x:c r="CB23" s="25" t="n">
        <x:v>0</x:v>
      </x:c>
      <x:c r="CC23" s="25" t="n">
        <x:v>0</x:v>
      </x:c>
      <x:c r="CD23" s="25" t="n">
        <x:v>0</x:v>
      </x:c>
      <x:c r="CE23" s="25" t="n">
        <x:v>0</x:v>
      </x:c>
      <x:c r="CF23" s="25" t="n">
        <x:v>0</x:v>
      </x:c>
      <x:c r="CG23" s="25" t="n">
        <x:v>0</x:v>
      </x:c>
      <x:c r="CH23" s="25" t="n">
        <x:v>0</x:v>
      </x:c>
      <x:c r="CI23" s="25" t="n">
        <x:v>0</x:v>
      </x:c>
      <x:c r="CJ23" s="25" t="n">
        <x:v>0</x:v>
      </x:c>
      <x:c r="CK23" s="25" t="n">
        <x:v>0</x:v>
      </x:c>
      <x:c r="CL23" s="25" t="n">
        <x:v>0</x:v>
      </x:c>
      <x:c r="CM23" s="25" t="n">
        <x:v>0</x:v>
      </x:c>
      <x:c r="CN23" s="25" t="n">
        <x:v>0</x:v>
      </x:c>
      <x:c r="CO23" s="25" t="n">
        <x:v>0</x:v>
      </x:c>
      <x:c r="CP23" s="25" t="n">
        <x:v>0</x:v>
      </x:c>
      <x:c r="CQ23" s="25" t="n">
        <x:v>0</x:v>
      </x:c>
      <x:c r="CR23" s="25" t="n">
        <x:v>0</x:v>
      </x:c>
      <x:c r="CS23" s="25" t="n">
        <x:v>60.736749047247635</x:v>
      </x:c>
      <x:c r="CT23" s="25" t="n">
        <x:v>144.37472677374012</x:v>
      </x:c>
      <x:c r="CU23" s="25" t="n">
        <x:v>182.91430738709792</x:v>
      </x:c>
      <x:c r="CV23" s="25" t="n">
        <x:v>235.15121824157416</x:v>
      </x:c>
      <x:c r="CW23" s="25" t="n">
        <x:v>316.82299660003645</x:v>
      </x:c>
      <x:c r="CX23" s="25" t="n">
        <x:v>343.2327061925643</x:v>
      </x:c>
      <x:c r="CY23" s="25" t="n">
        <x:v>315.520613643354</x:v>
      </x:c>
      <x:c r="CZ23" s="25" t="n">
        <x:v>337.7070657664096</x:v>
      </x:c>
      <x:c r="DA23" s="25" t="n">
        <x:v>394.1800825713644</x:v>
      </x:c>
      <x:c r="DB23" s="25" t="n">
        <x:v>448.0354299703449</x:v>
      </x:c>
      <x:c r="DC23" s="25" t="n">
        <x:v>455.12450764070655</x:v>
      </x:c>
      <x:c r="DD23" s="25" t="n">
        <x:v>0</x:v>
      </x:c>
      <x:c r="DE23" s="25" t="n">
        <x:v>0</x:v>
      </x:c>
      <x:c r="DF23" s="25" t="n">
        <x:v>0</x:v>
      </x:c>
      <x:c r="DG23" s="25" t="n">
        <x:v>0</x:v>
      </x:c>
      <x:c r="DH23" s="25" t="n">
        <x:v>0</x:v>
      </x:c>
      <x:c r="DI23" s="25" t="n">
        <x:v>0</x:v>
      </x:c>
      <x:c r="DJ23" s="25" t="n">
        <x:v>0</x:v>
      </x:c>
      <x:c r="DK23" s="25" t="n">
        <x:v>0</x:v>
      </x:c>
      <x:c r="DL23" s="25" t="n">
        <x:v>0</x:v>
      </x:c>
      <x:c r="DM23" s="25" t="n">
        <x:v>0</x:v>
      </x:c>
      <x:c r="DN23" s="25" t="n">
        <x:v>0</x:v>
      </x:c>
      <x:c r="DO23" s="25" t="n">
        <x:v>0</x:v>
      </x:c>
      <x:c r="DP23" s="25" t="n">
        <x:v>0</x:v>
      </x:c>
      <x:c r="DQ23" s="25" t="n">
        <x:v>0</x:v>
      </x:c>
      <x:c r="DR23" s="25" t="n">
        <x:v>0</x:v>
      </x:c>
      <x:c r="DS23" s="25" t="n">
        <x:v>0</x:v>
      </x:c>
      <x:c r="DT23" s="25" t="n">
        <x:v>0</x:v>
      </x:c>
      <x:c r="DU23" s="25" t="n">
        <x:v>0</x:v>
      </x:c>
      <x:c r="DV23" s="25" t="n">
        <x:v>0</x:v>
      </x:c>
      <x:c r="DW23" s="25" t="n">
        <x:v>451.9346839124673</x:v>
      </x:c>
      <x:c r="DX23" s="25" t="n">
        <x:v>487.17014320104664</x:v>
      </x:c>
      <x:c r="DY23" s="25" t="n">
        <x:v>461.9233169725953</x:v>
      </x:c>
      <x:c r="DZ23" s="25" t="n">
        <x:v>473.65567247075114</x:v>
      </x:c>
      <x:c r="EA23" s="25" t="n">
        <x:v>0.5197769100822045</x:v>
      </x:c>
      <x:c r="EB23" s="25" t="n">
        <x:v>453.6438524778193</x:v>
      </x:c>
      <x:c r="EC23" s="25" t="n">
        <x:v>1192.9895051252436</x:v>
      </x:c>
      <x:c r="ED23" s="25" t="n">
        <x:v>1180.0769683755066</x:v>
      </x:c>
      <x:c r="EE23" s="25" t="n">
        <x:v>0</x:v>
      </x:c>
      <x:c r="EF23" s="25" t="n">
        <x:v>432.44607743845216</x:v>
      </x:c>
      <x:c r="EG23" s="25" t="n">
        <x:v>1254.3255235087481</x:v>
      </x:c>
      <x:c r="EH23" s="25" t="n">
        <x:v>1231.916186363074</x:v>
      </x:c>
      <x:c r="EI23" s="25" t="n">
        <x:v>67.30546863744419</x:v>
      </x:c>
      <x:c r="EJ23" s="25" t="n">
        <x:v>0</x:v>
      </x:c>
      <x:c r="EK23" s="25" t="n">
        <x:v>0</x:v>
      </x:c>
      <x:c r="EL23" s="25" t="n">
        <x:v>0</x:v>
      </x:c>
      <x:c r="EM23" s="25" t="n">
        <x:v>385.20751876391745</x:v>
      </x:c>
      <x:c r="EN23" s="25" t="n">
        <x:v>0</x:v>
      </x:c>
      <x:c r="EO23" s="25" t="n">
        <x:v>0</x:v>
      </x:c>
      <x:c r="EP23" s="25" t="n">
        <x:f>SUM(B23:EO23)</x:f>
        <x:v>33734.49182239879</x:v>
      </x:c>
      <x:c r="EQ23" s="29" t="n">
        <x:v>15407.000457400254</x:v>
      </x:c>
    </x:row>
    <x:row r="24" ht="14" customHeight="1">
      <x:c r="A24" s="23" t="n">
        <x:v>45711</x:v>
      </x:c>
      <x:c r="B24" s="25" t="n">
        <x:v>598.4241753850805</x:v>
      </x:c>
      <x:c r="C24" s="25" t="n">
        <x:v>1402.6222891728933</x:v>
      </x:c>
      <x:c r="D24" s="25" t="n">
        <x:v>1380.0840754517235</x:v>
      </x:c>
      <x:c r="E24" s="25" t="n">
        <x:v>594.5514234823871</x:v>
      </x:c>
      <x:c r="F24" s="25" t="n">
        <x:v>621.0107089340714</x:v>
      </x:c>
      <x:c r="G24" s="25" t="n">
        <x:v>600.6413847417334</x:v>
      </x:c>
      <x:c r="H24" s="25" t="n">
        <x:v>1391.828925117142</x:v>
      </x:c>
      <x:c r="I24" s="25" t="n">
        <x:v>1398.528346506248</x:v>
      </x:c>
      <x:c r="J24" s="25" t="n">
        <x:v>1424.757147711575</x:v>
      </x:c>
      <x:c r="K24" s="25" t="n">
        <x:v>1450.7182343214697</x:v>
      </x:c>
      <x:c r="L24" s="25" t="n">
        <x:v>1436.156347755205</x:v>
      </x:c>
      <x:c r="M24" s="25" t="n">
        <x:v>1413.2558212590648</x:v>
      </x:c>
      <x:c r="N24" s="25" t="n">
        <x:v>1419.3093065007556</x:v>
      </x:c>
      <x:c r="O24" s="25" t="n">
        <x:v>1426.8063445196926</x:v>
      </x:c>
      <x:c r="P24" s="25" t="n">
        <x:v>621.2992683683176</x:v>
      </x:c>
      <x:c r="Q24" s="25" t="n">
        <x:v>631.872859306861</x:v>
      </x:c>
      <x:c r="R24" s="25" t="n">
        <x:v>630.862024351938</x:v>
      </x:c>
      <x:c r="S24" s="25" t="n">
        <x:v>620.9126278685104</x:v>
      </x:c>
      <x:c r="T24" s="25" t="n">
        <x:v>597.4360978386251</x:v>
      </x:c>
      <x:c r="U24" s="25" t="n">
        <x:v>608.5045888863443</x:v>
      </x:c>
      <x:c r="V24" s="25" t="n">
        <x:v>650.5307567326466</x:v>
      </x:c>
      <x:c r="W24" s="25" t="n">
        <x:v>669.43523953255</x:v>
      </x:c>
      <x:c r="X24" s="25" t="n">
        <x:v>1471.0250629045686</x:v>
      </x:c>
      <x:c r="Y24" s="25" t="n">
        <x:v>1463.9584713368026</x:v>
      </x:c>
      <x:c r="Z24" s="25" t="n">
        <x:v>640.3009051843255</x:v>
      </x:c>
      <x:c r="AA24" s="25" t="n">
        <x:v>674.5784346251697</x:v>
      </x:c>
      <x:c r="AB24" s="25" t="n">
        <x:v>668.4890230708241</x:v>
      </x:c>
      <x:c r="AC24" s="25" t="n">
        <x:v>632.0921112654227</x:v>
      </x:c>
      <x:c r="AD24" s="25" t="n">
        <x:v>654.5183453492381</x:v>
      </x:c>
      <x:c r="AE24" s="25" t="n">
        <x:v>0</x:v>
      </x:c>
      <x:c r="AF24" s="25" t="n">
        <x:v>637.0084569620568</x:v>
      </x:c>
      <x:c r="AG24" s="25" t="n">
        <x:v>630.5327577706743</x:v>
      </x:c>
      <x:c r="AH24" s="25" t="n">
        <x:v>667.9871205983872</x:v>
      </x:c>
      <x:c r="AI24" s="25" t="n">
        <x:v>1469.9000135181595</x:v>
      </x:c>
      <x:c r="AJ24" s="25" t="n">
        <x:v>716.4069372196363</x:v>
      </x:c>
      <x:c r="AK24" s="25" t="n">
        <x:v>56.745994379764056</x:v>
      </x:c>
      <x:c r="AL24" s="25" t="n">
        <x:v>29.553402545582344</x:v>
      </x:c>
      <x:c r="AM24" s="25" t="n">
        <x:v>5.328455682277877</x:v>
      </x:c>
      <x:c r="AN24" s="25" t="n">
        <x:v>37.40770826132007</x:v>
      </x:c>
      <x:c r="AO24" s="25" t="n">
        <x:v>0</x:v>
      </x:c>
      <x:c r="AP24" s="25" t="n">
        <x:v>753.0784496779132</x:v>
      </x:c>
      <x:c r="AQ24" s="25" t="n">
        <x:v>715.6952601800646</x:v>
      </x:c>
      <x:c r="AR24" s="25" t="n">
        <x:v>335.94969904565374</x:v>
      </x:c>
      <x:c r="AS24" s="25" t="n">
        <x:v>622.8049261576124</x:v>
      </x:c>
      <x:c r="AT24" s="25" t="n">
        <x:v>1359.0242924918193</x:v>
      </x:c>
      <x:c r="AU24" s="25" t="n">
        <x:v>1330.9609005475736</x:v>
      </x:c>
      <x:c r="AV24" s="25" t="n">
        <x:v>173.40250556303693</x:v>
      </x:c>
      <x:c r="AW24" s="25" t="n">
        <x:v>0</x:v>
      </x:c>
      <x:c r="AX24" s="25" t="n">
        <x:v>0</x:v>
      </x:c>
      <x:c r="AY24" s="25" t="n">
        <x:v>0</x:v>
      </x:c>
      <x:c r="AZ24" s="25" t="n">
        <x:v>0</x:v>
      </x:c>
      <x:c r="BA24" s="25" t="n">
        <x:v>0</x:v>
      </x:c>
      <x:c r="BB24" s="25" t="n">
        <x:v>0</x:v>
      </x:c>
      <x:c r="BC24" s="25" t="n">
        <x:v>0</x:v>
      </x:c>
      <x:c r="BD24" s="25" t="n">
        <x:v>0</x:v>
      </x:c>
      <x:c r="BE24" s="25" t="n">
        <x:v>0</x:v>
      </x:c>
      <x:c r="BF24" s="25" t="n">
        <x:v>0</x:v>
      </x:c>
      <x:c r="BG24" s="25" t="n">
        <x:v>0</x:v>
      </x:c>
      <x:c r="BH24" s="25" t="n">
        <x:v>0</x:v>
      </x:c>
      <x:c r="BI24" s="25" t="n">
        <x:v>0</x:v>
      </x:c>
      <x:c r="BJ24" s="25" t="n">
        <x:v>0</x:v>
      </x:c>
      <x:c r="BK24" s="25" t="n">
        <x:v>35.946638719540566</x:v>
      </x:c>
      <x:c r="BL24" s="25" t="n">
        <x:v>6.191702309034402</x:v>
      </x:c>
      <x:c r="BM24" s="25" t="n">
        <x:v>6.506432881793899</x:v>
      </x:c>
      <x:c r="BN24" s="25" t="n">
        <x:v>24.78213139517038</x:v>
      </x:c>
      <x:c r="BO24" s="25" t="n">
        <x:v>833.5775004576739</x:v>
      </x:c>
      <x:c r="BP24" s="25" t="n">
        <x:v>765.3285325854157</x:v>
      </x:c>
      <x:c r="BQ24" s="25" t="n">
        <x:v>677.5535552454734</x:v>
      </x:c>
      <x:c r="BR24" s="25" t="n">
        <x:v>717.7235683012007</x:v>
      </x:c>
      <x:c r="BS24" s="25" t="n">
        <x:v>794.8861476090206</x:v>
      </x:c>
      <x:c r="BT24" s="25" t="n">
        <x:v>764.1843544194608</x:v>
      </x:c>
      <x:c r="BU24" s="25" t="n">
        <x:v>709.3190371012051</x:v>
      </x:c>
      <x:c r="BV24" s="25" t="n">
        <x:v>755.6185315719888</x:v>
      </x:c>
      <x:c r="BW24" s="25" t="n">
        <x:v>720.1221282781769</x:v>
      </x:c>
      <x:c r="BX24" s="25" t="n">
        <x:v>684.9443478297085</x:v>
      </x:c>
      <x:c r="BY24" s="25" t="n">
        <x:v>727.6475708753575</x:v>
      </x:c>
      <x:c r="BZ24" s="25" t="n">
        <x:v>779.0227030753903</x:v>
      </x:c>
      <x:c r="CA24" s="25" t="n">
        <x:v>0</x:v>
      </x:c>
      <x:c r="CB24" s="25" t="n">
        <x:v>0</x:v>
      </x:c>
      <x:c r="CC24" s="25" t="n">
        <x:v>0</x:v>
      </x:c>
      <x:c r="CD24" s="25" t="n">
        <x:v>0</x:v>
      </x:c>
      <x:c r="CE24" s="25" t="n">
        <x:v>0</x:v>
      </x:c>
      <x:c r="CF24" s="25" t="n">
        <x:v>0</x:v>
      </x:c>
      <x:c r="CG24" s="25" t="n">
        <x:v>26.796242696498876</x:v>
      </x:c>
      <x:c r="CH24" s="25" t="n">
        <x:v>0</x:v>
      </x:c>
      <x:c r="CI24" s="25" t="n">
        <x:v>0</x:v>
      </x:c>
      <x:c r="CJ24" s="25" t="n">
        <x:v>0</x:v>
      </x:c>
      <x:c r="CK24" s="25" t="n">
        <x:v>0</x:v>
      </x:c>
      <x:c r="CL24" s="25" t="n">
        <x:v>0</x:v>
      </x:c>
      <x:c r="CM24" s="25" t="n">
        <x:v>321.85401829687845</x:v>
      </x:c>
      <x:c r="CN24" s="25" t="n">
        <x:v>1134.776052931764</x:v>
      </x:c>
      <x:c r="CO24" s="25" t="n">
        <x:v>813.2806175763272</x:v>
      </x:c>
      <x:c r="CP24" s="25" t="n">
        <x:v>409.43118653102346</x:v>
      </x:c>
      <x:c r="CQ24" s="25" t="n">
        <x:v>436.9818534897449</x:v>
      </x:c>
      <x:c r="CR24" s="25" t="n">
        <x:v>510.2113376518976</x:v>
      </x:c>
      <x:c r="CS24" s="25" t="n">
        <x:v>591.5661439565407</x:v>
      </x:c>
      <x:c r="CT24" s="25" t="n">
        <x:v>628.5211650850767</x:v>
      </x:c>
      <x:c r="CU24" s="25" t="n">
        <x:v>664.5823719068057</x:v>
      </x:c>
      <x:c r="CV24" s="25" t="n">
        <x:v>732.5153999223048</x:v>
      </x:c>
      <x:c r="CW24" s="25" t="n">
        <x:v>772.7489896112633</x:v>
      </x:c>
      <x:c r="CX24" s="25" t="n">
        <x:v>831.2632832353162</x:v>
      </x:c>
      <x:c r="CY24" s="25" t="n">
        <x:v>885.7956346218447</x:v>
      </x:c>
      <x:c r="CZ24" s="25" t="n">
        <x:v>921.5866575899903</x:v>
      </x:c>
      <x:c r="DA24" s="25" t="n">
        <x:v>948.7183710744388</x:v>
      </x:c>
      <x:c r="DB24" s="25" t="n">
        <x:v>993.6263302378208</x:v>
      </x:c>
      <x:c r="DC24" s="25" t="n">
        <x:v>1054.253117748457</x:v>
      </x:c>
      <x:c r="DD24" s="25" t="n">
        <x:v>936.1229262208044</x:v>
      </x:c>
      <x:c r="DE24" s="25" t="n">
        <x:v>711.0071529969574</x:v>
      </x:c>
      <x:c r="DF24" s="25" t="n">
        <x:v>0</x:v>
      </x:c>
      <x:c r="DG24" s="25" t="n">
        <x:v>0</x:v>
      </x:c>
      <x:c r="DH24" s="25" t="n">
        <x:v>0</x:v>
      </x:c>
      <x:c r="DI24" s="25" t="n">
        <x:v>707.0811552342311</x:v>
      </x:c>
      <x:c r="DJ24" s="25" t="n">
        <x:v>709.0799029113158</x:v>
      </x:c>
      <x:c r="DK24" s="25" t="n">
        <x:v>0</x:v>
      </x:c>
      <x:c r="DL24" s="25" t="n">
        <x:v>0</x:v>
      </x:c>
      <x:c r="DM24" s="25" t="n">
        <x:v>0</x:v>
      </x:c>
      <x:c r="DN24" s="25" t="n">
        <x:v>0</x:v>
      </x:c>
      <x:c r="DO24" s="25" t="n">
        <x:v>0</x:v>
      </x:c>
      <x:c r="DP24" s="25" t="n">
        <x:v>0</x:v>
      </x:c>
      <x:c r="DQ24" s="25" t="n">
        <x:v>0</x:v>
      </x:c>
      <x:c r="DR24" s="25" t="n">
        <x:v>0</x:v>
      </x:c>
      <x:c r="DS24" s="25" t="n">
        <x:v>0</x:v>
      </x:c>
      <x:c r="DT24" s="25" t="n">
        <x:v>701.5673191782793</x:v>
      </x:c>
      <x:c r="DU24" s="25" t="n">
        <x:v>255.4279887372569</x:v>
      </x:c>
      <x:c r="DV24" s="25" t="n">
        <x:v>704.1343263639747</x:v>
      </x:c>
      <x:c r="DW24" s="25" t="n">
        <x:v>680.1544431970899</x:v>
      </x:c>
      <x:c r="DX24" s="25" t="n">
        <x:v>711.2880281445708</x:v>
      </x:c>
      <x:c r="DY24" s="25" t="n">
        <x:v>724.75607162101</x:v>
      </x:c>
      <x:c r="DZ24" s="25" t="n">
        <x:v>1529.8220312251726</x:v>
      </x:c>
      <x:c r="EA24" s="25" t="n">
        <x:v>0</x:v>
      </x:c>
      <x:c r="EB24" s="25" t="n">
        <x:v>680.9733625687359</x:v>
      </x:c>
      <x:c r="EC24" s="25" t="n">
        <x:v>1370.6340037837908</x:v>
      </x:c>
      <x:c r="ED24" s="25" t="n">
        <x:v>1362.6656097522323</x:v>
      </x:c>
      <x:c r="EE24" s="25" t="n">
        <x:v>539.0754327470016</x:v>
      </x:c>
      <x:c r="EF24" s="25" t="n">
        <x:v>1357.5308206200493</x:v>
      </x:c>
      <x:c r="EG24" s="25" t="n">
        <x:v>542.1258968971282</x:v>
      </x:c>
      <x:c r="EH24" s="25" t="n">
        <x:v>0</x:v>
      </x:c>
      <x:c r="EI24" s="25" t="n">
        <x:v>0</x:v>
      </x:c>
      <x:c r="EJ24" s="25" t="n">
        <x:v>1391.2266624093127</x:v>
      </x:c>
      <x:c r="EK24" s="25" t="n">
        <x:v>536.0324651231425</x:v>
      </x:c>
      <x:c r="EL24" s="25" t="n">
        <x:v>0</x:v>
      </x:c>
      <x:c r="EM24" s="25" t="n">
        <x:v>0</x:v>
      </x:c>
      <x:c r="EN24" s="25" t="n">
        <x:v>0</x:v>
      </x:c>
      <x:c r="EO24" s="25" t="n">
        <x:v>397.02683898075213</x:v>
      </x:c>
      <x:c r="EP24" s="25" t="n">
        <x:f>SUM(B24:EO24)</x:f>
        <x:v>75565.89332361514</x:v>
      </x:c>
      <x:c r="EQ24" s="29" t="n">
        <x:v>50625.087144998244</x:v>
      </x:c>
    </x:row>
    <x:row r="25" ht="14" customHeight="1">
      <x:c r="A25" s="23" t="n">
        <x:v>45712</x:v>
      </x:c>
      <x:c r="B25" s="25" t="n">
        <x:v>1397.049097615849</x:v>
      </x:c>
      <x:c r="C25" s="25" t="n">
        <x:v>1405.9821664344372</x:v>
      </x:c>
      <x:c r="D25" s="25" t="n">
        <x:v>1405.2380503283985</x:v>
      </x:c>
      <x:c r="E25" s="25" t="n">
        <x:v>572.3508302610636</x:v>
      </x:c>
      <x:c r="F25" s="25" t="n">
        <x:v>580.6510454457126</x:v>
      </x:c>
      <x:c r="G25" s="25" t="n">
        <x:v>597.687457911511</x:v>
      </x:c>
      <x:c r="H25" s="25" t="n">
        <x:v>1432.78592274796</x:v>
      </x:c>
      <x:c r="I25" s="25" t="n">
        <x:v>1415.7239278209286</x:v>
      </x:c>
      <x:c r="J25" s="25" t="n">
        <x:v>1392.8855160418657</x:v>
      </x:c>
      <x:c r="K25" s="25" t="n">
        <x:v>605.1635599433426</x:v>
      </x:c>
      <x:c r="L25" s="25" t="n">
        <x:v>607.8139294679135</x:v>
      </x:c>
      <x:c r="M25" s="25" t="n">
        <x:v>1426.9533153129296</x:v>
      </x:c>
      <x:c r="N25" s="25" t="n">
        <x:v>1479.4019308778552</x:v>
      </x:c>
      <x:c r="O25" s="25" t="n">
        <x:v>1488.40819649301</x:v>
      </x:c>
      <x:c r="P25" s="25" t="n">
        <x:v>633.451544409916</x:v>
      </x:c>
      <x:c r="Q25" s="25" t="n">
        <x:v>607.2670148357189</x:v>
      </x:c>
      <x:c r="R25" s="25" t="n">
        <x:v>613.3484700661321</x:v>
      </x:c>
      <x:c r="S25" s="25" t="n">
        <x:v>625.8335952527428</x:v>
      </x:c>
      <x:c r="T25" s="25" t="n">
        <x:v>1480.9117703352604</x:v>
      </x:c>
      <x:c r="U25" s="25" t="n">
        <x:v>1470.1072614254394</x:v>
      </x:c>
      <x:c r="V25" s="25" t="n">
        <x:v>655.124349453717</x:v>
      </x:c>
      <x:c r="W25" s="25" t="n">
        <x:v>633.0471549488419</x:v>
      </x:c>
      <x:c r="X25" s="25" t="n">
        <x:v>1468.6104098397684</x:v>
      </x:c>
      <x:c r="Y25" s="25" t="n">
        <x:v>659.9693192026308</x:v>
      </x:c>
      <x:c r="Z25" s="25" t="n">
        <x:v>570.7132244093544</x:v>
      </x:c>
      <x:c r="AA25" s="25" t="n">
        <x:v>0</x:v>
      </x:c>
      <x:c r="AB25" s="25" t="n">
        <x:v>0</x:v>
      </x:c>
      <x:c r="AC25" s="25" t="n">
        <x:v>0</x:v>
      </x:c>
      <x:c r="AD25" s="25" t="n">
        <x:v>622.6337974955062</x:v>
      </x:c>
      <x:c r="AE25" s="25" t="n">
        <x:v>1466.3094808953733</x:v>
      </x:c>
      <x:c r="AF25" s="25" t="n">
        <x:v>630.9726414353589</x:v>
      </x:c>
      <x:c r="AG25" s="25" t="n">
        <x:v>645.2681917618786</x:v>
      </x:c>
      <x:c r="AH25" s="25" t="n">
        <x:v>1487.8264289690087</x:v>
      </x:c>
      <x:c r="AI25" s="25" t="n">
        <x:v>1479.305962304586</x:v>
      </x:c>
      <x:c r="AJ25" s="25" t="n">
        <x:v>730.5176771011851</x:v>
      </x:c>
      <x:c r="AK25" s="25" t="n">
        <x:v>49.41087629708966</x:v>
      </x:c>
      <x:c r="AL25" s="25" t="n">
        <x:v>29.067563186104735</x:v>
      </x:c>
      <x:c r="AM25" s="25" t="n">
        <x:v>13.987127323674486</x:v>
      </x:c>
      <x:c r="AN25" s="25" t="n">
        <x:v>0.618421552134464</x:v>
      </x:c>
      <x:c r="AO25" s="25" t="n">
        <x:v>0.5368068010312754</x:v>
      </x:c>
      <x:c r="AP25" s="25" t="n">
        <x:v>0</x:v>
      </x:c>
      <x:c r="AQ25" s="25" t="n">
        <x:v>757.3285892636941</x:v>
      </x:c>
      <x:c r="AR25" s="25" t="n">
        <x:v>1519.6571472280534</x:v>
      </x:c>
      <x:c r="AS25" s="25" t="n">
        <x:v>618.214532450116</x:v>
      </x:c>
      <x:c r="AT25" s="25" t="n">
        <x:v>532.109445911465</x:v>
      </x:c>
      <x:c r="AU25" s="25" t="n">
        <x:v>1322.8819240528264</x:v>
      </x:c>
      <x:c r="AV25" s="25" t="n">
        <x:v>76.57110377266943</x:v>
      </x:c>
      <x:c r="AW25" s="25" t="n">
        <x:v>0</x:v>
      </x:c>
      <x:c r="AX25" s="25" t="n">
        <x:v>0</x:v>
      </x:c>
      <x:c r="AY25" s="25" t="n">
        <x:v>0</x:v>
      </x:c>
      <x:c r="AZ25" s="25" t="n">
        <x:v>0</x:v>
      </x:c>
      <x:c r="BA25" s="25" t="n">
        <x:v>0</x:v>
      </x:c>
      <x:c r="BB25" s="25" t="n">
        <x:v>0</x:v>
      </x:c>
      <x:c r="BC25" s="25" t="n">
        <x:v>0</x:v>
      </x:c>
      <x:c r="BD25" s="25" t="n">
        <x:v>0</x:v>
      </x:c>
      <x:c r="BE25" s="25" t="n">
        <x:v>0</x:v>
      </x:c>
      <x:c r="BF25" s="25" t="n">
        <x:v>0</x:v>
      </x:c>
      <x:c r="BG25" s="25" t="n">
        <x:v>16.28634405721395</x:v>
      </x:c>
      <x:c r="BH25" s="25" t="n">
        <x:v>0</x:v>
      </x:c>
      <x:c r="BI25" s="25" t="n">
        <x:v>0</x:v>
      </x:c>
      <x:c r="BJ25" s="25" t="n">
        <x:v>14.757834572838874</x:v>
      </x:c>
      <x:c r="BK25" s="25" t="n">
        <x:v>9.228457579882502</x:v>
      </x:c>
      <x:c r="BL25" s="25" t="n">
        <x:v>0</x:v>
      </x:c>
      <x:c r="BM25" s="25" t="n">
        <x:v>5.215735419994114</x:v>
      </x:c>
      <x:c r="BN25" s="25" t="n">
        <x:v>4.404808858862254</x:v>
      </x:c>
      <x:c r="BO25" s="25" t="n">
        <x:v>717.7732536644255</x:v>
      </x:c>
      <x:c r="BP25" s="25" t="n">
        <x:v>768.9413436162821</x:v>
      </x:c>
      <x:c r="BQ25" s="25" t="n">
        <x:v>799.5262440234148</x:v>
      </x:c>
      <x:c r="BR25" s="25" t="n">
        <x:v>765.5755854527438</x:v>
      </x:c>
      <x:c r="BS25" s="25" t="n">
        <x:v>724.6194507936859</x:v>
      </x:c>
      <x:c r="BT25" s="25" t="n">
        <x:v>675.5719242680591</x:v>
      </x:c>
      <x:c r="BU25" s="25" t="n">
        <x:v>687.8518452911017</x:v>
      </x:c>
      <x:c r="BV25" s="25" t="n">
        <x:v>781.0406427684638</x:v>
      </x:c>
      <x:c r="BW25" s="25" t="n">
        <x:v>796.4318372475502</x:v>
      </x:c>
      <x:c r="BX25" s="25" t="n">
        <x:v>791.1483382384872</x:v>
      </x:c>
      <x:c r="BY25" s="25" t="n">
        <x:v>782.8717210100398</x:v>
      </x:c>
      <x:c r="BZ25" s="25" t="n">
        <x:v>723.0926270392229</x:v>
      </x:c>
      <x:c r="CA25" s="25" t="n">
        <x:v>1.414795488959374</x:v>
      </x:c>
      <x:c r="CB25" s="25" t="n">
        <x:v>0</x:v>
      </x:c>
      <x:c r="CC25" s="25" t="n">
        <x:v>0</x:v>
      </x:c>
      <x:c r="CD25" s="25" t="n">
        <x:v>13.996506040795339</x:v>
      </x:c>
      <x:c r="CE25" s="25" t="n">
        <x:v>17.133851578259964</x:v>
      </x:c>
      <x:c r="CF25" s="25" t="n">
        <x:v>45.81229909233037</x:v>
      </x:c>
      <x:c r="CG25" s="25" t="n">
        <x:v>73.74676671454579</x:v>
      </x:c>
      <x:c r="CH25" s="25" t="n">
        <x:v>62.120729202635935</x:v>
      </x:c>
      <x:c r="CI25" s="25" t="n">
        <x:v>64.92933598006842</x:v>
      </x:c>
      <x:c r="CJ25" s="25" t="n">
        <x:v>20.4156029572279</x:v>
      </x:c>
      <x:c r="CK25" s="25" t="n">
        <x:v>94.78027596832014</x:v>
      </x:c>
      <x:c r="CL25" s="25" t="n">
        <x:v>171.1070782420508</x:v>
      </x:c>
      <x:c r="CM25" s="25" t="n">
        <x:v>219.270305462098</x:v>
      </x:c>
      <x:c r="CN25" s="25" t="n">
        <x:v>273.7732016843091</x:v>
      </x:c>
      <x:c r="CO25" s="25" t="n">
        <x:v>319.92901726455796</x:v>
      </x:c>
      <x:c r="CP25" s="25" t="n">
        <x:v>394.49725867467924</x:v>
      </x:c>
      <x:c r="CQ25" s="25" t="n">
        <x:v>433.3125275984119</x:v>
      </x:c>
      <x:c r="CR25" s="25" t="n">
        <x:v>470.9923467432898</x:v>
      </x:c>
      <x:c r="CS25" s="25" t="n">
        <x:v>518.1210921198195</x:v>
      </x:c>
      <x:c r="CT25" s="25" t="n">
        <x:v>550.6470049742093</x:v>
      </x:c>
      <x:c r="CU25" s="25" t="n">
        <x:v>592.3489773420761</x:v>
      </x:c>
      <x:c r="CV25" s="25" t="n">
        <x:v>677.4079701397587</x:v>
      </x:c>
      <x:c r="CW25" s="25" t="n">
        <x:v>729.7083309834143</x:v>
      </x:c>
      <x:c r="CX25" s="25" t="n">
        <x:v>794.7540518691659</x:v>
      </x:c>
      <x:c r="CY25" s="25" t="n">
        <x:v>848.4668307637982</x:v>
      </x:c>
      <x:c r="CZ25" s="25" t="n">
        <x:v>910.3600840429177</x:v>
      </x:c>
      <x:c r="DA25" s="25" t="n">
        <x:v>948.7963602581273</x:v>
      </x:c>
      <x:c r="DB25" s="25" t="n">
        <x:v>983.3931205858058</x:v>
      </x:c>
      <x:c r="DC25" s="25" t="n">
        <x:v>1029.3577321923185</x:v>
      </x:c>
      <x:c r="DD25" s="25" t="n">
        <x:v>892.4574392112644</x:v>
      </x:c>
      <x:c r="DE25" s="25" t="n">
        <x:v>668.7500238724654</x:v>
      </x:c>
      <x:c r="DF25" s="25" t="n">
        <x:v>0</x:v>
      </x:c>
      <x:c r="DG25" s="25" t="n">
        <x:v>719.0969178919227</x:v>
      </x:c>
      <x:c r="DH25" s="25" t="n">
        <x:v>0</x:v>
      </x:c>
      <x:c r="DI25" s="25" t="n">
        <x:v>0</x:v>
      </x:c>
      <x:c r="DJ25" s="25" t="n">
        <x:v>0</x:v>
      </x:c>
      <x:c r="DK25" s="25" t="n">
        <x:v>0</x:v>
      </x:c>
      <x:c r="DL25" s="25" t="n">
        <x:v>0</x:v>
      </x:c>
      <x:c r="DM25" s="25" t="n">
        <x:v>0</x:v>
      </x:c>
      <x:c r="DN25" s="25" t="n">
        <x:v>0</x:v>
      </x:c>
      <x:c r="DO25" s="25" t="n">
        <x:v>221.9687492061216</x:v>
      </x:c>
      <x:c r="DP25" s="25" t="n">
        <x:v>694.8039112535871</x:v>
      </x:c>
      <x:c r="DQ25" s="25" t="n">
        <x:v>707.0878794804404</x:v>
      </x:c>
      <x:c r="DR25" s="25" t="n">
        <x:v>0</x:v>
      </x:c>
      <x:c r="DS25" s="25" t="n">
        <x:v>0</x:v>
      </x:c>
      <x:c r="DT25" s="25" t="n">
        <x:v>111.58643635340043</x:v>
      </x:c>
      <x:c r="DU25" s="25" t="n">
        <x:v>13.695662376348736</x:v>
      </x:c>
      <x:c r="DV25" s="25" t="n">
        <x:v>699.6185785051097</x:v>
      </x:c>
      <x:c r="DW25" s="25" t="n">
        <x:v>692.8592253890453</x:v>
      </x:c>
      <x:c r="DX25" s="25" t="n">
        <x:v>719.3200925236886</x:v>
      </x:c>
      <x:c r="DY25" s="25" t="n">
        <x:v>729.7935470356188</x:v>
      </x:c>
      <x:c r="DZ25" s="25" t="n">
        <x:v>1561.759199304658</x:v>
      </x:c>
      <x:c r="EA25" s="25" t="n">
        <x:v>25.537493533099347</x:v>
      </x:c>
      <x:c r="EB25" s="25" t="n">
        <x:v>681.3427192799937</x:v>
      </x:c>
      <x:c r="EC25" s="25" t="n">
        <x:v>528.7248669053329</x:v>
      </x:c>
      <x:c r="ED25" s="25" t="n">
        <x:v>1350.5486117637242</x:v>
      </x:c>
      <x:c r="EE25" s="25" t="n">
        <x:v>547.0628518211753</x:v>
      </x:c>
      <x:c r="EF25" s="25" t="n">
        <x:v>547.8430985521214</x:v>
      </x:c>
      <x:c r="EG25" s="25" t="n">
        <x:v>1389.6988232327699</x:v>
      </x:c>
      <x:c r="EH25" s="25" t="n">
        <x:v>556.5140518056297</x:v>
      </x:c>
      <x:c r="EI25" s="25" t="n">
        <x:v>0</x:v>
      </x:c>
      <x:c r="EJ25" s="25" t="n">
        <x:v>615.5894497510006</x:v>
      </x:c>
      <x:c r="EK25" s="25" t="n">
        <x:v>595.7947693765668</x:v>
      </x:c>
      <x:c r="EL25" s="25" t="n">
        <x:v>587.7109771792915</x:v>
      </x:c>
      <x:c r="EM25" s="25" t="n">
        <x:v>579.0815124222146</x:v>
      </x:c>
      <x:c r="EN25" s="25" t="n">
        <x:v>145.04574103657035</x:v>
      </x:c>
      <x:c r="EO25" s="25" t="n">
        <x:v>0</x:v>
      </x:c>
      <x:c r="EP25" s="25" t="n">
        <x:f>SUM(B25:EO25)</x:f>
        <x:v>74117.92085561343</x:v>
      </x:c>
      <x:c r="EQ25" s="29" t="n">
        <x:v>53382.021834299056</x:v>
      </x:c>
    </x:row>
    <x:row r="26" ht="14" customHeight="1">
      <x:c r="A26" s="23" t="n">
        <x:v>45713</x:v>
      </x:c>
      <x:c r="B26" s="25" t="n">
        <x:v>569.4966187614584</x:v>
      </x:c>
      <x:c r="C26" s="25" t="n">
        <x:v>1407.1166583782665</x:v>
      </x:c>
      <x:c r="D26" s="25" t="n">
        <x:v>1396.4441105143671</x:v>
      </x:c>
      <x:c r="E26" s="25" t="n">
        <x:v>1385.8705257268318</x:v>
      </x:c>
      <x:c r="F26" s="25" t="n">
        <x:v>1399.5760406645795</x:v>
      </x:c>
      <x:c r="G26" s="25" t="n">
        <x:v>1429.752602845512</x:v>
      </x:c>
      <x:c r="H26" s="25" t="n">
        <x:v>1414.05879553033</x:v>
      </x:c>
      <x:c r="I26" s="25" t="n">
        <x:v>1412.9030601000945</x:v>
      </x:c>
      <x:c r="J26" s="25" t="n">
        <x:v>606.7133085416901</x:v>
      </x:c>
      <x:c r="K26" s="25" t="n">
        <x:v>586.8907648458818</x:v>
      </x:c>
      <x:c r="L26" s="25" t="n">
        <x:v>592.7540724686335</x:v>
      </x:c>
      <x:c r="M26" s="25" t="n">
        <x:v>1458.7711048991546</x:v>
      </x:c>
      <x:c r="N26" s="25" t="n">
        <x:v>1425.2484598062038</x:v>
      </x:c>
      <x:c r="O26" s="25" t="n">
        <x:v>1434.0945828911254</x:v>
      </x:c>
      <x:c r="P26" s="25" t="n">
        <x:v>1457.8663926521688</x:v>
      </x:c>
      <x:c r="Q26" s="25" t="n">
        <x:v>622.9745178795945</x:v>
      </x:c>
      <x:c r="R26" s="25" t="n">
        <x:v>598.041088428596</x:v>
      </x:c>
      <x:c r="S26" s="25" t="n">
        <x:v>576.1836252097213</x:v>
      </x:c>
      <x:c r="T26" s="25" t="n">
        <x:v>608.9761257359019</x:v>
      </x:c>
      <x:c r="U26" s="25" t="n">
        <x:v>644.293050675374</x:v>
      </x:c>
      <x:c r="V26" s="25" t="n">
        <x:v>1450.1101579753663</x:v>
      </x:c>
      <x:c r="W26" s="25" t="n">
        <x:v>660.8623991546289</x:v>
      </x:c>
      <x:c r="X26" s="25" t="n">
        <x:v>650.001162344446</x:v>
      </x:c>
      <x:c r="Y26" s="25" t="n">
        <x:v>671.9829856755834</x:v>
      </x:c>
      <x:c r="Z26" s="25" t="n">
        <x:v>673.240977110306</x:v>
      </x:c>
      <x:c r="AA26" s="25" t="n">
        <x:v>639.1120566499543</x:v>
      </x:c>
      <x:c r="AB26" s="25" t="n">
        <x:v>0</x:v>
      </x:c>
      <x:c r="AC26" s="25" t="n">
        <x:v>0</x:v>
      </x:c>
      <x:c r="AD26" s="25" t="n">
        <x:v>673.7555000507193</x:v>
      </x:c>
      <x:c r="AE26" s="25" t="n">
        <x:v>1258.7129131674794</x:v>
      </x:c>
      <x:c r="AF26" s="25" t="n">
        <x:v>1471.8712874616058</x:v>
      </x:c>
      <x:c r="AG26" s="25" t="n">
        <x:v>652.0856232047154</x:v>
      </x:c>
      <x:c r="AH26" s="25" t="n">
        <x:v>0</x:v>
      </x:c>
      <x:c r="AI26" s="25" t="n">
        <x:v>1484.636881058422</x:v>
      </x:c>
      <x:c r="AJ26" s="25" t="n">
        <x:v>732.125582642908</x:v>
      </x:c>
      <x:c r="AK26" s="25" t="n">
        <x:v>32.681992693361394</x:v>
      </x:c>
      <x:c r="AL26" s="25" t="n">
        <x:v>47.56078160701145</x:v>
      </x:c>
      <x:c r="AM26" s="25" t="n">
        <x:v>5.894358952340667</x:v>
      </x:c>
      <x:c r="AN26" s="25" t="n">
        <x:v>0.02648733877867926</x:v>
      </x:c>
      <x:c r="AO26" s="25" t="n">
        <x:v>0</x:v>
      </x:c>
      <x:c r="AP26" s="25" t="n">
        <x:v>0</x:v>
      </x:c>
      <x:c r="AQ26" s="25" t="n">
        <x:v>0</x:v>
      </x:c>
      <x:c r="AR26" s="25" t="n">
        <x:v>639.9085786899979</x:v>
      </x:c>
      <x:c r="AS26" s="25" t="n">
        <x:v>588.144828215965</x:v>
      </x:c>
      <x:c r="AT26" s="25" t="n">
        <x:v>508.2207969842571</x:v>
      </x:c>
      <x:c r="AU26" s="25" t="n">
        <x:v>1255.0323154583057</x:v>
      </x:c>
      <x:c r="AV26" s="25" t="n">
        <x:v>399.5202790454978</x:v>
      </x:c>
      <x:c r="AW26" s="25" t="n">
        <x:v>0</x:v>
      </x:c>
      <x:c r="AX26" s="25" t="n">
        <x:v>0</x:v>
      </x:c>
      <x:c r="AY26" s="25" t="n">
        <x:v>0</x:v>
      </x:c>
      <x:c r="AZ26" s="25" t="n">
        <x:v>0</x:v>
      </x:c>
      <x:c r="BA26" s="25" t="n">
        <x:v>0</x:v>
      </x:c>
      <x:c r="BB26" s="25" t="n">
        <x:v>0</x:v>
      </x:c>
      <x:c r="BC26" s="25" t="n">
        <x:v>0</x:v>
      </x:c>
      <x:c r="BD26" s="25" t="n">
        <x:v>0</x:v>
      </x:c>
      <x:c r="BE26" s="25" t="n">
        <x:v>0</x:v>
      </x:c>
      <x:c r="BF26" s="25" t="n">
        <x:v>0</x:v>
      </x:c>
      <x:c r="BG26" s="25" t="n">
        <x:v>2.008349357695048</x:v>
      </x:c>
      <x:c r="BH26" s="25" t="n">
        <x:v>25.12679557691369</x:v>
      </x:c>
      <x:c r="BI26" s="25" t="n">
        <x:v>1.1215020251368817</x:v>
      </x:c>
      <x:c r="BJ26" s="25" t="n">
        <x:v>0</x:v>
      </x:c>
      <x:c r="BK26" s="25" t="n">
        <x:v>0</x:v>
      </x:c>
      <x:c r="BL26" s="25" t="n">
        <x:v>0</x:v>
      </x:c>
      <x:c r="BM26" s="25" t="n">
        <x:v>0</x:v>
      </x:c>
      <x:c r="BN26" s="25" t="n">
        <x:v>0</x:v>
      </x:c>
      <x:c r="BO26" s="25" t="n">
        <x:v>735.1685793292811</x:v>
      </x:c>
      <x:c r="BP26" s="25" t="n">
        <x:v>735.6400709301265</x:v>
      </x:c>
      <x:c r="BQ26" s="25" t="n">
        <x:v>695.5691126979259</x:v>
      </x:c>
      <x:c r="BR26" s="25" t="n">
        <x:v>666.0672392304022</x:v>
      </x:c>
      <x:c r="BS26" s="25" t="n">
        <x:v>721.7300598554383</x:v>
      </x:c>
      <x:c r="BT26" s="25" t="n">
        <x:v>713.3425024735305</x:v>
      </x:c>
      <x:c r="BU26" s="25" t="n">
        <x:v>617.8290273544749</x:v>
      </x:c>
      <x:c r="BV26" s="25" t="n">
        <x:v>605.637962330305</x:v>
      </x:c>
      <x:c r="BW26" s="25" t="n">
        <x:v>616.0839901125225</x:v>
      </x:c>
      <x:c r="BX26" s="25" t="n">
        <x:v>603.5708517336309</x:v>
      </x:c>
      <x:c r="BY26" s="25" t="n">
        <x:v>586.1501943699902</x:v>
      </x:c>
      <x:c r="BZ26" s="25" t="n">
        <x:v>73.87433405870873</x:v>
      </x:c>
      <x:c r="CA26" s="25" t="n">
        <x:v>0</x:v>
      </x:c>
      <x:c r="CB26" s="25" t="n">
        <x:v>2.1709528083393943</x:v>
      </x:c>
      <x:c r="CC26" s="25" t="n">
        <x:v>28.30730579332491</x:v>
      </x:c>
      <x:c r="CD26" s="25" t="n">
        <x:v>0</x:v>
      </x:c>
      <x:c r="CE26" s="25" t="n">
        <x:v>0</x:v>
      </x:c>
      <x:c r="CF26" s="25" t="n">
        <x:v>4.455464161416482</x:v>
      </x:c>
      <x:c r="CG26" s="25" t="n">
        <x:v>30.199863194708133</x:v>
      </x:c>
      <x:c r="CH26" s="25" t="n">
        <x:v>28.037305423013247</x:v>
      </x:c>
      <x:c r="CI26" s="25" t="n">
        <x:v>7.102492701986345</x:v>
      </x:c>
      <x:c r="CJ26" s="25" t="n">
        <x:v>0</x:v>
      </x:c>
      <x:c r="CK26" s="25" t="n">
        <x:v>0</x:v>
      </x:c>
      <x:c r="CL26" s="25" t="n">
        <x:v>0</x:v>
      </x:c>
      <x:c r="CM26" s="25" t="n">
        <x:v>309.1835574855316</x:v>
      </x:c>
      <x:c r="CN26" s="25" t="n">
        <x:v>333.46214859444945</x:v>
      </x:c>
      <x:c r="CO26" s="25" t="n">
        <x:v>345.8994786357852</x:v>
      </x:c>
      <x:c r="CP26" s="25" t="n">
        <x:v>851.2837595137538</x:v>
      </x:c>
      <x:c r="CQ26" s="25" t="n">
        <x:v>446.81703082585915</x:v>
      </x:c>
      <x:c r="CR26" s="25" t="n">
        <x:v>509.0059337759237</x:v>
      </x:c>
      <x:c r="CS26" s="25" t="n">
        <x:v>557.4187723027413</x:v>
      </x:c>
      <x:c r="CT26" s="25" t="n">
        <x:v>622.2393216972703</x:v>
      </x:c>
      <x:c r="CU26" s="25" t="n">
        <x:v>676.8191620372147</x:v>
      </x:c>
      <x:c r="CV26" s="25" t="n">
        <x:v>723.2451335603083</x:v>
      </x:c>
      <x:c r="CW26" s="25" t="n">
        <x:v>786.045162232741</x:v>
      </x:c>
      <x:c r="CX26" s="25" t="n">
        <x:v>837.84637806336</x:v>
      </x:c>
      <x:c r="CY26" s="25" t="n">
        <x:v>878.4635430665417</x:v>
      </x:c>
      <x:c r="CZ26" s="25" t="n">
        <x:v>915.9186637216534</x:v>
      </x:c>
      <x:c r="DA26" s="25" t="n">
        <x:v>956.4168452568041</x:v>
      </x:c>
      <x:c r="DB26" s="25" t="n">
        <x:v>1010.5518588999104</x:v>
      </x:c>
      <x:c r="DC26" s="25" t="n">
        <x:v>1044.9982793251913</x:v>
      </x:c>
      <x:c r="DD26" s="25" t="n">
        <x:v>912.7107419468492</x:v>
      </x:c>
      <x:c r="DE26" s="25" t="n">
        <x:v>712.8293257485492</x:v>
      </x:c>
      <x:c r="DF26" s="25" t="n">
        <x:v>0</x:v>
      </x:c>
      <x:c r="DG26" s="25" t="n">
        <x:v>0</x:v>
      </x:c>
      <x:c r="DH26" s="25" t="n">
        <x:v>707.22624444034</x:v>
      </x:c>
      <x:c r="DI26" s="25" t="n">
        <x:v>730.0824702963245</x:v>
      </x:c>
      <x:c r="DJ26" s="25" t="n">
        <x:v>0</x:v>
      </x:c>
      <x:c r="DK26" s="25" t="n">
        <x:v>0</x:v>
      </x:c>
      <x:c r="DL26" s="25" t="n">
        <x:v>0</x:v>
      </x:c>
      <x:c r="DM26" s="25" t="n">
        <x:v>0</x:v>
      </x:c>
      <x:c r="DN26" s="25" t="n">
        <x:v>0</x:v>
      </x:c>
      <x:c r="DO26" s="25" t="n">
        <x:v>0</x:v>
      </x:c>
      <x:c r="DP26" s="25" t="n">
        <x:v>149.5531637553231</x:v>
      </x:c>
      <x:c r="DQ26" s="25" t="n">
        <x:v>0</x:v>
      </x:c>
      <x:c r="DR26" s="25" t="n">
        <x:v>0</x:v>
      </x:c>
      <x:c r="DS26" s="25" t="n">
        <x:v>0</x:v>
      </x:c>
      <x:c r="DT26" s="25" t="n">
        <x:v>731.1666199014867</x:v>
      </x:c>
      <x:c r="DU26" s="25" t="n">
        <x:v>153.0416677613403</x:v>
      </x:c>
      <x:c r="DV26" s="25" t="n">
        <x:v>714.630590302049</x:v>
      </x:c>
      <x:c r="DW26" s="25" t="n">
        <x:v>698.9050938611058</x:v>
      </x:c>
      <x:c r="DX26" s="25" t="n">
        <x:v>724.0083660329337</x:v>
      </x:c>
      <x:c r="DY26" s="25" t="n">
        <x:v>728.7308883119879</x:v>
      </x:c>
      <x:c r="DZ26" s="25" t="n">
        <x:v>701.564349636858</x:v>
      </x:c>
      <x:c r="EA26" s="25" t="n">
        <x:v>733.824473228524</x:v>
      </x:c>
      <x:c r="EB26" s="25" t="n">
        <x:v>657.3431401923219</x:v>
      </x:c>
      <x:c r="EC26" s="25" t="n">
        <x:v>519.8202120125383</x:v>
      </x:c>
      <x:c r="ED26" s="25" t="n">
        <x:v>537.927976587027</x:v>
      </x:c>
      <x:c r="EE26" s="25" t="n">
        <x:v>557.3455406632297</x:v>
      </x:c>
      <x:c r="EF26" s="25" t="n">
        <x:v>1334.282272681947</x:v>
      </x:c>
      <x:c r="EG26" s="25" t="n">
        <x:v>915.0994275918624</x:v>
      </x:c>
      <x:c r="EH26" s="25" t="n">
        <x:v>0</x:v>
      </x:c>
      <x:c r="EI26" s="25" t="n">
        <x:v>0</x:v>
      </x:c>
      <x:c r="EJ26" s="25" t="n">
        <x:v>552.4470094499698</x:v>
      </x:c>
      <x:c r="EK26" s="25" t="n">
        <x:v>559.0937015198406</x:v>
      </x:c>
      <x:c r="EL26" s="25" t="n">
        <x:v>569.3636508266333</x:v>
      </x:c>
      <x:c r="EM26" s="25" t="n">
        <x:v>564.0862567499148</x:v>
      </x:c>
      <x:c r="EN26" s="25" t="n">
        <x:v>542.6419542608602</x:v>
      </x:c>
      <x:c r="EO26" s="25" t="n">
        <x:v>540.2786177443257</x:v>
      </x:c>
      <x:c r="EP26" s="25" t="n">
        <x:f>SUM(B26:EO26)</x:f>
        <x:v>71076.32619205519</x:v>
      </x:c>
      <x:c r="EQ26" s="29" t="n">
        <x:v>46272.05141233439</x:v>
      </x:c>
    </x:row>
    <x:row r="27" ht="14" customHeight="1">
      <x:c r="A27" s="23" t="n">
        <x:v>45714</x:v>
      </x:c>
      <x:c r="B27" s="25" t="n">
        <x:v>1377.5343700224994</x:v>
      </x:c>
      <x:c r="C27" s="25" t="n">
        <x:v>1389.5529310427423</x:v>
      </x:c>
      <x:c r="D27" s="25" t="n">
        <x:v>1378.3202407297997</x:v>
      </x:c>
      <x:c r="E27" s="25" t="n">
        <x:v>1371.3624992645753</x:v>
      </x:c>
      <x:c r="F27" s="25" t="n">
        <x:v>1412.1819397210927</x:v>
      </x:c>
      <x:c r="G27" s="25" t="n">
        <x:v>584.2833644273172</x:v>
      </x:c>
      <x:c r="H27" s="25" t="n">
        <x:v>607.0891780039593</x:v>
      </x:c>
      <x:c r="I27" s="25" t="n">
        <x:v>1434.0755295497147</x:v>
      </x:c>
      <x:c r="J27" s="25" t="n">
        <x:v>682.6939735250661</x:v>
      </x:c>
      <x:c r="K27" s="25" t="n">
        <x:v>1426.0256441314884</x:v>
      </x:c>
      <x:c r="L27" s="25" t="n">
        <x:v>604.2566569155946</x:v>
      </x:c>
      <x:c r="M27" s="25" t="n">
        <x:v>0</x:v>
      </x:c>
      <x:c r="N27" s="25" t="n">
        <x:v>634.8741126362194</x:v>
      </x:c>
      <x:c r="O27" s="25" t="n">
        <x:v>618.7818177750835</x:v>
      </x:c>
      <x:c r="P27" s="25" t="n">
        <x:v>629.7606452615936</x:v>
      </x:c>
      <x:c r="Q27" s="25" t="n">
        <x:v>636.2031176021507</x:v>
      </x:c>
      <x:c r="R27" s="25" t="n">
        <x:v>663.9685391607785</x:v>
      </x:c>
      <x:c r="S27" s="25" t="n">
        <x:v>482.52194403401575</x:v>
      </x:c>
      <x:c r="T27" s="25" t="n">
        <x:v>1461.5477284643034</x:v>
      </x:c>
      <x:c r="U27" s="25" t="n">
        <x:v>1453.4343169647952</x:v>
      </x:c>
      <x:c r="V27" s="25" t="n">
        <x:v>672.4986052170844</x:v>
      </x:c>
      <x:c r="W27" s="25" t="n">
        <x:v>649.9268251844952</x:v>
      </x:c>
      <x:c r="X27" s="25" t="n">
        <x:v>1430.2326464270395</x:v>
      </x:c>
      <x:c r="Y27" s="25" t="n">
        <x:v>1455.2016638962227</x:v>
      </x:c>
      <x:c r="Z27" s="25" t="n">
        <x:v>1490.85420690639</x:v>
      </x:c>
      <x:c r="AA27" s="25" t="n">
        <x:v>659.2606184963098</x:v>
      </x:c>
      <x:c r="AB27" s="25" t="n">
        <x:v>621.7220522079592</x:v>
      </x:c>
      <x:c r="AC27" s="25" t="n">
        <x:v>0</x:v>
      </x:c>
      <x:c r="AD27" s="25" t="n">
        <x:v>0</x:v>
      </x:c>
      <x:c r="AE27" s="25" t="n">
        <x:v>684.7530030150712</x:v>
      </x:c>
      <x:c r="AF27" s="25" t="n">
        <x:v>1510.9685874458146</x:v>
      </x:c>
      <x:c r="AG27" s="25" t="n">
        <x:v>667.7352245673904</x:v>
      </x:c>
      <x:c r="AH27" s="25" t="n">
        <x:v>1493.0622134749965</x:v>
      </x:c>
      <x:c r="AI27" s="25" t="n">
        <x:v>1428.2270582170277</x:v>
      </x:c>
      <x:c r="AJ27" s="25" t="n">
        <x:v>687.1404478661365</x:v>
      </x:c>
      <x:c r="AK27" s="25" t="n">
        <x:v>26.298991222279483</x:v>
      </x:c>
      <x:c r="AL27" s="25" t="n">
        <x:v>35.50892881130312</x:v>
      </x:c>
      <x:c r="AM27" s="25" t="n">
        <x:v>36.85219017755128</x:v>
      </x:c>
      <x:c r="AN27" s="25" t="n">
        <x:v>66.0739475133879</x:v>
      </x:c>
      <x:c r="AO27" s="25" t="n">
        <x:v>4.168023256870697</x:v>
      </x:c>
      <x:c r="AP27" s="25" t="n">
        <x:v>0</x:v>
      </x:c>
      <x:c r="AQ27" s="25" t="n">
        <x:v>0</x:v>
      </x:c>
      <x:c r="AR27" s="25" t="n">
        <x:v>648.048081177287</x:v>
      </x:c>
      <x:c r="AS27" s="25" t="n">
        <x:v>593.4991589965103</x:v>
      </x:c>
      <x:c r="AT27" s="25" t="n">
        <x:v>512.6726626003215</x:v>
      </x:c>
      <x:c r="AU27" s="25" t="n">
        <x:v>1246.3686458534992</x:v>
      </x:c>
      <x:c r="AV27" s="25" t="n">
        <x:v>0</x:v>
      </x:c>
      <x:c r="AW27" s="25" t="n">
        <x:v>0</x:v>
      </x:c>
      <x:c r="AX27" s="25" t="n">
        <x:v>0</x:v>
      </x:c>
      <x:c r="AY27" s="25" t="n">
        <x:v>0</x:v>
      </x:c>
      <x:c r="AZ27" s="25" t="n">
        <x:v>0</x:v>
      </x:c>
      <x:c r="BA27" s="25" t="n">
        <x:v>0</x:v>
      </x:c>
      <x:c r="BB27" s="25" t="n">
        <x:v>0</x:v>
      </x:c>
      <x:c r="BC27" s="25" t="n">
        <x:v>0</x:v>
      </x:c>
      <x:c r="BD27" s="25" t="n">
        <x:v>0</x:v>
      </x:c>
      <x:c r="BE27" s="25" t="n">
        <x:v>0</x:v>
      </x:c>
      <x:c r="BF27" s="25" t="n">
        <x:v>0</x:v>
      </x:c>
      <x:c r="BG27" s="25" t="n">
        <x:v>7.511213719886726</x:v>
      </x:c>
      <x:c r="BH27" s="25" t="n">
        <x:v>20.429228056424563</x:v>
      </x:c>
      <x:c r="BI27" s="25" t="n">
        <x:v>44.18712508701052</x:v>
      </x:c>
      <x:c r="BJ27" s="25" t="n">
        <x:v>0</x:v>
      </x:c>
      <x:c r="BK27" s="25" t="n">
        <x:v>0</x:v>
      </x:c>
      <x:c r="BL27" s="25" t="n">
        <x:v>0</x:v>
      </x:c>
      <x:c r="BM27" s="25" t="n">
        <x:v>0</x:v>
      </x:c>
      <x:c r="BN27" s="25" t="n">
        <x:v>0</x:v>
      </x:c>
      <x:c r="BO27" s="25" t="n">
        <x:v>0</x:v>
      </x:c>
      <x:c r="BP27" s="25" t="n">
        <x:v>640.2876489406694</x:v>
      </x:c>
      <x:c r="BQ27" s="25" t="n">
        <x:v>629.4036369710997</x:v>
      </x:c>
      <x:c r="BR27" s="25" t="n">
        <x:v>539.5631482657284</x:v>
      </x:c>
      <x:c r="BS27" s="25" t="n">
        <x:v>426.863710447319</x:v>
      </x:c>
      <x:c r="BT27" s="25" t="n">
        <x:v>543.7032539205088</x:v>
      </x:c>
      <x:c r="BU27" s="25" t="n">
        <x:v>563.2373470134139</x:v>
      </x:c>
      <x:c r="BV27" s="25" t="n">
        <x:v>539.9574618489378</x:v>
      </x:c>
      <x:c r="BW27" s="25" t="n">
        <x:v>556.6421409202246</x:v>
      </x:c>
      <x:c r="BX27" s="25" t="n">
        <x:v>524.0128870816252</x:v>
      </x:c>
      <x:c r="BY27" s="25" t="n">
        <x:v>540.8584311590107</x:v>
      </x:c>
      <x:c r="BZ27" s="25" t="n">
        <x:v>0</x:v>
      </x:c>
      <x:c r="CA27" s="25" t="n">
        <x:v>0</x:v>
      </x:c>
      <x:c r="CB27" s="25" t="n">
        <x:v>0</x:v>
      </x:c>
      <x:c r="CC27" s="25" t="n">
        <x:v>0</x:v>
      </x:c>
      <x:c r="CD27" s="25" t="n">
        <x:v>0</x:v>
      </x:c>
      <x:c r="CE27" s="25" t="n">
        <x:v>0</x:v>
      </x:c>
      <x:c r="CF27" s="25" t="n">
        <x:v>0</x:v>
      </x:c>
      <x:c r="CG27" s="25" t="n">
        <x:v>37.271685671197396</x:v>
      </x:c>
      <x:c r="CH27" s="25" t="n">
        <x:v>5.636238554064978</x:v>
      </x:c>
      <x:c r="CI27" s="25" t="n">
        <x:v>0</x:v>
      </x:c>
      <x:c r="CJ27" s="25" t="n">
        <x:v>0</x:v>
      </x:c>
      <x:c r="CK27" s="25" t="n">
        <x:v>0</x:v>
      </x:c>
      <x:c r="CL27" s="25" t="n">
        <x:v>0</x:v>
      </x:c>
      <x:c r="CM27" s="25" t="n">
        <x:v>203.36819370999214</x:v>
      </x:c>
      <x:c r="CN27" s="25" t="n">
        <x:v>903.3489501394962</x:v>
      </x:c>
      <x:c r="CO27" s="25" t="n">
        <x:v>327.85792972981125</x:v>
      </x:c>
      <x:c r="CP27" s="25" t="n">
        <x:v>367.6324983911523</x:v>
      </x:c>
      <x:c r="CQ27" s="25" t="n">
        <x:v>432.641121242868</x:v>
      </x:c>
      <x:c r="CR27" s="25" t="n">
        <x:v>463.5550042920598</x:v>
      </x:c>
      <x:c r="CS27" s="25" t="n">
        <x:v>498.76046469880646</x:v>
      </x:c>
      <x:c r="CT27" s="25" t="n">
        <x:v>588.1082603884117</x:v>
      </x:c>
      <x:c r="CU27" s="25" t="n">
        <x:v>630.616091652164</x:v>
      </x:c>
      <x:c r="CV27" s="25" t="n">
        <x:v>650.6406543133945</x:v>
      </x:c>
      <x:c r="CW27" s="25" t="n">
        <x:v>752.840288419767</x:v>
      </x:c>
      <x:c r="CX27" s="25" t="n">
        <x:v>829.3118123908134</x:v>
      </x:c>
      <x:c r="CY27" s="25" t="n">
        <x:v>848.9785180194999</x:v>
      </x:c>
      <x:c r="CZ27" s="25" t="n">
        <x:v>874.2530042422213</x:v>
      </x:c>
      <x:c r="DA27" s="25" t="n">
        <x:v>933.89583370092</x:v>
      </x:c>
      <x:c r="DB27" s="25" t="n">
        <x:v>1004.0228854173132</x:v>
      </x:c>
      <x:c r="DC27" s="25" t="n">
        <x:v>1020.5961979082628</x:v>
      </x:c>
      <x:c r="DD27" s="25" t="n">
        <x:v>880.5041633442187</x:v>
      </x:c>
      <x:c r="DE27" s="25" t="n">
        <x:v>0</x:v>
      </x:c>
      <x:c r="DF27" s="25" t="n">
        <x:v>0</x:v>
      </x:c>
      <x:c r="DG27" s="25" t="n">
        <x:v>730.511032270927</x:v>
      </x:c>
      <x:c r="DH27" s="25" t="n">
        <x:v>714.8986345461753</x:v>
      </x:c>
      <x:c r="DI27" s="25" t="n">
        <x:v>0</x:v>
      </x:c>
      <x:c r="DJ27" s="25" t="n">
        <x:v>709.2398826628101</x:v>
      </x:c>
      <x:c r="DK27" s="25" t="n">
        <x:v>691.9211633678366</x:v>
      </x:c>
      <x:c r="DL27" s="25" t="n">
        <x:v>0</x:v>
      </x:c>
      <x:c r="DM27" s="25" t="n">
        <x:v>0</x:v>
      </x:c>
      <x:c r="DN27" s="25" t="n">
        <x:v>54.61700817377084</x:v>
      </x:c>
      <x:c r="DO27" s="25" t="n">
        <x:v>0</x:v>
      </x:c>
      <x:c r="DP27" s="25" t="n">
        <x:v>0</x:v>
      </x:c>
      <x:c r="DQ27" s="25" t="n">
        <x:v>0</x:v>
      </x:c>
      <x:c r="DR27" s="25" t="n">
        <x:v>0</x:v>
      </x:c>
      <x:c r="DS27" s="25" t="n">
        <x:v>0</x:v>
      </x:c>
      <x:c r="DT27" s="25" t="n">
        <x:v>0</x:v>
      </x:c>
      <x:c r="DU27" s="25" t="n">
        <x:v>240.74776784148543</x:v>
      </x:c>
      <x:c r="DV27" s="25" t="n">
        <x:v>730.0251187799295</x:v>
      </x:c>
      <x:c r="DW27" s="25" t="n">
        <x:v>737.6001534607817</x:v>
      </x:c>
      <x:c r="DX27" s="25" t="n">
        <x:v>733.0486314836231</x:v>
      </x:c>
      <x:c r="DY27" s="25" t="n">
        <x:v>737.50682609571</x:v>
      </x:c>
      <x:c r="DZ27" s="25" t="n">
        <x:v>748.2327760347125</x:v>
      </x:c>
      <x:c r="EA27" s="25" t="n">
        <x:v>767.9109808373805</x:v>
      </x:c>
      <x:c r="EB27" s="25" t="n">
        <x:v>689.7671313084021</x:v>
      </x:c>
      <x:c r="EC27" s="25" t="n">
        <x:v>580.5575390931995</x:v>
      </x:c>
      <x:c r="ED27" s="25" t="n">
        <x:v>1370.0037777580217</x:v>
      </x:c>
      <x:c r="EE27" s="25" t="n">
        <x:v>548.5273370017068</x:v>
      </x:c>
      <x:c r="EF27" s="25" t="n">
        <x:v>577.0542626353634</x:v>
      </x:c>
      <x:c r="EG27" s="25" t="n">
        <x:v>571.6100501064561</x:v>
      </x:c>
      <x:c r="EH27" s="25" t="n">
        <x:v>1399.2895509247026</x:v>
      </x:c>
      <x:c r="EI27" s="25" t="n">
        <x:v>572.3732197707056</x:v>
      </x:c>
      <x:c r="EJ27" s="25" t="n">
        <x:v>0</x:v>
      </x:c>
      <x:c r="EK27" s="25" t="n">
        <x:v>528.8915978809747</x:v>
      </x:c>
      <x:c r="EL27" s="25" t="n">
        <x:v>550.5723081661138</x:v>
      </x:c>
      <x:c r="EM27" s="25" t="n">
        <x:v>633.0451810206681</x:v>
      </x:c>
      <x:c r="EN27" s="25" t="n">
        <x:v>0</x:v>
      </x:c>
      <x:c r="EO27" s="25" t="n">
        <x:v>206.50887407226952</x:v>
      </x:c>
      <x:c r="EP27" s="25" t="n">
        <x:f>SUM(B27:EO27)</x:f>
        <x:v>69124.50016671576</x:v>
      </x:c>
      <x:c r="EQ27" s="29" t="n">
        <x:v>60574.911214392225</x:v>
      </x:c>
    </x:row>
    <x:row r="28" ht="14" customHeight="1">
      <x:c r="A28" s="23" t="n">
        <x:v>45715</x:v>
      </x:c>
      <x:c r="B28" s="25" t="n">
        <x:v>566.3464875870262</x:v>
      </x:c>
      <x:c r="C28" s="25" t="n">
        <x:v>581.0277564078989</x:v>
      </x:c>
      <x:c r="D28" s="25" t="n">
        <x:v>1196.0685095858403</x:v>
      </x:c>
      <x:c r="E28" s="25" t="n">
        <x:v>596.5663735653636</x:v>
      </x:c>
      <x:c r="F28" s="25" t="n">
        <x:v>609.7927225044695</x:v>
      </x:c>
      <x:c r="G28" s="25" t="n">
        <x:v>1455.5960670722886</x:v>
      </x:c>
      <x:c r="H28" s="25" t="n">
        <x:v>1461.5142933496859</x:v>
      </x:c>
      <x:c r="I28" s="25" t="n">
        <x:v>1449.3246134295373</x:v>
      </x:c>
      <x:c r="J28" s="25" t="n">
        <x:v>1416.6093368538536</x:v>
      </x:c>
      <x:c r="K28" s="25" t="n">
        <x:v>1416.0417750825081</x:v>
      </x:c>
      <x:c r="L28" s="25" t="n">
        <x:v>1414.5927081149564</x:v>
      </x:c>
      <x:c r="M28" s="25" t="n">
        <x:v>1403.947000628953</x:v>
      </x:c>
      <x:c r="N28" s="25" t="n">
        <x:v>584.9342295770792</x:v>
      </x:c>
      <x:c r="O28" s="25" t="n">
        <x:v>604.782984157129</x:v>
      </x:c>
      <x:c r="P28" s="25" t="n">
        <x:v>1444.401475006487</x:v>
      </x:c>
      <x:c r="Q28" s="25" t="n">
        <x:v>1438.2345990746276</x:v>
      </x:c>
      <x:c r="R28" s="25" t="n">
        <x:v>616.2493947757506</x:v>
      </x:c>
      <x:c r="S28" s="25" t="n">
        <x:v>0</x:v>
      </x:c>
      <x:c r="T28" s="25" t="n">
        <x:v>614.3044071383845</x:v>
      </x:c>
      <x:c r="U28" s="25" t="n">
        <x:v>1406.6172931824356</x:v>
      </x:c>
      <x:c r="V28" s="25" t="n">
        <x:v>1407.1821112764499</x:v>
      </x:c>
      <x:c r="W28" s="25" t="n">
        <x:v>1482.549373288227</x:v>
      </x:c>
      <x:c r="X28" s="25" t="n">
        <x:v>675.9616920602622</x:v>
      </x:c>
      <x:c r="Y28" s="25" t="n">
        <x:v>0</x:v>
      </x:c>
      <x:c r="Z28" s="25" t="n">
        <x:v>670.4857732971385</x:v>
      </x:c>
      <x:c r="AA28" s="25" t="n">
        <x:v>646.3517340894115</x:v>
      </x:c>
      <x:c r="AB28" s="25" t="n">
        <x:v>635.2742441519695</x:v>
      </x:c>
      <x:c r="AC28" s="25" t="n">
        <x:v>530.3929749747374</x:v>
      </x:c>
      <x:c r="AD28" s="25" t="n">
        <x:v>680.1368950476739</x:v>
      </x:c>
      <x:c r="AE28" s="25" t="n">
        <x:v>662.1625811827865</x:v>
      </x:c>
      <x:c r="AF28" s="25" t="n">
        <x:v>1481.0456196743362</x:v>
      </x:c>
      <x:c r="AG28" s="25" t="n">
        <x:v>657.6482636873889</x:v>
      </x:c>
      <x:c r="AH28" s="25" t="n">
        <x:v>0</x:v>
      </x:c>
      <x:c r="AI28" s="25" t="n">
        <x:v>1503.9695435202048</x:v>
      </x:c>
      <x:c r="AJ28" s="25" t="n">
        <x:v>731.5464408157454</x:v>
      </x:c>
      <x:c r="AK28" s="25" t="n">
        <x:v>7.98458822933685</x:v>
      </x:c>
      <x:c r="AL28" s="25" t="n">
        <x:v>58.462613339732</x:v>
      </x:c>
      <x:c r="AM28" s="25" t="n">
        <x:v>22.193583683749807</x:v>
      </x:c>
      <x:c r="AN28" s="25" t="n">
        <x:v>0</x:v>
      </x:c>
      <x:c r="AO28" s="25" t="n">
        <x:v>0</x:v>
      </x:c>
      <x:c r="AP28" s="25" t="n">
        <x:v>0</x:v>
      </x:c>
      <x:c r="AQ28" s="25" t="n">
        <x:v>682.7677599645541</x:v>
      </x:c>
      <x:c r="AR28" s="25" t="n">
        <x:v>0</x:v>
      </x:c>
      <x:c r="AS28" s="25" t="n">
        <x:v>576.2664623887882</x:v>
      </x:c>
      <x:c r="AT28" s="25" t="n">
        <x:v>529.5156372292524</x:v>
      </x:c>
      <x:c r="AU28" s="25" t="n">
        <x:v>1244.9947205078206</x:v>
      </x:c>
      <x:c r="AV28" s="25" t="n">
        <x:v>0</x:v>
      </x:c>
      <x:c r="AW28" s="25" t="n">
        <x:v>0</x:v>
      </x:c>
      <x:c r="AX28" s="25" t="n">
        <x:v>0</x:v>
      </x:c>
      <x:c r="AY28" s="25" t="n">
        <x:v>0</x:v>
      </x:c>
      <x:c r="AZ28" s="25" t="n">
        <x:v>0</x:v>
      </x:c>
      <x:c r="BA28" s="25" t="n">
        <x:v>0</x:v>
      </x:c>
      <x:c r="BB28" s="25" t="n">
        <x:v>0</x:v>
      </x:c>
      <x:c r="BC28" s="25" t="n">
        <x:v>0</x:v>
      </x:c>
      <x:c r="BD28" s="25" t="n">
        <x:v>0</x:v>
      </x:c>
      <x:c r="BE28" s="25" t="n">
        <x:v>20.348669740780117</x:v>
      </x:c>
      <x:c r="BF28" s="25" t="n">
        <x:v>2.407747537693217</x:v>
      </x:c>
      <x:c r="BG28" s="25" t="n">
        <x:v>0</x:v>
      </x:c>
      <x:c r="BH28" s="25" t="n">
        <x:v>0</x:v>
      </x:c>
      <x:c r="BI28" s="25" t="n">
        <x:v>0</x:v>
      </x:c>
      <x:c r="BJ28" s="25" t="n">
        <x:v>4.889096369479527</x:v>
      </x:c>
      <x:c r="BK28" s="25" t="n">
        <x:v>17.313472294070227</x:v>
      </x:c>
      <x:c r="BL28" s="25" t="n">
        <x:v>5.627586563090972</x:v>
      </x:c>
      <x:c r="BM28" s="25" t="n">
        <x:v>0</x:v>
      </x:c>
      <x:c r="BN28" s="25" t="n">
        <x:v>0</x:v>
      </x:c>
      <x:c r="BO28" s="25" t="n">
        <x:v>772.8819713175174</x:v>
      </x:c>
      <x:c r="BP28" s="25" t="n">
        <x:v>726.2733499210485</x:v>
      </x:c>
      <x:c r="BQ28" s="25" t="n">
        <x:v>686.0925564069616</x:v>
      </x:c>
      <x:c r="BR28" s="25" t="n">
        <x:v>656.595053950098</x:v>
      </x:c>
      <x:c r="BS28" s="25" t="n">
        <x:v>660.3784252488074</x:v>
      </x:c>
      <x:c r="BT28" s="25" t="n">
        <x:v>650.3895118058884</x:v>
      </x:c>
      <x:c r="BU28" s="25" t="n">
        <x:v>676.6181541933173</x:v>
      </x:c>
      <x:c r="BV28" s="25" t="n">
        <x:v>636.8888953017624</x:v>
      </x:c>
      <x:c r="BW28" s="25" t="n">
        <x:v>581.7239819836357</x:v>
      </x:c>
      <x:c r="BX28" s="25" t="n">
        <x:v>584.6437665143011</x:v>
      </x:c>
      <x:c r="BY28" s="25" t="n">
        <x:v>601.3356227088865</x:v>
      </x:c>
      <x:c r="BZ28" s="25" t="n">
        <x:v>138.72459569225867</x:v>
      </x:c>
      <x:c r="CA28" s="25" t="n">
        <x:v>0</x:v>
      </x:c>
      <x:c r="CB28" s="25" t="n">
        <x:v>0</x:v>
      </x:c>
      <x:c r="CC28" s="25" t="n">
        <x:v>0</x:v>
      </x:c>
      <x:c r="CD28" s="25" t="n">
        <x:v>0</x:v>
      </x:c>
      <x:c r="CE28" s="25" t="n">
        <x:v>7.636483237636033</x:v>
      </x:c>
      <x:c r="CF28" s="25" t="n">
        <x:v>24.48498667655349</x:v>
      </x:c>
      <x:c r="CG28" s="25" t="n">
        <x:v>0.6882284053490366</x:v>
      </x:c>
      <x:c r="CH28" s="25" t="n">
        <x:v>12.965402861864126</x:v>
      </x:c>
      <x:c r="CI28" s="25" t="n">
        <x:v>6.080847533537205</x:v>
      </x:c>
      <x:c r="CJ28" s="25" t="n">
        <x:v>25.05300597619161</x:v>
      </x:c>
      <x:c r="CK28" s="25" t="n">
        <x:v>0</x:v>
      </x:c>
      <x:c r="CL28" s="25" t="n">
        <x:v>28.44960595240555</x:v>
      </x:c>
      <x:c r="CM28" s="25" t="n">
        <x:v>1051.7516340159002</x:v>
      </x:c>
      <x:c r="CN28" s="25" t="n">
        <x:v>333.1479840936436</x:v>
      </x:c>
      <x:c r="CO28" s="25" t="n">
        <x:v>398.6683691705019</x:v>
      </x:c>
      <x:c r="CP28" s="25" t="n">
        <x:v>457.7397391761111</x:v>
      </x:c>
      <x:c r="CQ28" s="25" t="n">
        <x:v>476.12791175212345</x:v>
      </x:c>
      <x:c r="CR28" s="25" t="n">
        <x:v>517.0194865901392</x:v>
      </x:c>
      <x:c r="CS28" s="25" t="n">
        <x:v>548.24713124482</x:v>
      </x:c>
      <x:c r="CT28" s="25" t="n">
        <x:v>597.359945296721</x:v>
      </x:c>
      <x:c r="CU28" s="25" t="n">
        <x:v>634.9887757185062</x:v>
      </x:c>
      <x:c r="CV28" s="25" t="n">
        <x:v>707.8913877936951</x:v>
      </x:c>
      <x:c r="CW28" s="25" t="n">
        <x:v>781.710481612765</x:v>
      </x:c>
      <x:c r="CX28" s="25" t="n">
        <x:v>831.722319306287</x:v>
      </x:c>
      <x:c r="CY28" s="25" t="n">
        <x:v>860.5258717341627</x:v>
      </x:c>
      <x:c r="CZ28" s="25" t="n">
        <x:v>926.2018435705495</x:v>
      </x:c>
      <x:c r="DA28" s="25" t="n">
        <x:v>969.1507666157567</x:v>
      </x:c>
      <x:c r="DB28" s="25" t="n">
        <x:v>986.1013778100843</x:v>
      </x:c>
      <x:c r="DC28" s="25" t="n">
        <x:v>1027.0153753443242</x:v>
      </x:c>
      <x:c r="DD28" s="25" t="n">
        <x:v>912.4178160380874</x:v>
      </x:c>
      <x:c r="DE28" s="25" t="n">
        <x:v>0</x:v>
      </x:c>
      <x:c r="DF28" s="25" t="n">
        <x:v>681.5563916970635</x:v>
      </x:c>
      <x:c r="DG28" s="25" t="n">
        <x:v>732.9967333454048</x:v>
      </x:c>
      <x:c r="DH28" s="25" t="n">
        <x:v>0</x:v>
      </x:c>
      <x:c r="DI28" s="25" t="n">
        <x:v>0</x:v>
      </x:c>
      <x:c r="DJ28" s="25" t="n">
        <x:v>694.7387512051472</x:v>
      </x:c>
      <x:c r="DK28" s="25" t="n">
        <x:v>684.321478814322</x:v>
      </x:c>
      <x:c r="DL28" s="25" t="n">
        <x:v>0</x:v>
      </x:c>
      <x:c r="DM28" s="25" t="n">
        <x:v>0</x:v>
      </x:c>
      <x:c r="DN28" s="25" t="n">
        <x:v>0</x:v>
      </x:c>
      <x:c r="DO28" s="25" t="n">
        <x:v>0</x:v>
      </x:c>
      <x:c r="DP28" s="25" t="n">
        <x:v>0</x:v>
      </x:c>
      <x:c r="DQ28" s="25" t="n">
        <x:v>103.90026220969003</x:v>
      </x:c>
      <x:c r="DR28" s="25" t="n">
        <x:v>0</x:v>
      </x:c>
      <x:c r="DS28" s="25" t="n">
        <x:v>0</x:v>
      </x:c>
      <x:c r="DT28" s="25" t="n">
        <x:v>0</x:v>
      </x:c>
      <x:c r="DU28" s="25" t="n">
        <x:v>115.07145659538048</x:v>
      </x:c>
      <x:c r="DV28" s="25" t="n">
        <x:v>717.1067778912202</x:v>
      </x:c>
      <x:c r="DW28" s="25" t="n">
        <x:v>742.5267827765724</x:v>
      </x:c>
      <x:c r="DX28" s="25" t="n">
        <x:v>762.7606845266804</x:v>
      </x:c>
      <x:c r="DY28" s="25" t="n">
        <x:v>735.1549026022749</x:v>
      </x:c>
      <x:c r="DZ28" s="25" t="n">
        <x:v>700.173050890929</x:v>
      </x:c>
      <x:c r="EA28" s="25" t="n">
        <x:v>741.0169663667571</x:v>
      </x:c>
      <x:c r="EB28" s="25" t="n">
        <x:v>663.781255111173</x:v>
      </x:c>
      <x:c r="EC28" s="25" t="n">
        <x:v>604.2910498024808</x:v>
      </x:c>
      <x:c r="ED28" s="25" t="n">
        <x:v>1375.4453150466688</x:v>
      </x:c>
      <x:c r="EE28" s="25" t="n">
        <x:v>562.4324055957472</x:v>
      </x:c>
      <x:c r="EF28" s="25" t="n">
        <x:v>0</x:v>
      </x:c>
      <x:c r="EG28" s="25" t="n">
        <x:v>543.9110941975961</x:v>
      </x:c>
      <x:c r="EH28" s="25" t="n">
        <x:v>561.8328103079697</x:v>
      </x:c>
      <x:c r="EI28" s="25" t="n">
        <x:v>321.03694506421147</x:v>
      </x:c>
      <x:c r="EJ28" s="25" t="n">
        <x:v>581.8076511163873</x:v>
      </x:c>
      <x:c r="EK28" s="25" t="n">
        <x:v>562.2184656692395</x:v>
      </x:c>
      <x:c r="EL28" s="25" t="n">
        <x:v>550.2924286740322</x:v>
      </x:c>
      <x:c r="EM28" s="25" t="n">
        <x:v>551.0985312799107</x:v>
      </x:c>
      <x:c r="EN28" s="25" t="n">
        <x:v>496.02854545612945</x:v>
      </x:c>
      <x:c r="EO28" s="25" t="n">
        <x:v>406.5112056253515</x:v>
      </x:c>
      <x:c r="EP28" s="25" t="n">
        <x:f>SUM(B28:EO28)</x:f>
        <x:v>70902.13581644947</x:v>
      </x:c>
      <x:c r="EQ28" s="29" t="n">
        <x:v>54888.52485861887</x:v>
      </x:c>
    </x:row>
    <x:row r="29" ht="14" customHeight="1">
      <x:c r="A29" s="23" t="n">
        <x:v>45716</x:v>
      </x:c>
      <x:c r="B29" s="25" t="n">
        <x:v>1227.6559494627309</x:v>
      </x:c>
      <x:c r="C29" s="25" t="n">
        <x:v>1232.8494583309953</x:v>
      </x:c>
      <x:c r="D29" s="25" t="n">
        <x:v>414.6044606237351</x:v>
      </x:c>
      <x:c r="E29" s="25" t="n">
        <x:v>436.7810922882791</x:v>
      </x:c>
      <x:c r="F29" s="25" t="n">
        <x:v>462.40003650099624</x:v>
      </x:c>
      <x:c r="G29" s="25" t="n">
        <x:v>1250.927202441586</x:v>
      </x:c>
      <x:c r="H29" s="25" t="n">
        <x:v>1237.4295749642042</x:v>
      </x:c>
      <x:c r="I29" s="25" t="n">
        <x:v>411.2087403685238</x:v>
      </x:c>
      <x:c r="J29" s="25" t="n">
        <x:v>450.9172203994149</x:v>
      </x:c>
      <x:c r="K29" s="25" t="n">
        <x:v>417.8589106979187</x:v>
      </x:c>
      <x:c r="L29" s="25" t="n">
        <x:v>426.4724401908962</x:v>
      </x:c>
      <x:c r="M29" s="25" t="n">
        <x:v>456.26552949820285</x:v>
      </x:c>
      <x:c r="N29" s="25" t="n">
        <x:v>489.35498762709585</x:v>
      </x:c>
      <x:c r="O29" s="25" t="n">
        <x:v>1300.268024903459</x:v>
      </x:c>
      <x:c r="P29" s="25" t="n">
        <x:v>1291.201729120386</x:v>
      </x:c>
      <x:c r="Q29" s="25" t="n">
        <x:v>457.6090304008124</x:v>
      </x:c>
      <x:c r="R29" s="25" t="n">
        <x:v>441.57379224784444</x:v>
      </x:c>
      <x:c r="S29" s="25" t="n">
        <x:v>1289.2092083309055</x:v>
      </x:c>
      <x:c r="T29" s="25" t="n">
        <x:v>1272.0238303156166</x:v>
      </x:c>
      <x:c r="U29" s="25" t="n">
        <x:v>1286.1253392739686</x:v>
      </x:c>
      <x:c r="V29" s="25" t="n">
        <x:v>483.996402615114</x:v>
      </x:c>
      <x:c r="W29" s="25" t="n">
        <x:v>487.0426199357196</x:v>
      </x:c>
      <x:c r="X29" s="25" t="n">
        <x:v>484.3447265074046</x:v>
      </x:c>
      <x:c r="Y29" s="25" t="n">
        <x:v>497.92307871811187</x:v>
      </x:c>
      <x:c r="Z29" s="25" t="n">
        <x:v>1311.1536243036176</x:v>
      </x:c>
      <x:c r="AA29" s="25" t="n">
        <x:v>1321.269881850739</x:v>
      </x:c>
      <x:c r="AB29" s="25" t="n">
        <x:v>518.0223332890832</x:v>
      </x:c>
      <x:c r="AC29" s="25" t="n">
        <x:v>476.2706332949544</x:v>
      </x:c>
      <x:c r="AD29" s="25" t="n">
        <x:v>0</x:v>
      </x:c>
      <x:c r="AE29" s="25" t="n">
        <x:v>0</x:v>
      </x:c>
      <x:c r="AF29" s="25" t="n">
        <x:v>0</x:v>
      </x:c>
      <x:c r="AG29" s="25" t="n">
        <x:v>0</x:v>
      </x:c>
      <x:c r="AH29" s="25" t="n">
        <x:v>0</x:v>
      </x:c>
      <x:c r="AI29" s="25" t="n">
        <x:v>182.26361158999615</x:v>
      </x:c>
      <x:c r="AJ29" s="25" t="n">
        <x:v>0</x:v>
      </x:c>
      <x:c r="AK29" s="25" t="n">
        <x:v>0</x:v>
      </x:c>
      <x:c r="AL29" s="25" t="n">
        <x:v>0</x:v>
      </x:c>
      <x:c r="AM29" s="25" t="n">
        <x:v>0</x:v>
      </x:c>
      <x:c r="AN29" s="25" t="n">
        <x:v>0</x:v>
      </x:c>
      <x:c r="AO29" s="25" t="n">
        <x:v>0</x:v>
      </x:c>
      <x:c r="AP29" s="25" t="n">
        <x:v>0</x:v>
      </x:c>
      <x:c r="AQ29" s="25" t="n">
        <x:v>0</x:v>
      </x:c>
      <x:c r="AR29" s="25" t="n">
        <x:v>0</x:v>
      </x:c>
      <x:c r="AS29" s="25" t="n">
        <x:v>0</x:v>
      </x:c>
      <x:c r="AT29" s="25" t="n">
        <x:v>0</x:v>
      </x:c>
      <x:c r="AU29" s="25" t="n">
        <x:v>0</x:v>
      </x:c>
      <x:c r="AV29" s="25" t="n">
        <x:v>0</x:v>
      </x:c>
      <x:c r="AW29" s="25" t="n">
        <x:v>7.167564189835301</x:v>
      </x:c>
      <x:c r="AX29" s="25" t="n">
        <x:v>14.818231512783237</x:v>
      </x:c>
      <x:c r="AY29" s="25" t="n">
        <x:v>1.931797853919079</x:v>
      </x:c>
      <x:c r="AZ29" s="25" t="n">
        <x:v>0</x:v>
      </x:c>
      <x:c r="BA29" s="25" t="n">
        <x:v>0</x:v>
      </x:c>
      <x:c r="BB29" s="25" t="n">
        <x:v>0</x:v>
      </x:c>
      <x:c r="BC29" s="25" t="n">
        <x:v>0</x:v>
      </x:c>
      <x:c r="BD29" s="25" t="n">
        <x:v>0</x:v>
      </x:c>
      <x:c r="BE29" s="25" t="n">
        <x:v>0</x:v>
      </x:c>
      <x:c r="BF29" s="25" t="n">
        <x:v>0</x:v>
      </x:c>
      <x:c r="BG29" s="25" t="n">
        <x:v>0</x:v>
      </x:c>
      <x:c r="BH29" s="25" t="n">
        <x:v>0</x:v>
      </x:c>
      <x:c r="BI29" s="25" t="n">
        <x:v>0</x:v>
      </x:c>
      <x:c r="BJ29" s="25" t="n">
        <x:v>0</x:v>
      </x:c>
      <x:c r="BK29" s="25" t="n">
        <x:v>0</x:v>
      </x:c>
      <x:c r="BL29" s="25" t="n">
        <x:v>0</x:v>
      </x:c>
      <x:c r="BM29" s="25" t="n">
        <x:v>0</x:v>
      </x:c>
      <x:c r="BN29" s="25" t="n">
        <x:v>0</x:v>
      </x:c>
      <x:c r="BO29" s="25" t="n">
        <x:v>0</x:v>
      </x:c>
      <x:c r="BP29" s="25" t="n">
        <x:v>0</x:v>
      </x:c>
      <x:c r="BQ29" s="25" t="n">
        <x:v>0</x:v>
      </x:c>
      <x:c r="BR29" s="25" t="n">
        <x:v>0</x:v>
      </x:c>
      <x:c r="BS29" s="25" t="n">
        <x:v>0</x:v>
      </x:c>
      <x:c r="BT29" s="25" t="n">
        <x:v>0</x:v>
      </x:c>
      <x:c r="BU29" s="25" t="n">
        <x:v>0</x:v>
      </x:c>
      <x:c r="BV29" s="25" t="n">
        <x:v>0</x:v>
      </x:c>
      <x:c r="BW29" s="25" t="n">
        <x:v>0</x:v>
      </x:c>
      <x:c r="BX29" s="25" t="n">
        <x:v>0</x:v>
      </x:c>
      <x:c r="BY29" s="25" t="n">
        <x:v>0</x:v>
      </x:c>
      <x:c r="BZ29" s="25" t="n">
        <x:v>0</x:v>
      </x:c>
      <x:c r="CA29" s="25" t="n">
        <x:v>0</x:v>
      </x:c>
      <x:c r="CB29" s="25" t="n">
        <x:v>0</x:v>
      </x:c>
      <x:c r="CC29" s="25" t="n">
        <x:v>0</x:v>
      </x:c>
      <x:c r="CD29" s="25" t="n">
        <x:v>0</x:v>
      </x:c>
      <x:c r="CE29" s="25" t="n">
        <x:v>0</x:v>
      </x:c>
      <x:c r="CF29" s="25" t="n">
        <x:v>0</x:v>
      </x:c>
      <x:c r="CG29" s="25" t="n">
        <x:v>0</x:v>
      </x:c>
      <x:c r="CH29" s="25" t="n">
        <x:v>0</x:v>
      </x:c>
      <x:c r="CI29" s="25" t="n">
        <x:v>0</x:v>
      </x:c>
      <x:c r="CJ29" s="25" t="n">
        <x:v>0</x:v>
      </x:c>
      <x:c r="CK29" s="25" t="n">
        <x:v>0</x:v>
      </x:c>
      <x:c r="CL29" s="25" t="n">
        <x:v>0</x:v>
      </x:c>
      <x:c r="CM29" s="25" t="n">
        <x:v>0</x:v>
      </x:c>
      <x:c r="CN29" s="25" t="n">
        <x:v>0</x:v>
      </x:c>
      <x:c r="CO29" s="25" t="n">
        <x:v>0</x:v>
      </x:c>
      <x:c r="CP29" s="25" t="n">
        <x:v>0</x:v>
      </x:c>
      <x:c r="CQ29" s="25" t="n">
        <x:v>0</x:v>
      </x:c>
      <x:c r="CR29" s="25" t="n">
        <x:v>0</x:v>
      </x:c>
      <x:c r="CS29" s="25" t="n">
        <x:v>68.75826864420848</x:v>
      </x:c>
      <x:c r="CT29" s="25" t="n">
        <x:v>114.36357213309813</x:v>
      </x:c>
      <x:c r="CU29" s="25" t="n">
        <x:v>131.65812552013742</x:v>
      </x:c>
      <x:c r="CV29" s="25" t="n">
        <x:v>193.60264611272137</x:v>
      </x:c>
      <x:c r="CW29" s="25" t="n">
        <x:v>310.0636046758962</x:v>
      </x:c>
      <x:c r="CX29" s="25" t="n">
        <x:v>0</x:v>
      </x:c>
      <x:c r="CY29" s="25" t="n">
        <x:v>280.56992284797525</x:v>
      </x:c>
      <x:c r="CZ29" s="25" t="n">
        <x:v>690.4801645969013</x:v>
      </x:c>
      <x:c r="DA29" s="25" t="n">
        <x:v>366.82553784265286</x:v>
      </x:c>
      <x:c r="DB29" s="25" t="n">
        <x:v>402.4753367510695</x:v>
      </x:c>
      <x:c r="DC29" s="25" t="n">
        <x:v>458.3324629366591</x:v>
      </x:c>
      <x:c r="DD29" s="25" t="n">
        <x:v>0</x:v>
      </x:c>
      <x:c r="DE29" s="25" t="n">
        <x:v>0</x:v>
      </x:c>
      <x:c r="DF29" s="25" t="n">
        <x:v>0</x:v>
      </x:c>
      <x:c r="DG29" s="25" t="n">
        <x:v>0</x:v>
      </x:c>
      <x:c r="DH29" s="25" t="n">
        <x:v>0</x:v>
      </x:c>
      <x:c r="DI29" s="25" t="n">
        <x:v>0</x:v>
      </x:c>
      <x:c r="DJ29" s="25" t="n">
        <x:v>0</x:v>
      </x:c>
      <x:c r="DK29" s="25" t="n">
        <x:v>0</x:v>
      </x:c>
      <x:c r="DL29" s="25" t="n">
        <x:v>0</x:v>
      </x:c>
      <x:c r="DM29" s="25" t="n">
        <x:v>0</x:v>
      </x:c>
      <x:c r="DN29" s="25" t="n">
        <x:v>0</x:v>
      </x:c>
      <x:c r="DO29" s="25" t="n">
        <x:v>0</x:v>
      </x:c>
      <x:c r="DP29" s="25" t="n">
        <x:v>0</x:v>
      </x:c>
      <x:c r="DQ29" s="25" t="n">
        <x:v>0</x:v>
      </x:c>
      <x:c r="DR29" s="25" t="n">
        <x:v>0</x:v>
      </x:c>
      <x:c r="DS29" s="25" t="n">
        <x:v>0</x:v>
      </x:c>
      <x:c r="DT29" s="25" t="n">
        <x:v>0</x:v>
      </x:c>
      <x:c r="DU29" s="25" t="n">
        <x:v>0</x:v>
      </x:c>
      <x:c r="DV29" s="25" t="n">
        <x:v>0</x:v>
      </x:c>
      <x:c r="DW29" s="25" t="n">
        <x:v>0</x:v>
      </x:c>
      <x:c r="DX29" s="25" t="n">
        <x:v>468.2744195413261</x:v>
      </x:c>
      <x:c r="DY29" s="25" t="n">
        <x:v>340.10318878268185</x:v>
      </x:c>
      <x:c r="DZ29" s="25" t="n">
        <x:v>453.0212676686645</x:v>
      </x:c>
      <x:c r="EA29" s="25" t="n">
        <x:v>452.1205155591453</x:v>
      </x:c>
      <x:c r="EB29" s="25" t="n">
        <x:v>440.0765881279359</x:v>
      </x:c>
      <x:c r="EC29" s="25" t="n">
        <x:v>965.7790784689711</x:v>
      </x:c>
      <x:c r="ED29" s="25" t="n">
        <x:v>1198.3956693225614</x:v>
      </x:c>
      <x:c r="EE29" s="25" t="n">
        <x:v>1193.5963865094604</x:v>
      </x:c>
      <x:c r="EF29" s="25" t="n">
        <x:v>0</x:v>
      </x:c>
      <x:c r="EG29" s="25" t="n">
        <x:v>0</x:v>
      </x:c>
      <x:c r="EH29" s="25" t="n">
        <x:v>0</x:v>
      </x:c>
      <x:c r="EI29" s="25" t="n">
        <x:v>0</x:v>
      </x:c>
      <x:c r="EJ29" s="25" t="n">
        <x:v>0</x:v>
      </x:c>
      <x:c r="EK29" s="25" t="n">
        <x:v>398.49097643564625</x:v>
      </x:c>
      <x:c r="EL29" s="25" t="n">
        <x:v>381.6301331463228</x:v>
      </x:c>
      <x:c r="EM29" s="25" t="n">
        <x:v>405.6526497465763</x:v>
      </x:c>
      <x:c r="EN29" s="25" t="n">
        <x:v>453.8703589653551</x:v>
      </x:c>
      <x:c r="EO29" s="25" t="n">
        <x:v>450.99583715424205</x:v>
      </x:c>
      <x:c r="EP29" s="25" t="n">
        <x:f>SUM(B29:EO29)</x:f>
        <x:v>32658.077775139045</x:v>
      </x:c>
      <x:c r="EQ29" s="29" t="n">
        <x:v>13863.780193694603</x:v>
      </x:c>
    </x:row>
    <x:row r="30" ht="14" customHeight="1">
      <x:c r="A30" s="23" t="n">
        <x:v>45717</x:v>
      </x:c>
      <x:c r="B30" s="25" t="n">
        <x:v>1205.5119027436817</x:v>
      </x:c>
      <x:c r="C30" s="25" t="n">
        <x:v>1199.8109367716822</x:v>
      </x:c>
      <x:c r="D30" s="25" t="n">
        <x:v>1244.5349500055663</x:v>
      </x:c>
      <x:c r="E30" s="25" t="n">
        <x:v>1252.4393395164445</x:v>
      </x:c>
      <x:c r="F30" s="25" t="n">
        <x:v>423.35774317241425</x:v>
      </x:c>
      <x:c r="G30" s="25" t="n">
        <x:v>431.5211731611705</x:v>
      </x:c>
      <x:c r="H30" s="25" t="n">
        <x:v>439.24835008422883</x:v>
      </x:c>
      <x:c r="I30" s="25" t="n">
        <x:v>1291.378764831978</x:v>
      </x:c>
      <x:c r="J30" s="25" t="n">
        <x:v>1260.086561519679</x:v>
      </x:c>
      <x:c r="K30" s="25" t="n">
        <x:v>416.38663971688226</x:v>
      </x:c>
      <x:c r="L30" s="25" t="n">
        <x:v>417.9535110974112</x:v>
      </x:c>
      <x:c r="M30" s="25" t="n">
        <x:v>1248.8372880382453</x:v>
      </x:c>
      <x:c r="N30" s="25" t="n">
        <x:v>484.48356403643896</x:v>
      </x:c>
      <x:c r="O30" s="25" t="n">
        <x:v>454.39856084677723</x:v>
      </x:c>
      <x:c r="P30" s="25" t="n">
        <x:v>53.27035452962509</x:v>
      </x:c>
      <x:c r="Q30" s="25" t="n">
        <x:v>450.04985379632245</x:v>
      </x:c>
      <x:c r="R30" s="25" t="n">
        <x:v>454.2609706661096</x:v>
      </x:c>
      <x:c r="S30" s="25" t="n">
        <x:v>466.0910161929209</x:v>
      </x:c>
      <x:c r="T30" s="25" t="n">
        <x:v>489.1675849255926</x:v>
      </x:c>
      <x:c r="U30" s="25" t="n">
        <x:v>512.9217772102239</x:v>
      </x:c>
      <x:c r="V30" s="25" t="n">
        <x:v>496.2852842416594</x:v>
      </x:c>
      <x:c r="W30" s="25" t="n">
        <x:v>0</x:v>
      </x:c>
      <x:c r="X30" s="25" t="n">
        <x:v>0</x:v>
      </x:c>
      <x:c r="Y30" s="25" t="n">
        <x:v>501.06472257146174</x:v>
      </x:c>
      <x:c r="Z30" s="25" t="n">
        <x:v>483.47289393755796</x:v>
      </x:c>
      <x:c r="AA30" s="25" t="n">
        <x:v>483.14790556165264</x:v>
      </x:c>
      <x:c r="AB30" s="25" t="n">
        <x:v>1302.75508759217</x:v>
      </x:c>
      <x:c r="AC30" s="25" t="n">
        <x:v>1306.5134757150258</x:v>
      </x:c>
      <x:c r="AD30" s="25" t="n">
        <x:v>450.1215742729548</x:v>
      </x:c>
      <x:c r="AE30" s="25" t="n">
        <x:v>0</x:v>
      </x:c>
      <x:c r="AF30" s="25" t="n">
        <x:v>495.1951902597925</x:v>
      </x:c>
      <x:c r="AG30" s="25" t="n">
        <x:v>504.44990408319086</x:v>
      </x:c>
      <x:c r="AH30" s="25" t="n">
        <x:v>0</x:v>
      </x:c>
      <x:c r="AI30" s="25" t="n">
        <x:v>1313.2985651796416</x:v>
      </x:c>
      <x:c r="AJ30" s="25" t="n">
        <x:v>0</x:v>
      </x:c>
      <x:c r="AK30" s="25" t="n">
        <x:v>0</x:v>
      </x:c>
      <x:c r="AL30" s="25" t="n">
        <x:v>0</x:v>
      </x:c>
      <x:c r="AM30" s="25" t="n">
        <x:v>0</x:v>
      </x:c>
      <x:c r="AN30" s="25" t="n">
        <x:v>0</x:v>
      </x:c>
      <x:c r="AO30" s="25" t="n">
        <x:v>0</x:v>
      </x:c>
      <x:c r="AP30" s="25" t="n">
        <x:v>0</x:v>
      </x:c>
      <x:c r="AQ30" s="25" t="n">
        <x:v>0</x:v>
      </x:c>
      <x:c r="AR30" s="25" t="n">
        <x:v>0</x:v>
      </x:c>
      <x:c r="AS30" s="25" t="n">
        <x:v>0</x:v>
      </x:c>
      <x:c r="AT30" s="25" t="n">
        <x:v>0</x:v>
      </x:c>
      <x:c r="AU30" s="25" t="n">
        <x:v>0</x:v>
      </x:c>
      <x:c r="AV30" s="25" t="n">
        <x:v>0</x:v>
      </x:c>
      <x:c r="AW30" s="25" t="n">
        <x:v>19.256648817258185</x:v>
      </x:c>
      <x:c r="AX30" s="25" t="n">
        <x:v>1.557240068366582</x:v>
      </x:c>
      <x:c r="AY30" s="25" t="n">
        <x:v>5.087724677719128</x:v>
      </x:c>
      <x:c r="AZ30" s="25" t="n">
        <x:v>0</x:v>
      </x:c>
      <x:c r="BA30" s="25" t="n">
        <x:v>0</x:v>
      </x:c>
      <x:c r="BB30" s="25" t="n">
        <x:v>0</x:v>
      </x:c>
      <x:c r="BC30" s="25" t="n">
        <x:v>0</x:v>
      </x:c>
      <x:c r="BD30" s="25" t="n">
        <x:v>0</x:v>
      </x:c>
      <x:c r="BE30" s="25" t="n">
        <x:v>0</x:v>
      </x:c>
      <x:c r="BF30" s="25" t="n">
        <x:v>0</x:v>
      </x:c>
      <x:c r="BG30" s="25" t="n">
        <x:v>0</x:v>
      </x:c>
      <x:c r="BH30" s="25" t="n">
        <x:v>0</x:v>
      </x:c>
      <x:c r="BI30" s="25" t="n">
        <x:v>0</x:v>
      </x:c>
      <x:c r="BJ30" s="25" t="n">
        <x:v>0</x:v>
      </x:c>
      <x:c r="BK30" s="25" t="n">
        <x:v>0</x:v>
      </x:c>
      <x:c r="BL30" s="25" t="n">
        <x:v>0</x:v>
      </x:c>
      <x:c r="BM30" s="25" t="n">
        <x:v>0</x:v>
      </x:c>
      <x:c r="BN30" s="25" t="n">
        <x:v>0</x:v>
      </x:c>
      <x:c r="BO30" s="25" t="n">
        <x:v>0</x:v>
      </x:c>
      <x:c r="BP30" s="25" t="n">
        <x:v>0</x:v>
      </x:c>
      <x:c r="BQ30" s="25" t="n">
        <x:v>0</x:v>
      </x:c>
      <x:c r="BR30" s="25" t="n">
        <x:v>0</x:v>
      </x:c>
      <x:c r="BS30" s="25" t="n">
        <x:v>0</x:v>
      </x:c>
      <x:c r="BT30" s="25" t="n">
        <x:v>0</x:v>
      </x:c>
      <x:c r="BU30" s="25" t="n">
        <x:v>0</x:v>
      </x:c>
      <x:c r="BV30" s="25" t="n">
        <x:v>0</x:v>
      </x:c>
      <x:c r="BW30" s="25" t="n">
        <x:v>0</x:v>
      </x:c>
      <x:c r="BX30" s="25" t="n">
        <x:v>0</x:v>
      </x:c>
      <x:c r="BY30" s="25" t="n">
        <x:v>0</x:v>
      </x:c>
      <x:c r="BZ30" s="25" t="n">
        <x:v>0</x:v>
      </x:c>
      <x:c r="CA30" s="25" t="n">
        <x:v>0</x:v>
      </x:c>
      <x:c r="CB30" s="25" t="n">
        <x:v>0</x:v>
      </x:c>
      <x:c r="CC30" s="25" t="n">
        <x:v>0</x:v>
      </x:c>
      <x:c r="CD30" s="25" t="n">
        <x:v>0</x:v>
      </x:c>
      <x:c r="CE30" s="25" t="n">
        <x:v>0</x:v>
      </x:c>
      <x:c r="CF30" s="25" t="n">
        <x:v>0</x:v>
      </x:c>
      <x:c r="CG30" s="25" t="n">
        <x:v>0</x:v>
      </x:c>
      <x:c r="CH30" s="25" t="n">
        <x:v>0</x:v>
      </x:c>
      <x:c r="CI30" s="25" t="n">
        <x:v>0</x:v>
      </x:c>
      <x:c r="CJ30" s="25" t="n">
        <x:v>0</x:v>
      </x:c>
      <x:c r="CK30" s="25" t="n">
        <x:v>0</x:v>
      </x:c>
      <x:c r="CL30" s="25" t="n">
        <x:v>0</x:v>
      </x:c>
      <x:c r="CM30" s="25" t="n">
        <x:v>0</x:v>
      </x:c>
      <x:c r="CN30" s="25" t="n">
        <x:v>0</x:v>
      </x:c>
      <x:c r="CO30" s="25" t="n">
        <x:v>0</x:v>
      </x:c>
      <x:c r="CP30" s="25" t="n">
        <x:v>0</x:v>
      </x:c>
      <x:c r="CQ30" s="25" t="n">
        <x:v>0</x:v>
      </x:c>
      <x:c r="CR30" s="25" t="n">
        <x:v>0</x:v>
      </x:c>
      <x:c r="CS30" s="25" t="n">
        <x:v>60.96602323772481</x:v>
      </x:c>
      <x:c r="CT30" s="25" t="n">
        <x:v>90.43862738401072</x:v>
      </x:c>
      <x:c r="CU30" s="25" t="n">
        <x:v>129.00487348989455</x:v>
      </x:c>
      <x:c r="CV30" s="25" t="n">
        <x:v>193.1388191941177</x:v>
      </x:c>
      <x:c r="CW30" s="25" t="n">
        <x:v>283.8584050646256</x:v>
      </x:c>
      <x:c r="CX30" s="25" t="n">
        <x:v>286.2896859196478</x:v>
      </x:c>
      <x:c r="CY30" s="25" t="n">
        <x:v>260.2993530824924</x:v>
      </x:c>
      <x:c r="CZ30" s="25" t="n">
        <x:v>333.87714692834714</x:v>
      </x:c>
      <x:c r="DA30" s="25" t="n">
        <x:v>395.06171947054446</x:v>
      </x:c>
      <x:c r="DB30" s="25" t="n">
        <x:v>162.0085127659721</x:v>
      </x:c>
      <x:c r="DC30" s="25" t="n">
        <x:v>452.4598884100867</x:v>
      </x:c>
      <x:c r="DD30" s="25" t="n">
        <x:v>0</x:v>
      </x:c>
      <x:c r="DE30" s="25" t="n">
        <x:v>0</x:v>
      </x:c>
      <x:c r="DF30" s="25" t="n">
        <x:v>0</x:v>
      </x:c>
      <x:c r="DG30" s="25" t="n">
        <x:v>0</x:v>
      </x:c>
      <x:c r="DH30" s="25" t="n">
        <x:v>0</x:v>
      </x:c>
      <x:c r="DI30" s="25" t="n">
        <x:v>0</x:v>
      </x:c>
      <x:c r="DJ30" s="25" t="n">
        <x:v>0</x:v>
      </x:c>
      <x:c r="DK30" s="25" t="n">
        <x:v>0</x:v>
      </x:c>
      <x:c r="DL30" s="25" t="n">
        <x:v>0</x:v>
      </x:c>
      <x:c r="DM30" s="25" t="n">
        <x:v>0</x:v>
      </x:c>
      <x:c r="DN30" s="25" t="n">
        <x:v>0</x:v>
      </x:c>
      <x:c r="DO30" s="25" t="n">
        <x:v>0</x:v>
      </x:c>
      <x:c r="DP30" s="25" t="n">
        <x:v>0</x:v>
      </x:c>
      <x:c r="DQ30" s="25" t="n">
        <x:v>0</x:v>
      </x:c>
      <x:c r="DR30" s="25" t="n">
        <x:v>0</x:v>
      </x:c>
      <x:c r="DS30" s="25" t="n">
        <x:v>0</x:v>
      </x:c>
      <x:c r="DT30" s="25" t="n">
        <x:v>0</x:v>
      </x:c>
      <x:c r="DU30" s="25" t="n">
        <x:v>0</x:v>
      </x:c>
      <x:c r="DV30" s="25" t="n">
        <x:v>0</x:v>
      </x:c>
      <x:c r="DW30" s="25" t="n">
        <x:v>427.18991678193925</x:v>
      </x:c>
      <x:c r="DX30" s="25" t="n">
        <x:v>1260.1548873549311</x:v>
      </x:c>
      <x:c r="DY30" s="25" t="n">
        <x:v>448.9885726716464</x:v>
      </x:c>
      <x:c r="DZ30" s="25" t="n">
        <x:v>0</x:v>
      </x:c>
      <x:c r="EA30" s="25" t="n">
        <x:v>0</x:v>
      </x:c>
      <x:c r="EB30" s="25" t="n">
        <x:v>454.60188774788986</x:v>
      </x:c>
      <x:c r="EC30" s="25" t="n">
        <x:v>407.6552491015597</x:v>
      </x:c>
      <x:c r="ED30" s="25" t="n">
        <x:v>369.7409198878575</x:v>
      </x:c>
      <x:c r="EE30" s="25" t="n">
        <x:v>371.0335740946523</x:v>
      </x:c>
      <x:c r="EF30" s="25" t="n">
        <x:v>1192.2833152232615</x:v>
      </x:c>
      <x:c r="EG30" s="25" t="n">
        <x:v>358.2094003983252</x:v>
      </x:c>
      <x:c r="EH30" s="25" t="n">
        <x:v>362.8520095761067</x:v>
      </x:c>
      <x:c r="EI30" s="25" t="n">
        <x:v>410.57751831794894</x:v>
      </x:c>
      <x:c r="EJ30" s="25" t="n">
        <x:v>0</x:v>
      </x:c>
      <x:c r="EK30" s="25" t="n">
        <x:v>380.50746753997174</x:v>
      </x:c>
      <x:c r="EL30" s="25" t="n">
        <x:v>1220.5729871770131</x:v>
      </x:c>
      <x:c r="EM30" s="25" t="n">
        <x:v>379.4546469268519</x:v>
      </x:c>
      <x:c r="EN30" s="25" t="n">
        <x:v>0</x:v>
      </x:c>
      <x:c r="EO30" s="25" t="n">
        <x:v>0</x:v>
      </x:c>
      <x:c r="EP30" s="25" t="n">
        <x:f>SUM(B30:EO30)</x:f>
        <x:v>32249.142467589267</x:v>
      </x:c>
      <x:c r="EQ30" s="29" t="n">
        <x:v>14661.361968386002</x:v>
      </x:c>
    </x:row>
    <x:row r="31" ht="14" customHeight="1">
      <x:c r="A31" s="23" t="n">
        <x:v>45718</x:v>
      </x:c>
      <x:c r="B31" s="25" t="n">
        <x:v>1420.2776561264827</x:v>
      </x:c>
      <x:c r="C31" s="25" t="n">
        <x:v>582.9979448317087</x:v>
      </x:c>
      <x:c r="D31" s="25" t="n">
        <x:v>577.2949947583794</x:v>
      </x:c>
      <x:c r="E31" s="25" t="n">
        <x:v>564.7324583577389</x:v>
      </x:c>
      <x:c r="F31" s="25" t="n">
        <x:v>1393.8846495333714</x:v>
      </x:c>
      <x:c r="G31" s="25" t="n">
        <x:v>1372.4806522614742</x:v>
      </x:c>
      <x:c r="H31" s="25" t="n">
        <x:v>1401.9943185267762</x:v>
      </x:c>
      <x:c r="I31" s="25" t="n">
        <x:v>596.8414425176444</x:v>
      </x:c>
      <x:c r="J31" s="25" t="n">
        <x:v>605.1104372164683</x:v>
      </x:c>
      <x:c r="K31" s="25" t="n">
        <x:v>1437.6462526936614</x:v>
      </x:c>
      <x:c r="L31" s="25" t="n">
        <x:v>1420.164799553543</x:v>
      </x:c>
      <x:c r="M31" s="25" t="n">
        <x:v>1398.3644192073484</x:v>
      </x:c>
      <x:c r="N31" s="25" t="n">
        <x:v>1425.1287522549087</x:v>
      </x:c>
      <x:c r="O31" s="25" t="n">
        <x:v>599.8360194508577</x:v>
      </x:c>
      <x:c r="P31" s="25" t="n">
        <x:v>619.7947425823112</x:v>
      </x:c>
      <x:c r="Q31" s="25" t="n">
        <x:v>1437.2001332542368</x:v>
      </x:c>
      <x:c r="R31" s="25" t="n">
        <x:v>1419.2720316109537</x:v>
      </x:c>
      <x:c r="S31" s="25" t="n">
        <x:v>590.2955980329971</x:v>
      </x:c>
      <x:c r="T31" s="25" t="n">
        <x:v>639.0938654548254</x:v>
      </x:c>
      <x:c r="U31" s="25" t="n">
        <x:v>651.2925621431473</x:v>
      </x:c>
      <x:c r="V31" s="25" t="n">
        <x:v>1451.8844232105357</x:v>
      </x:c>
      <x:c r="W31" s="25" t="n">
        <x:v>1443.4477344238862</x:v>
      </x:c>
      <x:c r="X31" s="25" t="n">
        <x:v>609.5114901816762</x:v>
      </x:c>
      <x:c r="Y31" s="25" t="n">
        <x:v>624.2631948964782</x:v>
      </x:c>
      <x:c r="Z31" s="25" t="n">
        <x:v>637.4851595656564</x:v>
      </x:c>
      <x:c r="AA31" s="25" t="n">
        <x:v>629.8691690786535</x:v>
      </x:c>
      <x:c r="AB31" s="25" t="n">
        <x:v>636.9887402420823</x:v>
      </x:c>
      <x:c r="AC31" s="25" t="n">
        <x:v>682.3540804789678</x:v>
      </x:c>
      <x:c r="AD31" s="25" t="n">
        <x:v>672.9424604094032</x:v>
      </x:c>
      <x:c r="AE31" s="25" t="n">
        <x:v>625.8400096372699</x:v>
      </x:c>
      <x:c r="AF31" s="25" t="n">
        <x:v>656.8533105093212</x:v>
      </x:c>
      <x:c r="AG31" s="25" t="n">
        <x:v>29.47281408492045</x:v>
      </x:c>
      <x:c r="AH31" s="25" t="n">
        <x:v>693.6844999782185</x:v>
      </x:c>
      <x:c r="AI31" s="25" t="n">
        <x:v>1465.0240992599922</x:v>
      </x:c>
      <x:c r="AJ31" s="25" t="n">
        <x:v>700.7375471734102</x:v>
      </x:c>
      <x:c r="AK31" s="25" t="n">
        <x:v>857.5592306554054</x:v>
      </x:c>
      <x:c r="AL31" s="25" t="n">
        <x:v>38.95515943027988</x:v>
      </x:c>
      <x:c r="AM31" s="25" t="n">
        <x:v>1.0183608017689494</x:v>
      </x:c>
      <x:c r="AN31" s="25" t="n">
        <x:v>0</x:v>
      </x:c>
      <x:c r="AO31" s="25" t="n">
        <x:v>0</x:v>
      </x:c>
      <x:c r="AP31" s="25" t="n">
        <x:v>724.1535275642718</x:v>
      </x:c>
      <x:c r="AQ31" s="25" t="n">
        <x:v>667.6316041122493</x:v>
      </x:c>
      <x:c r="AR31" s="25" t="n">
        <x:v>607.955536789358</x:v>
      </x:c>
      <x:c r="AS31" s="25" t="n">
        <x:v>578.835424524775</x:v>
      </x:c>
      <x:c r="AT31" s="25" t="n">
        <x:v>552.2818529241441</x:v>
      </x:c>
      <x:c r="AU31" s="25" t="n">
        <x:v>1351.097704162575</x:v>
      </x:c>
      <x:c r="AV31" s="25" t="n">
        <x:v>0</x:v>
      </x:c>
      <x:c r="AW31" s="25" t="n">
        <x:v>0</x:v>
      </x:c>
      <x:c r="AX31" s="25" t="n">
        <x:v>0</x:v>
      </x:c>
      <x:c r="AY31" s="25" t="n">
        <x:v>0</x:v>
      </x:c>
      <x:c r="AZ31" s="25" t="n">
        <x:v>0</x:v>
      </x:c>
      <x:c r="BA31" s="25" t="n">
        <x:v>0</x:v>
      </x:c>
      <x:c r="BB31" s="25" t="n">
        <x:v>0</x:v>
      </x:c>
      <x:c r="BC31" s="25" t="n">
        <x:v>0</x:v>
      </x:c>
      <x:c r="BD31" s="25" t="n">
        <x:v>0</x:v>
      </x:c>
      <x:c r="BE31" s="25" t="n">
        <x:v>0</x:v>
      </x:c>
      <x:c r="BF31" s="25" t="n">
        <x:v>0</x:v>
      </x:c>
      <x:c r="BG31" s="25" t="n">
        <x:v>0</x:v>
      </x:c>
      <x:c r="BH31" s="25" t="n">
        <x:v>17.894439020659405</x:v>
      </x:c>
      <x:c r="BI31" s="25" t="n">
        <x:v>0</x:v>
      </x:c>
      <x:c r="BJ31" s="25" t="n">
        <x:v>42.790466836347164</x:v>
      </x:c>
      <x:c r="BK31" s="25" t="n">
        <x:v>0</x:v>
      </x:c>
      <x:c r="BL31" s="25" t="n">
        <x:v>139.63514294622686</x:v>
      </x:c>
      <x:c r="BM31" s="25" t="n">
        <x:v>0</x:v>
      </x:c>
      <x:c r="BN31" s="25" t="n">
        <x:v>57.907046577374636</x:v>
      </x:c>
      <x:c r="BO31" s="25" t="n">
        <x:v>872.6089574756004</x:v>
      </x:c>
      <x:c r="BP31" s="25" t="n">
        <x:v>854.7327337890872</x:v>
      </x:c>
      <x:c r="BQ31" s="25" t="n">
        <x:v>844.301504609903</x:v>
      </x:c>
      <x:c r="BR31" s="25" t="n">
        <x:v>851.129723381028</x:v>
      </x:c>
      <x:c r="BS31" s="25" t="n">
        <x:v>848.1617552435649</x:v>
      </x:c>
      <x:c r="BT31" s="25" t="n">
        <x:v>737.4540397346659</x:v>
      </x:c>
      <x:c r="BU31" s="25" t="n">
        <x:v>595.0578464084733</x:v>
      </x:c>
      <x:c r="BV31" s="25" t="n">
        <x:v>611.3273752493296</x:v>
      </x:c>
      <x:c r="BW31" s="25" t="n">
        <x:v>613.036881335529</x:v>
      </x:c>
      <x:c r="BX31" s="25" t="n">
        <x:v>618.3146878904175</x:v>
      </x:c>
      <x:c r="BY31" s="25" t="n">
        <x:v>642.9349487789794</x:v>
      </x:c>
      <x:c r="BZ31" s="25" t="n">
        <x:v>695.9244548739338</x:v>
      </x:c>
      <x:c r="CA31" s="25" t="n">
        <x:v>24.095760411563063</x:v>
      </x:c>
      <x:c r="CB31" s="25" t="n">
        <x:v>0</x:v>
      </x:c>
      <x:c r="CC31" s="25" t="n">
        <x:v>14.701062034494498</x:v>
      </x:c>
      <x:c r="CD31" s="25" t="n">
        <x:v>2.9809531284705977</x:v>
      </x:c>
      <x:c r="CE31" s="25" t="n">
        <x:v>20.309390127889856</x:v>
      </x:c>
      <x:c r="CF31" s="25" t="n">
        <x:v>9.287877634045495</x:v>
      </x:c>
      <x:c r="CG31" s="25" t="n">
        <x:v>17.1815569353386</x:v>
      </x:c>
      <x:c r="CH31" s="25" t="n">
        <x:v>5.491186878177056</x:v>
      </x:c>
      <x:c r="CI31" s="25" t="n">
        <x:v>13.313940077031171</x:v>
      </x:c>
      <x:c r="CJ31" s="25" t="n">
        <x:v>0</x:v>
      </x:c>
      <x:c r="CK31" s="25" t="n">
        <x:v>0</x:v>
      </x:c>
      <x:c r="CL31" s="25" t="n">
        <x:v>43.465635858853496</x:v>
      </x:c>
      <x:c r="CM31" s="25" t="n">
        <x:v>251.43064816729733</x:v>
      </x:c>
      <x:c r="CN31" s="25" t="n">
        <x:v>1041.873497370123</x:v>
      </x:c>
      <x:c r="CO31" s="25" t="n">
        <x:v>284.17119252273005</x:v>
      </x:c>
      <x:c r="CP31" s="25" t="n">
        <x:v>326.7609307052723</x:v>
      </x:c>
      <x:c r="CQ31" s="25" t="n">
        <x:v>421.5735763485646</x:v>
      </x:c>
      <x:c r="CR31" s="25" t="n">
        <x:v>468.11845436347056</x:v>
      </x:c>
      <x:c r="CS31" s="25" t="n">
        <x:v>504.2107126323385</x:v>
      </x:c>
      <x:c r="CT31" s="25" t="n">
        <x:v>586.1370033125507</x:v>
      </x:c>
      <x:c r="CU31" s="25" t="n">
        <x:v>650.9059777355466</x:v>
      </x:c>
      <x:c r="CV31" s="25" t="n">
        <x:v>657.3951407295917</x:v>
      </x:c>
      <x:c r="CW31" s="25" t="n">
        <x:v>695.8425780221946</x:v>
      </x:c>
      <x:c r="CX31" s="25" t="n">
        <x:v>761.7574039464201</x:v>
      </x:c>
      <x:c r="CY31" s="25" t="n">
        <x:v>840.5337423620073</x:v>
      </x:c>
      <x:c r="CZ31" s="25" t="n">
        <x:v>880.6662509892454</x:v>
      </x:c>
      <x:c r="DA31" s="25" t="n">
        <x:v>920.1753240760714</x:v>
      </x:c>
      <x:c r="DB31" s="25" t="n">
        <x:v>976.3139417836919</x:v>
      </x:c>
      <x:c r="DC31" s="25" t="n">
        <x:v>1015.3373136806341</x:v>
      </x:c>
      <x:c r="DD31" s="25" t="n">
        <x:v>885.280442803369</x:v>
      </x:c>
      <x:c r="DE31" s="25" t="n">
        <x:v>0</x:v>
      </x:c>
      <x:c r="DF31" s="25" t="n">
        <x:v>0</x:v>
      </x:c>
      <x:c r="DG31" s="25" t="n">
        <x:v>0</x:v>
      </x:c>
      <x:c r="DH31" s="25" t="n">
        <x:v>0</x:v>
      </x:c>
      <x:c r="DI31" s="25" t="n">
        <x:v>0</x:v>
      </x:c>
      <x:c r="DJ31" s="25" t="n">
        <x:v>0</x:v>
      </x:c>
      <x:c r="DK31" s="25" t="n">
        <x:v>712.1967943348799</x:v>
      </x:c>
      <x:c r="DL31" s="25" t="n">
        <x:v>695.4646888892754</x:v>
      </x:c>
      <x:c r="DM31" s="25" t="n">
        <x:v>0</x:v>
      </x:c>
      <x:c r="DN31" s="25" t="n">
        <x:v>0</x:v>
      </x:c>
      <x:c r="DO31" s="25" t="n">
        <x:v>0</x:v>
      </x:c>
      <x:c r="DP31" s="25" t="n">
        <x:v>721.5213134100194</x:v>
      </x:c>
      <x:c r="DQ31" s="25" t="n">
        <x:v>714.7961269269268</x:v>
      </x:c>
      <x:c r="DR31" s="25" t="n">
        <x:v>0</x:v>
      </x:c>
      <x:c r="DS31" s="25" t="n">
        <x:v>0</x:v>
      </x:c>
      <x:c r="DT31" s="25" t="n">
        <x:v>61.57832369182131</x:v>
      </x:c>
      <x:c r="DU31" s="25" t="n">
        <x:v>187.60672252395477</x:v>
      </x:c>
      <x:c r="DV31" s="25" t="n">
        <x:v>692.0180438065757</x:v>
      </x:c>
      <x:c r="DW31" s="25" t="n">
        <x:v>1481.0717544043578</x:v>
      </x:c>
      <x:c r="DX31" s="25" t="n">
        <x:v>735.9545058046547</x:v>
      </x:c>
      <x:c r="DY31" s="25" t="n">
        <x:v>743.5796777619082</x:v>
      </x:c>
      <x:c r="DZ31" s="25" t="n">
        <x:v>705.3166311582522</x:v>
      </x:c>
      <x:c r="EA31" s="25" t="n">
        <x:v>0</x:v>
      </x:c>
      <x:c r="EB31" s="25" t="n">
        <x:v>689.9142663223984</x:v>
      </x:c>
      <x:c r="EC31" s="25" t="n">
        <x:v>570.7911362642625</x:v>
      </x:c>
      <x:c r="ED31" s="25" t="n">
        <x:v>1358.8571960159434</x:v>
      </x:c>
      <x:c r="EE31" s="25" t="n">
        <x:v>234.44237217703207</x:v>
      </x:c>
      <x:c r="EF31" s="25" t="n">
        <x:v>557.1458828306799</x:v>
      </x:c>
      <x:c r="EG31" s="25" t="n">
        <x:v>1341.063778405869</x:v>
      </x:c>
      <x:c r="EH31" s="25" t="n">
        <x:v>504.8593773175841</x:v>
      </x:c>
      <x:c r="EI31" s="25" t="n">
        <x:v>0</x:v>
      </x:c>
      <x:c r="EJ31" s="25" t="n">
        <x:v>553.5035707262235</x:v>
      </x:c>
      <x:c r="EK31" s="25" t="n">
        <x:v>565.9226184354069</x:v>
      </x:c>
      <x:c r="EL31" s="25" t="n">
        <x:v>0</x:v>
      </x:c>
      <x:c r="EM31" s="25" t="n">
        <x:v>567.3923862722623</x:v>
      </x:c>
      <x:c r="EN31" s="25" t="n">
        <x:v>579.0466889368091</x:v>
      </x:c>
      <x:c r="EO31" s="25" t="n">
        <x:v>567.6125427517275</x:v>
      </x:c>
      <x:c r="EP31" s="25" t="n">
        <x:f>SUM(B31:EO31)</x:f>
        <x:v>73997.73076242107</x:v>
      </x:c>
      <x:c r="EQ31" s="29" t="n">
        <x:v>64653.55253007295</x:v>
      </x:c>
    </x:row>
    <x:row r="32" ht="14" customHeight="1">
      <x:c r="A32" s="23" t="n">
        <x:v>45719</x:v>
      </x:c>
      <x:c r="B32" s="25" t="n">
        <x:v>552.1929067551737</x:v>
      </x:c>
      <x:c r="C32" s="25" t="n">
        <x:v>552.0764385494998</x:v>
      </x:c>
      <x:c r="D32" s="25" t="n">
        <x:v>570.8936639587843</x:v>
      </x:c>
      <x:c r="E32" s="25" t="n">
        <x:v>590.735355331454</x:v>
      </x:c>
      <x:c r="F32" s="25" t="n">
        <x:v>1414.489259845534</x:v>
      </x:c>
      <x:c r="G32" s="25" t="n">
        <x:v>1395.049556656776</x:v>
      </x:c>
      <x:c r="H32" s="25" t="n">
        <x:v>593.6868958843376</x:v>
      </x:c>
      <x:c r="I32" s="25" t="n">
        <x:v>596.1197083015633</x:v>
      </x:c>
      <x:c r="J32" s="25" t="n">
        <x:v>0</x:v>
      </x:c>
      <x:c r="K32" s="25" t="n">
        <x:v>566.1923450335959</x:v>
      </x:c>
      <x:c r="L32" s="25" t="n">
        <x:v>1396.0536727232209</x:v>
      </x:c>
      <x:c r="M32" s="25" t="n">
        <x:v>1420.3432212776888</x:v>
      </x:c>
      <x:c r="N32" s="25" t="n">
        <x:v>1455.277668983461</x:v>
      </x:c>
      <x:c r="O32" s="25" t="n">
        <x:v>1444.6608709359252</x:v>
      </x:c>
      <x:c r="P32" s="25" t="n">
        <x:v>580.5723520253164</x:v>
      </x:c>
      <x:c r="Q32" s="25" t="n">
        <x:v>1412.6310629037046</x:v>
      </x:c>
      <x:c r="R32" s="25" t="n">
        <x:v>1424.7047913934832</x:v>
      </x:c>
      <x:c r="S32" s="25" t="n">
        <x:v>603.199380923539</x:v>
      </x:c>
      <x:c r="T32" s="25" t="n">
        <x:v>657.1512373112928</x:v>
      </x:c>
      <x:c r="U32" s="25" t="n">
        <x:v>1464.4084565115031</x:v>
      </x:c>
      <x:c r="V32" s="25" t="n">
        <x:v>1448.0123088809214</x:v>
      </x:c>
      <x:c r="W32" s="25" t="n">
        <x:v>1443.8399923493262</x:v>
      </x:c>
      <x:c r="X32" s="25" t="n">
        <x:v>633.5131457443413</x:v>
      </x:c>
      <x:c r="Y32" s="25" t="n">
        <x:v>0</x:v>
      </x:c>
      <x:c r="Z32" s="25" t="n">
        <x:v>0</x:v>
      </x:c>
      <x:c r="AA32" s="25" t="n">
        <x:v>641.6779261234975</x:v>
      </x:c>
      <x:c r="AB32" s="25" t="n">
        <x:v>1467.2809382581631</x:v>
      </x:c>
      <x:c r="AC32" s="25" t="n">
        <x:v>1467.3902065275224</x:v>
      </x:c>
      <x:c r="AD32" s="25" t="n">
        <x:v>1017.3393826657554</x:v>
      </x:c>
      <x:c r="AE32" s="25" t="n">
        <x:v>650.7327978750149</x:v>
      </x:c>
      <x:c r="AF32" s="25" t="n">
        <x:v>654.4840971055708</x:v>
      </x:c>
      <x:c r="AG32" s="25" t="n">
        <x:v>618.3398793507037</x:v>
      </x:c>
      <x:c r="AH32" s="25" t="n">
        <x:v>614.1932980061331</x:v>
      </x:c>
      <x:c r="AI32" s="25" t="n">
        <x:v>1453.1507345944765</x:v>
      </x:c>
      <x:c r="AJ32" s="25" t="n">
        <x:v>709.8133608223728</x:v>
      </x:c>
      <x:c r="AK32" s="25" t="n">
        <x:v>66.99890365339223</x:v>
      </x:c>
      <x:c r="AL32" s="25" t="n">
        <x:v>43.28632842870775</x:v>
      </x:c>
      <x:c r="AM32" s="25" t="n">
        <x:v>10.002833176126842</x:v>
      </x:c>
      <x:c r="AN32" s="25" t="n">
        <x:v>0</x:v>
      </x:c>
      <x:c r="AO32" s="25" t="n">
        <x:v>0</x:v>
      </x:c>
      <x:c r="AP32" s="25" t="n">
        <x:v>0</x:v>
      </x:c>
      <x:c r="AQ32" s="25" t="n">
        <x:v>677.827242080037</x:v>
      </x:c>
      <x:c r="AR32" s="25" t="n">
        <x:v>618.430218194345</x:v>
      </x:c>
      <x:c r="AS32" s="25" t="n">
        <x:v>541.6444315113147</x:v>
      </x:c>
      <x:c r="AT32" s="25" t="n">
        <x:v>466.5987661011847</x:v>
      </x:c>
      <x:c r="AU32" s="25" t="n">
        <x:v>1249.7672268629644</x:v>
      </x:c>
      <x:c r="AV32" s="25" t="n">
        <x:v>486.7460928664547</x:v>
      </x:c>
      <x:c r="AW32" s="25" t="n">
        <x:v>0</x:v>
      </x:c>
      <x:c r="AX32" s="25" t="n">
        <x:v>0</x:v>
      </x:c>
      <x:c r="AY32" s="25" t="n">
        <x:v>0</x:v>
      </x:c>
      <x:c r="AZ32" s="25" t="n">
        <x:v>0</x:v>
      </x:c>
      <x:c r="BA32" s="25" t="n">
        <x:v>0</x:v>
      </x:c>
      <x:c r="BB32" s="25" t="n">
        <x:v>0</x:v>
      </x:c>
      <x:c r="BC32" s="25" t="n">
        <x:v>0</x:v>
      </x:c>
      <x:c r="BD32" s="25" t="n">
        <x:v>0</x:v>
      </x:c>
      <x:c r="BE32" s="25" t="n">
        <x:v>0</x:v>
      </x:c>
      <x:c r="BF32" s="25" t="n">
        <x:v>0</x:v>
      </x:c>
      <x:c r="BG32" s="25" t="n">
        <x:v>0</x:v>
      </x:c>
      <x:c r="BH32" s="25" t="n">
        <x:v>0</x:v>
      </x:c>
      <x:c r="BI32" s="25" t="n">
        <x:v>58.46668555705628</x:v>
      </x:c>
      <x:c r="BJ32" s="25" t="n">
        <x:v>6.991237614863469</x:v>
      </x:c>
      <x:c r="BK32" s="25" t="n">
        <x:v>27.25052483525739</x:v>
      </x:c>
      <x:c r="BL32" s="25" t="n">
        <x:v>7.650605972462624</x:v>
      </x:c>
      <x:c r="BM32" s="25" t="n">
        <x:v>22.16014888837617</x:v>
      </x:c>
      <x:c r="BN32" s="25" t="n">
        <x:v>20.68662373151695</x:v>
      </x:c>
      <x:c r="BO32" s="25" t="n">
        <x:v>865.7182015697421</x:v>
      </x:c>
      <x:c r="BP32" s="25" t="n">
        <x:v>909.5969076949968</x:v>
      </x:c>
      <x:c r="BQ32" s="25" t="n">
        <x:v>908.0295518265839</x:v>
      </x:c>
      <x:c r="BR32" s="25" t="n">
        <x:v>852.4817305357851</x:v>
      </x:c>
      <x:c r="BS32" s="25" t="n">
        <x:v>804.3994440943342</x:v>
      </x:c>
      <x:c r="BT32" s="25" t="n">
        <x:v>816.4207030849113</x:v>
      </x:c>
      <x:c r="BU32" s="25" t="n">
        <x:v>801.2415275369252</x:v>
      </x:c>
      <x:c r="BV32" s="25" t="n">
        <x:v>802.6038419967251</x:v>
      </x:c>
      <x:c r="BW32" s="25" t="n">
        <x:v>797.5301034594617</x:v>
      </x:c>
      <x:c r="BX32" s="25" t="n">
        <x:v>843.192084205301</x:v>
      </x:c>
      <x:c r="BY32" s="25" t="n">
        <x:v>847.6184995785205</x:v>
      </x:c>
      <x:c r="BZ32" s="25" t="n">
        <x:v>897.0780604928303</x:v>
      </x:c>
      <x:c r="CA32" s="25" t="n">
        <x:v>97.96332833829209</x:v>
      </x:c>
      <x:c r="CB32" s="25" t="n">
        <x:v>0</x:v>
      </x:c>
      <x:c r="CC32" s="25" t="n">
        <x:v>90.32761506951572</x:v>
      </x:c>
      <x:c r="CD32" s="25" t="n">
        <x:v>0</x:v>
      </x:c>
      <x:c r="CE32" s="25" t="n">
        <x:v>0</x:v>
      </x:c>
      <x:c r="CF32" s="25" t="n">
        <x:v>0</x:v>
      </x:c>
      <x:c r="CG32" s="25" t="n">
        <x:v>0</x:v>
      </x:c>
      <x:c r="CH32" s="25" t="n">
        <x:v>0</x:v>
      </x:c>
      <x:c r="CI32" s="25" t="n">
        <x:v>0</x:v>
      </x:c>
      <x:c r="CJ32" s="25" t="n">
        <x:v>0</x:v>
      </x:c>
      <x:c r="CK32" s="25" t="n">
        <x:v>0</x:v>
      </x:c>
      <x:c r="CL32" s="25" t="n">
        <x:v>0</x:v>
      </x:c>
      <x:c r="CM32" s="25" t="n">
        <x:v>1166.5941708555793</x:v>
      </x:c>
      <x:c r="CN32" s="25" t="n">
        <x:v>1147.0233311872196</x:v>
      </x:c>
      <x:c r="CO32" s="25" t="n">
        <x:v>1172.4732818375687</x:v>
      </x:c>
      <x:c r="CP32" s="25" t="n">
        <x:v>386.19377840082876</x:v>
      </x:c>
      <x:c r="CQ32" s="25" t="n">
        <x:v>473.4395771007847</x:v>
      </x:c>
      <x:c r="CR32" s="25" t="n">
        <x:v>512.1110299653249</x:v>
      </x:c>
      <x:c r="CS32" s="25" t="n">
        <x:v>521.4122634020545</x:v>
      </x:c>
      <x:c r="CT32" s="25" t="n">
        <x:v>574.0947800869841</x:v>
      </x:c>
      <x:c r="CU32" s="25" t="n">
        <x:v>610.8615918531049</x:v>
      </x:c>
      <x:c r="CV32" s="25" t="n">
        <x:v>665.6743605496314</x:v>
      </x:c>
      <x:c r="CW32" s="25" t="n">
        <x:v>738.6044035628406</x:v>
      </x:c>
      <x:c r="CX32" s="25" t="n">
        <x:v>812.874871720891</x:v>
      </x:c>
      <x:c r="CY32" s="25" t="n">
        <x:v>863.4976832858744</x:v>
      </x:c>
      <x:c r="CZ32" s="25" t="n">
        <x:v>900.3788122530561</x:v>
      </x:c>
      <x:c r="DA32" s="25" t="n">
        <x:v>954.0636376048066</x:v>
      </x:c>
      <x:c r="DB32" s="25" t="n">
        <x:v>1016.1098518245013</x:v>
      </x:c>
      <x:c r="DC32" s="25" t="n">
        <x:v>1053.520246466416</x:v>
      </x:c>
      <x:c r="DD32" s="25" t="n">
        <x:v>902.3473914326482</x:v>
      </x:c>
      <x:c r="DE32" s="25" t="n">
        <x:v>0</x:v>
      </x:c>
      <x:c r="DF32" s="25" t="n">
        <x:v>0</x:v>
      </x:c>
      <x:c r="DG32" s="25" t="n">
        <x:v>704.2796702925679</x:v>
      </x:c>
      <x:c r="DH32" s="25" t="n">
        <x:v>683.9477883573169</x:v>
      </x:c>
      <x:c r="DI32" s="25" t="n">
        <x:v>0</x:v>
      </x:c>
      <x:c r="DJ32" s="25" t="n">
        <x:v>0</x:v>
      </x:c>
      <x:c r="DK32" s="25" t="n">
        <x:v>0</x:v>
      </x:c>
      <x:c r="DL32" s="25" t="n">
        <x:v>22.61259413392518</x:v>
      </x:c>
      <x:c r="DM32" s="25" t="n">
        <x:v>0</x:v>
      </x:c>
      <x:c r="DN32" s="25" t="n">
        <x:v>0</x:v>
      </x:c>
      <x:c r="DO32" s="25" t="n">
        <x:v>0</x:v>
      </x:c>
      <x:c r="DP32" s="25" t="n">
        <x:v>0</x:v>
      </x:c>
      <x:c r="DQ32" s="25" t="n">
        <x:v>0</x:v>
      </x:c>
      <x:c r="DR32" s="25" t="n">
        <x:v>728.4713493493929</x:v>
      </x:c>
      <x:c r="DS32" s="25" t="n">
        <x:v>739.7533356612986</x:v>
      </x:c>
      <x:c r="DT32" s="25" t="n">
        <x:v>0</x:v>
      </x:c>
      <x:c r="DU32" s="25" t="n">
        <x:v>120.262106261046</x:v>
      </x:c>
      <x:c r="DV32" s="25" t="n">
        <x:v>732.9437921335167</x:v>
      </x:c>
      <x:c r="DW32" s="25" t="n">
        <x:v>732.5396107151176</x:v>
      </x:c>
      <x:c r="DX32" s="25" t="n">
        <x:v>706.8757031866265</x:v>
      </x:c>
      <x:c r="DY32" s="25" t="n">
        <x:v>704.2361627623428</x:v>
      </x:c>
      <x:c r="DZ32" s="25" t="n">
        <x:v>732.2292679904077</x:v>
      </x:c>
      <x:c r="EA32" s="25" t="n">
        <x:v>783.5245277669205</x:v>
      </x:c>
      <x:c r="EB32" s="25" t="n">
        <x:v>706.1113422615053</x:v>
      </x:c>
      <x:c r="EC32" s="25" t="n">
        <x:v>558.9652307640467</x:v>
      </x:c>
      <x:c r="ED32" s="25" t="n">
        <x:v>1373.840864355555</x:v>
      </x:c>
      <x:c r="EE32" s="25" t="n">
        <x:v>545.9786028253873</x:v>
      </x:c>
      <x:c r="EF32" s="25" t="n">
        <x:v>525.3606009427082</x:v>
      </x:c>
      <x:c r="EG32" s="25" t="n">
        <x:v>546.2895748494687</x:v>
      </x:c>
      <x:c r="EH32" s="25" t="n">
        <x:v>555.0823130402952</x:v>
      </x:c>
      <x:c r="EI32" s="25" t="n">
        <x:v>538.9768230160122</x:v>
      </x:c>
      <x:c r="EJ32" s="25" t="n">
        <x:v>0</x:v>
      </x:c>
      <x:c r="EK32" s="25" t="n">
        <x:v>402.3254258872214</x:v>
      </x:c>
      <x:c r="EL32" s="25" t="n">
        <x:v>590.9160212228628</x:v>
      </x:c>
      <x:c r="EM32" s="25" t="n">
        <x:v>1161.2232117345768</x:v>
      </x:c>
      <x:c r="EN32" s="25" t="n">
        <x:v>542.4523275483597</x:v>
      </x:c>
      <x:c r="EO32" s="25" t="n">
        <x:v>0</x:v>
      </x:c>
      <x:c r="EP32" s="25" t="n">
        <x:f>SUM(B32:EO32)</x:f>
        <x:v>76059.38969301623</x:v>
      </x:c>
      <x:c r="EQ32" s="29" t="n">
        <x:v>55860.43373359541</x:v>
      </x:c>
    </x:row>
    <x:row r="33" ht="14" customHeight="1">
      <x:c r="A33" s="23" t="n">
        <x:v>45720</x:v>
      </x:c>
      <x:c r="B33" s="25" t="n">
        <x:v>590.1108158456008</x:v>
      </x:c>
      <x:c r="C33" s="25" t="n">
        <x:v>590.0065820477731</x:v>
      </x:c>
      <x:c r="D33" s="25" t="n">
        <x:v>1363.8278283098552</x:v>
      </x:c>
      <x:c r="E33" s="25" t="n">
        <x:v>1386.4412225035985</x:v>
      </x:c>
      <x:c r="F33" s="25" t="n">
        <x:v>1419.7047668641553</x:v>
      </x:c>
      <x:c r="G33" s="25" t="n">
        <x:v>1433.9915301303097</x:v>
      </x:c>
      <x:c r="H33" s="25" t="n">
        <x:v>614.7843732690527</x:v>
      </x:c>
      <x:c r="I33" s="25" t="n">
        <x:v>600.8177432753942</x:v>
      </x:c>
      <x:c r="J33" s="25" t="n">
        <x:v>1415.1091617255465</x:v>
      </x:c>
      <x:c r="K33" s="25" t="n">
        <x:v>1404.7365280081183</x:v>
      </x:c>
      <x:c r="L33" s="25" t="n">
        <x:v>570.8294799307322</x:v>
      </x:c>
      <x:c r="M33" s="25" t="n">
        <x:v>1398.6634050944413</x:v>
      </x:c>
      <x:c r="N33" s="25" t="n">
        <x:v>1456.5650752930494</x:v>
      </x:c>
      <x:c r="O33" s="25" t="n">
        <x:v>1469.261095614369</x:v>
      </x:c>
      <x:c r="P33" s="25" t="n">
        <x:v>612.0140478636861</x:v>
      </x:c>
      <x:c r="Q33" s="25" t="n">
        <x:v>1436.1712288249912</x:v>
      </x:c>
      <x:c r="R33" s="25" t="n">
        <x:v>630.2204876888732</x:v>
      </x:c>
      <x:c r="S33" s="25" t="n">
        <x:v>639.0968166185108</x:v>
      </x:c>
      <x:c r="T33" s="25" t="n">
        <x:v>629.3185358325804</x:v>
      </x:c>
      <x:c r="U33" s="25" t="n">
        <x:v>632.8293299568779</x:v>
      </x:c>
      <x:c r="V33" s="25" t="n">
        <x:v>643.8873129791116</x:v>
      </x:c>
      <x:c r="W33" s="25" t="n">
        <x:v>642.760756737422</x:v>
      </x:c>
      <x:c r="X33" s="25" t="n">
        <x:v>1447.3799018777431</x:v>
      </x:c>
      <x:c r="Y33" s="25" t="n">
        <x:v>1434.1950933884518</x:v>
      </x:c>
      <x:c r="Z33" s="25" t="n">
        <x:v>632.3460490601778</x:v>
      </x:c>
      <x:c r="AA33" s="25" t="n">
        <x:v>0</x:v>
      </x:c>
      <x:c r="AB33" s="25" t="n">
        <x:v>620.1101976258426</x:v>
      </x:c>
      <x:c r="AC33" s="25" t="n">
        <x:v>1214.0972308551538</x:v>
      </x:c>
      <x:c r="AD33" s="25" t="n">
        <x:v>635.345564287919</x:v>
      </x:c>
      <x:c r="AE33" s="25" t="n">
        <x:v>651.0856655101253</x:v>
      </x:c>
      <x:c r="AF33" s="25" t="n">
        <x:v>0</x:v>
      </x:c>
      <x:c r="AG33" s="25" t="n">
        <x:v>0</x:v>
      </x:c>
      <x:c r="AH33" s="25" t="n">
        <x:v>1464.3537740355086</x:v>
      </x:c>
      <x:c r="AI33" s="25" t="n">
        <x:v>1466.0600757300729</x:v>
      </x:c>
      <x:c r="AJ33" s="25" t="n">
        <x:v>736.4866551071295</x:v>
      </x:c>
      <x:c r="AK33" s="25" t="n">
        <x:v>71.06374931598089</x:v>
      </x:c>
      <x:c r="AL33" s="25" t="n">
        <x:v>24.633055488415494</x:v>
      </x:c>
      <x:c r="AM33" s="25" t="n">
        <x:v>5.37146215003645</x:v>
      </x:c>
      <x:c r="AN33" s="25" t="n">
        <x:v>5.81983130555318</x:v>
      </x:c>
      <x:c r="AO33" s="25" t="n">
        <x:v>0</x:v>
      </x:c>
      <x:c r="AP33" s="25" t="n">
        <x:v>721.7641096684614</x:v>
      </x:c>
      <x:c r="AQ33" s="25" t="n">
        <x:v>76.7384927343801</x:v>
      </x:c>
      <x:c r="AR33" s="25" t="n">
        <x:v>677.828291808468</x:v>
      </x:c>
      <x:c r="AS33" s="25" t="n">
        <x:v>659.859212453851</x:v>
      </x:c>
      <x:c r="AT33" s="25" t="n">
        <x:v>1402.6992234591658</x:v>
      </x:c>
      <x:c r="AU33" s="25" t="n">
        <x:v>1317.6185804256459</x:v>
      </x:c>
      <x:c r="AV33" s="25" t="n">
        <x:v>413.5154498063952</x:v>
      </x:c>
      <x:c r="AW33" s="25" t="n">
        <x:v>0</x:v>
      </x:c>
      <x:c r="AX33" s="25" t="n">
        <x:v>0</x:v>
      </x:c>
      <x:c r="AY33" s="25" t="n">
        <x:v>0</x:v>
      </x:c>
      <x:c r="AZ33" s="25" t="n">
        <x:v>0</x:v>
      </x:c>
      <x:c r="BA33" s="25" t="n">
        <x:v>0</x:v>
      </x:c>
      <x:c r="BB33" s="25" t="n">
        <x:v>0</x:v>
      </x:c>
      <x:c r="BC33" s="25" t="n">
        <x:v>0</x:v>
      </x:c>
      <x:c r="BD33" s="25" t="n">
        <x:v>0</x:v>
      </x:c>
      <x:c r="BE33" s="25" t="n">
        <x:v>0</x:v>
      </x:c>
      <x:c r="BF33" s="25" t="n">
        <x:v>0</x:v>
      </x:c>
      <x:c r="BG33" s="25" t="n">
        <x:v>35.06553980919497</x:v>
      </x:c>
      <x:c r="BH33" s="25" t="n">
        <x:v>19.66312450228268</x:v>
      </x:c>
      <x:c r="BI33" s="25" t="n">
        <x:v>0</x:v>
      </x:c>
      <x:c r="BJ33" s="25" t="n">
        <x:v>204.56563877900984</x:v>
      </x:c>
      <x:c r="BK33" s="25" t="n">
        <x:v>169.40900505057166</x:v>
      </x:c>
      <x:c r="BL33" s="25" t="n">
        <x:v>138.0828446211211</x:v>
      </x:c>
      <x:c r="BM33" s="25" t="n">
        <x:v>40.891638717504215</x:v>
      </x:c>
      <x:c r="BN33" s="25" t="n">
        <x:v>31.607517563024732</x:v>
      </x:c>
      <x:c r="BO33" s="25" t="n">
        <x:v>856.2009211329894</x:v>
      </x:c>
      <x:c r="BP33" s="25" t="n">
        <x:v>815.406612796331</x:v>
      </x:c>
      <x:c r="BQ33" s="25" t="n">
        <x:v>809.5799669596803</x:v>
      </x:c>
      <x:c r="BR33" s="25" t="n">
        <x:v>863.935752247577</x:v>
      </x:c>
      <x:c r="BS33" s="25" t="n">
        <x:v>887.5333862873231</x:v>
      </x:c>
      <x:c r="BT33" s="25" t="n">
        <x:v>835.0787294464548</x:v>
      </x:c>
      <x:c r="BU33" s="25" t="n">
        <x:v>737.6540679408939</x:v>
      </x:c>
      <x:c r="BV33" s="25" t="n">
        <x:v>722.7964747300339</x:v>
      </x:c>
      <x:c r="BW33" s="25" t="n">
        <x:v>705.2037366707991</x:v>
      </x:c>
      <x:c r="BX33" s="25" t="n">
        <x:v>666.4158441071763</x:v>
      </x:c>
      <x:c r="BY33" s="25" t="n">
        <x:v>696.6705195818174</x:v>
      </x:c>
      <x:c r="BZ33" s="25" t="n">
        <x:v>747.7457391815497</x:v>
      </x:c>
      <x:c r="CA33" s="25" t="n">
        <x:v>2.528127201685796</x:v>
      </x:c>
      <x:c r="CB33" s="25" t="n">
        <x:v>0</x:v>
      </x:c>
      <x:c r="CC33" s="25" t="n">
        <x:v>0</x:v>
      </x:c>
      <x:c r="CD33" s="25" t="n">
        <x:v>0</x:v>
      </x:c>
      <x:c r="CE33" s="25" t="n">
        <x:v>12.39392126573845</x:v>
      </x:c>
      <x:c r="CF33" s="25" t="n">
        <x:v>18.692284012148928</x:v>
      </x:c>
      <x:c r="CG33" s="25" t="n">
        <x:v>30.756761240767897</x:v>
      </x:c>
      <x:c r="CH33" s="25" t="n">
        <x:v>83.21194503480335</x:v>
      </x:c>
      <x:c r="CI33" s="25" t="n">
        <x:v>0</x:v>
      </x:c>
      <x:c r="CJ33" s="25" t="n">
        <x:v>0</x:v>
      </x:c>
      <x:c r="CK33" s="25" t="n">
        <x:v>0</x:v>
      </x:c>
      <x:c r="CL33" s="25" t="n">
        <x:v>211.05722871127776</x:v>
      </x:c>
      <x:c r="CM33" s="25" t="n">
        <x:v>1187.8560942398226</x:v>
      </x:c>
      <x:c r="CN33" s="25" t="n">
        <x:v>410.06423816422216</x:v>
      </x:c>
      <x:c r="CO33" s="25" t="n">
        <x:v>436.90897070773724</x:v>
      </x:c>
      <x:c r="CP33" s="25" t="n">
        <x:v>444.5399657072114</x:v>
      </x:c>
      <x:c r="CQ33" s="25" t="n">
        <x:v>480.9058682298281</x:v>
      </x:c>
      <x:c r="CR33" s="25" t="n">
        <x:v>531.9762503915463</x:v>
      </x:c>
      <x:c r="CS33" s="25" t="n">
        <x:v>575.2746884364906</x:v>
      </x:c>
      <x:c r="CT33" s="25" t="n">
        <x:v>612.598596473689</x:v>
      </x:c>
      <x:c r="CU33" s="25" t="n">
        <x:v>674.7017051998574</x:v>
      </x:c>
      <x:c r="CV33" s="25" t="n">
        <x:v>719.720937609581</x:v>
      </x:c>
      <x:c r="CW33" s="25" t="n">
        <x:v>736.9792583913818</x:v>
      </x:c>
      <x:c r="CX33" s="25" t="n">
        <x:v>779.0587804995745</x:v>
      </x:c>
      <x:c r="CY33" s="25" t="n">
        <x:v>847.9150194051692</x:v>
      </x:c>
      <x:c r="CZ33" s="25" t="n">
        <x:v>877.8839512589216</x:v>
      </x:c>
      <x:c r="DA33" s="25" t="n">
        <x:v>904.3562308542536</x:v>
      </x:c>
      <x:c r="DB33" s="25" t="n">
        <x:v>959.6908477802363</x:v>
      </x:c>
      <x:c r="DC33" s="25" t="n">
        <x:v>1025.2447063376437</x:v>
      </x:c>
      <x:c r="DD33" s="25" t="n">
        <x:v>915.9777569218205</x:v>
      </x:c>
      <x:c r="DE33" s="25" t="n">
        <x:v>0</x:v>
      </x:c>
      <x:c r="DF33" s="25" t="n">
        <x:v>698.1385973809423</x:v>
      </x:c>
      <x:c r="DG33" s="25" t="n">
        <x:v>723.8802869612383</x:v>
      </x:c>
      <x:c r="DH33" s="25" t="n">
        <x:v>0</x:v>
      </x:c>
      <x:c r="DI33" s="25" t="n">
        <x:v>688.4796097642134</x:v>
      </x:c>
      <x:c r="DJ33" s="25" t="n">
        <x:v>722.4091521852679</x:v>
      </x:c>
      <x:c r="DK33" s="25" t="n">
        <x:v>0</x:v>
      </x:c>
      <x:c r="DL33" s="25" t="n">
        <x:v>0</x:v>
      </x:c>
      <x:c r="DM33" s="25" t="n">
        <x:v>0</x:v>
      </x:c>
      <x:c r="DN33" s="25" t="n">
        <x:v>153.42009958827703</x:v>
      </x:c>
      <x:c r="DO33" s="25" t="n">
        <x:v>0</x:v>
      </x:c>
      <x:c r="DP33" s="25" t="n">
        <x:v>0</x:v>
      </x:c>
      <x:c r="DQ33" s="25" t="n">
        <x:v>0</x:v>
      </x:c>
      <x:c r="DR33" s="25" t="n">
        <x:v>0</x:v>
      </x:c>
      <x:c r="DS33" s="25" t="n">
        <x:v>0</x:v>
      </x:c>
      <x:c r="DT33" s="25" t="n">
        <x:v>0</x:v>
      </x:c>
      <x:c r="DU33" s="25" t="n">
        <x:v>62.04758206838153</x:v>
      </x:c>
      <x:c r="DV33" s="25" t="n">
        <x:v>725.1615121713471</x:v>
      </x:c>
      <x:c r="DW33" s="25" t="n">
        <x:v>715.7115539659039</x:v>
      </x:c>
      <x:c r="DX33" s="25" t="n">
        <x:v>733.2992050311291</x:v>
      </x:c>
      <x:c r="DY33" s="25" t="n">
        <x:v>741.0064252212301</x:v>
      </x:c>
      <x:c r="DZ33" s="25" t="n">
        <x:v>724.3977070276396</x:v>
      </x:c>
      <x:c r="EA33" s="25" t="n">
        <x:v>737.990096453453</x:v>
      </x:c>
      <x:c r="EB33" s="25" t="n">
        <x:v>661.0486461625634</x:v>
      </x:c>
      <x:c r="EC33" s="25" t="n">
        <x:v>554.2467878205874</x:v>
      </x:c>
      <x:c r="ED33" s="25" t="n">
        <x:v>555.3800429284873</x:v>
      </x:c>
      <x:c r="EE33" s="25" t="n">
        <x:v>562.0299785748799</x:v>
      </x:c>
      <x:c r="EF33" s="25" t="n">
        <x:v>517.1671137877987</x:v>
      </x:c>
      <x:c r="EG33" s="25" t="n">
        <x:v>535.7821494806457</x:v>
      </x:c>
      <x:c r="EH33" s="25" t="n">
        <x:v>539.4145686398485</x:v>
      </x:c>
      <x:c r="EI33" s="25" t="n">
        <x:v>520.1758198644457</x:v>
      </x:c>
      <x:c r="EJ33" s="25" t="n">
        <x:v>560.2214228468147</x:v>
      </x:c>
      <x:c r="EK33" s="25" t="n">
        <x:v>577.0370557582313</x:v>
      </x:c>
      <x:c r="EL33" s="25" t="n">
        <x:v>595.77383013481</x:v>
      </x:c>
      <x:c r="EM33" s="25" t="n">
        <x:v>574.2225407271937</x:v>
      </x:c>
      <x:c r="EN33" s="25" t="n">
        <x:v>545.6802744187726</x:v>
      </x:c>
      <x:c r="EO33" s="25" t="n">
        <x:v>538.4764934858196</x:v>
      </x:c>
      <x:c r="EP33" s="25" t="n">
        <x:f>SUM(B33:EO33)</x:f>
        <x:v>75985.91953715919</x:v>
      </x:c>
      <x:c r="EQ33" s="29" t="n">
        <x:v>49922.551473210435</x:v>
      </x:c>
    </x:row>
    <x:row r="34" ht="14" customHeight="1">
      <x:c r="A34" s="23" t="n">
        <x:v>45721</x:v>
      </x:c>
      <x:c r="B34" s="25" t="n">
        <x:v>1388.4462145825541</x:v>
      </x:c>
      <x:c r="C34" s="25" t="n">
        <x:v>1406.6959635578678</x:v>
      </x:c>
      <x:c r="D34" s="25" t="n">
        <x:v>1386.7321430104712</x:v>
      </x:c>
      <x:c r="E34" s="25" t="n">
        <x:v>1378.0085569608018</x:v>
      </x:c>
      <x:c r="F34" s="25" t="n">
        <x:v>1387.7685978415277</x:v>
      </x:c>
      <x:c r="G34" s="25" t="n">
        <x:v>1404.1119478517207</x:v>
      </x:c>
      <x:c r="H34" s="25" t="n">
        <x:v>1427.6732058074754</x:v>
      </x:c>
      <x:c r="I34" s="25" t="n">
        <x:v>1432.408439576575</x:v>
      </x:c>
      <x:c r="J34" s="25" t="n">
        <x:v>1444.0667813033629</x:v>
      </x:c>
      <x:c r="K34" s="25" t="n">
        <x:v>620.9528565337457</x:v>
      </x:c>
      <x:c r="L34" s="25" t="n">
        <x:v>594.4944278797071</x:v>
      </x:c>
      <x:c r="M34" s="25" t="n">
        <x:v>1388.908878446163</x:v>
      </x:c>
      <x:c r="N34" s="25" t="n">
        <x:v>592.5729704259553</x:v>
      </x:c>
      <x:c r="O34" s="25" t="n">
        <x:v>640.0396376810351</x:v>
      </x:c>
      <x:c r="P34" s="25" t="n">
        <x:v>1461.502165714623</x:v>
      </x:c>
      <x:c r="Q34" s="25" t="n">
        <x:v>622.2514814968999</x:v>
      </x:c>
      <x:c r="R34" s="25" t="n">
        <x:v>619.739114795484</x:v>
      </x:c>
      <x:c r="S34" s="25" t="n">
        <x:v>0</x:v>
      </x:c>
      <x:c r="T34" s="25" t="n">
        <x:v>0</x:v>
      </x:c>
      <x:c r="U34" s="25" t="n">
        <x:v>657.5777573781041</x:v>
      </x:c>
      <x:c r="V34" s="25" t="n">
        <x:v>661.0950323082645</x:v>
      </x:c>
      <x:c r="W34" s="25" t="n">
        <x:v>1449.4686410025984</x:v>
      </x:c>
      <x:c r="X34" s="25" t="n">
        <x:v>582.7717502566744</x:v>
      </x:c>
      <x:c r="Y34" s="25" t="n">
        <x:v>612.6368757827285</x:v>
      </x:c>
      <x:c r="Z34" s="25" t="n">
        <x:v>459.89866517104156</x:v>
      </x:c>
      <x:c r="AA34" s="25" t="n">
        <x:v>672.5033534179047</x:v>
      </x:c>
      <x:c r="AB34" s="25" t="n">
        <x:v>675.3294420342319</x:v>
      </x:c>
      <x:c r="AC34" s="25" t="n">
        <x:v>642.9940348008066</x:v>
      </x:c>
      <x:c r="AD34" s="25" t="n">
        <x:v>628.6053370511947</x:v>
      </x:c>
      <x:c r="AE34" s="25" t="n">
        <x:v>641.5067029059741</x:v>
      </x:c>
      <x:c r="AF34" s="25" t="n">
        <x:v>1484.4819720992637</x:v>
      </x:c>
      <x:c r="AG34" s="25" t="n">
        <x:v>665.6320373047423</x:v>
      </x:c>
      <x:c r="AH34" s="25" t="n">
        <x:v>679.3026195829397</x:v>
      </x:c>
      <x:c r="AI34" s="25" t="n">
        <x:v>1460.8360015488659</x:v>
      </x:c>
      <x:c r="AJ34" s="25" t="n">
        <x:v>693.3864436537846</x:v>
      </x:c>
      <x:c r="AK34" s="25" t="n">
        <x:v>4.401780140640426</x:v>
      </x:c>
      <x:c r="AL34" s="25" t="n">
        <x:v>18.002113427722634</x:v>
      </x:c>
      <x:c r="AM34" s="25" t="n">
        <x:v>4.58930326456607</x:v>
      </x:c>
      <x:c r="AN34" s="25" t="n">
        <x:v>0.053603839855213664</x:v>
      </x:c>
      <x:c r="AO34" s="25" t="n">
        <x:v>0</x:v>
      </x:c>
      <x:c r="AP34" s="25" t="n">
        <x:v>475.56483248442584</x:v>
      </x:c>
      <x:c r="AQ34" s="25" t="n">
        <x:v>0</x:v>
      </x:c>
      <x:c r="AR34" s="25" t="n">
        <x:v>592.5363088267287</x:v>
      </x:c>
      <x:c r="AS34" s="25" t="n">
        <x:v>565.266147991532</x:v>
      </x:c>
      <x:c r="AT34" s="25" t="n">
        <x:v>1384.177204705099</x:v>
      </x:c>
      <x:c r="AU34" s="25" t="n">
        <x:v>1315.3366658698374</x:v>
      </x:c>
      <x:c r="AV34" s="25" t="n">
        <x:v>554.7813850930444</x:v>
      </x:c>
      <x:c r="AW34" s="25" t="n">
        <x:v>0</x:v>
      </x:c>
      <x:c r="AX34" s="25" t="n">
        <x:v>0</x:v>
      </x:c>
      <x:c r="AY34" s="25" t="n">
        <x:v>0</x:v>
      </x:c>
      <x:c r="AZ34" s="25" t="n">
        <x:v>0</x:v>
      </x:c>
      <x:c r="BA34" s="25" t="n">
        <x:v>0</x:v>
      </x:c>
      <x:c r="BB34" s="25" t="n">
        <x:v>0</x:v>
      </x:c>
      <x:c r="BC34" s="25" t="n">
        <x:v>0</x:v>
      </x:c>
      <x:c r="BD34" s="25" t="n">
        <x:v>0</x:v>
      </x:c>
      <x:c r="BE34" s="25" t="n">
        <x:v>0</x:v>
      </x:c>
      <x:c r="BF34" s="25" t="n">
        <x:v>0</x:v>
      </x:c>
      <x:c r="BG34" s="25" t="n">
        <x:v>0</x:v>
      </x:c>
      <x:c r="BH34" s="25" t="n">
        <x:v>0</x:v>
      </x:c>
      <x:c r="BI34" s="25" t="n">
        <x:v>0</x:v>
      </x:c>
      <x:c r="BJ34" s="25" t="n">
        <x:v>17.057690409701536</x:v>
      </x:c>
      <x:c r="BK34" s="25" t="n">
        <x:v>43.813741510541604</x:v>
      </x:c>
      <x:c r="BL34" s="25" t="n">
        <x:v>94.84716754591666</x:v>
      </x:c>
      <x:c r="BM34" s="25" t="n">
        <x:v>33.75861075002649</x:v>
      </x:c>
      <x:c r="BN34" s="25" t="n">
        <x:v>1.8733919180761063</x:v>
      </x:c>
      <x:c r="BO34" s="25" t="n">
        <x:v>846.8421369594157</x:v>
      </x:c>
      <x:c r="BP34" s="25" t="n">
        <x:v>837.0300610640834</x:v>
      </x:c>
      <x:c r="BQ34" s="25" t="n">
        <x:v>829.4996615934779</x:v>
      </x:c>
      <x:c r="BR34" s="25" t="n">
        <x:v>883.5301787405855</x:v>
      </x:c>
      <x:c r="BS34" s="25" t="n">
        <x:v>899.1962931121736</x:v>
      </x:c>
      <x:c r="BT34" s="25" t="n">
        <x:v>776.5827129632748</x:v>
      </x:c>
      <x:c r="BU34" s="25" t="n">
        <x:v>673.1168977879722</x:v>
      </x:c>
      <x:c r="BV34" s="25" t="n">
        <x:v>681.4102335749162</x:v>
      </x:c>
      <x:c r="BW34" s="25" t="n">
        <x:v>726.1861750535084</x:v>
      </x:c>
      <x:c r="BX34" s="25" t="n">
        <x:v>696.1490885646689</x:v>
      </x:c>
      <x:c r="BY34" s="25" t="n">
        <x:v>678.9642504256983</x:v>
      </x:c>
      <x:c r="BZ34" s="25" t="n">
        <x:v>733.445460287913</x:v>
      </x:c>
      <x:c r="CA34" s="25" t="n">
        <x:v>0</x:v>
      </x:c>
      <x:c r="CB34" s="25" t="n">
        <x:v>34.71456074879355</x:v>
      </x:c>
      <x:c r="CC34" s="25" t="n">
        <x:v>72.13607917405118</x:v>
      </x:c>
      <x:c r="CD34" s="25" t="n">
        <x:v>8.398412242773247</x:v>
      </x:c>
      <x:c r="CE34" s="25" t="n">
        <x:v>0</x:v>
      </x:c>
      <x:c r="CF34" s="25" t="n">
        <x:v>4.572649520823991</x:v>
      </x:c>
      <x:c r="CG34" s="25" t="n">
        <x:v>0</x:v>
      </x:c>
      <x:c r="CH34" s="25" t="n">
        <x:v>0</x:v>
      </x:c>
      <x:c r="CI34" s="25" t="n">
        <x:v>0</x:v>
      </x:c>
      <x:c r="CJ34" s="25" t="n">
        <x:v>0</x:v>
      </x:c>
      <x:c r="CK34" s="25" t="n">
        <x:v>0</x:v>
      </x:c>
      <x:c r="CL34" s="25" t="n">
        <x:v>0</x:v>
      </x:c>
      <x:c r="CM34" s="25" t="n">
        <x:v>196.27498898202126</x:v>
      </x:c>
      <x:c r="CN34" s="25" t="n">
        <x:v>993.7813780160938</x:v>
      </x:c>
      <x:c r="CO34" s="25" t="n">
        <x:v>277.8223236974128</x:v>
      </x:c>
      <x:c r="CP34" s="25" t="n">
        <x:v>336.1653687633645</x:v>
      </x:c>
      <x:c r="CQ34" s="25" t="n">
        <x:v>367.05617222355505</x:v>
      </x:c>
      <x:c r="CR34" s="25" t="n">
        <x:v>437.6886684334563</x:v>
      </x:c>
      <x:c r="CS34" s="25" t="n">
        <x:v>601.5550214639472</x:v>
      </x:c>
      <x:c r="CT34" s="25" t="n">
        <x:v>658.9523145562262</x:v>
      </x:c>
      <x:c r="CU34" s="25" t="n">
        <x:v>698.6160650589585</x:v>
      </x:c>
      <x:c r="CV34" s="25" t="n">
        <x:v>668.0223238043687</x:v>
      </x:c>
      <x:c r="CW34" s="25" t="n">
        <x:v>690.3118862369594</x:v>
      </x:c>
      <x:c r="CX34" s="25" t="n">
        <x:v>759.5757938935047</x:v>
      </x:c>
      <x:c r="CY34" s="25" t="n">
        <x:v>847.9036992624102</x:v>
      </x:c>
      <x:c r="CZ34" s="25" t="n">
        <x:v>914.0550041880024</x:v>
      </x:c>
      <x:c r="DA34" s="25" t="n">
        <x:v>918.8584544002919</x:v>
      </x:c>
      <x:c r="DB34" s="25" t="n">
        <x:v>947.8915759582652</x:v>
      </x:c>
      <x:c r="DC34" s="25" t="n">
        <x:v>1031.4502880769749</x:v>
      </x:c>
      <x:c r="DD34" s="25" t="n">
        <x:v>922.5822016147805</x:v>
      </x:c>
      <x:c r="DE34" s="25" t="n">
        <x:v>0</x:v>
      </x:c>
      <x:c r="DF34" s="25" t="n">
        <x:v>677.3845922214978</x:v>
      </x:c>
      <x:c r="DG34" s="25" t="n">
        <x:v>724.8576397606752</x:v>
      </x:c>
      <x:c r="DH34" s="25" t="n">
        <x:v>0</x:v>
      </x:c>
      <x:c r="DI34" s="25" t="n">
        <x:v>0</x:v>
      </x:c>
      <x:c r="DJ34" s="25" t="n">
        <x:v>0</x:v>
      </x:c>
      <x:c r="DK34" s="25" t="n">
        <x:v>0</x:v>
      </x:c>
      <x:c r="DL34" s="25" t="n">
        <x:v>0</x:v>
      </x:c>
      <x:c r="DM34" s="25" t="n">
        <x:v>715.4303408727457</x:v>
      </x:c>
      <x:c r="DN34" s="25" t="n">
        <x:v>700.7924126955717</x:v>
      </x:c>
      <x:c r="DO34" s="25" t="n">
        <x:v>121.74744773992093</x:v>
      </x:c>
      <x:c r="DP34" s="25" t="n">
        <x:v>0</x:v>
      </x:c>
      <x:c r="DQ34" s="25" t="n">
        <x:v>0</x:v>
      </x:c>
      <x:c r="DR34" s="25" t="n">
        <x:v>0</x:v>
      </x:c>
      <x:c r="DS34" s="25" t="n">
        <x:v>0</x:v>
      </x:c>
      <x:c r="DT34" s="25" t="n">
        <x:v>89.21426345177503</x:v>
      </x:c>
      <x:c r="DU34" s="25" t="n">
        <x:v>0</x:v>
      </x:c>
      <x:c r="DV34" s="25" t="n">
        <x:v>724.5248330072362</x:v>
      </x:c>
      <x:c r="DW34" s="25" t="n">
        <x:v>739.4059108550156</x:v>
      </x:c>
      <x:c r="DX34" s="25" t="n">
        <x:v>1537.7576916088772</x:v>
      </x:c>
      <x:c r="DY34" s="25" t="n">
        <x:v>710.1225314553753</x:v>
      </x:c>
      <x:c r="DZ34" s="25" t="n">
        <x:v>4.751161530331674</x:v>
      </x:c>
      <x:c r="EA34" s="25" t="n">
        <x:v>752.8932038300459</x:v>
      </x:c>
      <x:c r="EB34" s="25" t="n">
        <x:v>670.4144138316752</x:v>
      </x:c>
      <x:c r="EC34" s="25" t="n">
        <x:v>542.2563833228168</x:v>
      </x:c>
      <x:c r="ED34" s="25" t="n">
        <x:v>1329.3771040129527</x:v>
      </x:c>
      <x:c r="EE34" s="25" t="n">
        <x:v>535.6315737387016</x:v>
      </x:c>
      <x:c r="EF34" s="25" t="n">
        <x:v>0</x:v>
      </x:c>
      <x:c r="EG34" s="25" t="n">
        <x:v>372.94221697894613</x:v>
      </x:c>
      <x:c r="EH34" s="25" t="n">
        <x:v>527.0986197355672</x:v>
      </x:c>
      <x:c r="EI34" s="25" t="n">
        <x:v>540.598465776974</x:v>
      </x:c>
      <x:c r="EJ34" s="25" t="n">
        <x:v>553.8538366609911</x:v>
      </x:c>
      <x:c r="EK34" s="25" t="n">
        <x:v>559.2125009339044</x:v>
      </x:c>
      <x:c r="EL34" s="25" t="n">
        <x:v>570.2822723305873</x:v>
      </x:c>
      <x:c r="EM34" s="25" t="n">
        <x:v>562.5668696785963</x:v>
      </x:c>
      <x:c r="EN34" s="25" t="n">
        <x:v>552.9148461903953</x:v>
      </x:c>
      <x:c r="EO34" s="25" t="n">
        <x:v>554.0167627084867</x:v>
      </x:c>
      <x:c r="EP34" s="25" t="n">
        <x:f>SUM(B34:EO34)</x:f>
        <x:v>73990.8462729172</x:v>
      </x:c>
      <x:c r="EQ34" s="29" t="n">
        <x:v>47443.2023697455</x:v>
      </x:c>
    </x:row>
    <x:row r="35" ht="14" customHeight="1">
      <x:c r="A35" s="23" t="n">
        <x:v>45722</x:v>
      </x:c>
      <x:c r="B35" s="25" t="n">
        <x:v>1375.848175858858</x:v>
      </x:c>
      <x:c r="C35" s="25" t="n">
        <x:v>1367.0856768870813</x:v>
      </x:c>
      <x:c r="D35" s="25" t="n">
        <x:v>1358.5512999717728</x:v>
      </x:c>
      <x:c r="E35" s="25" t="n">
        <x:v>0</x:v>
      </x:c>
      <x:c r="F35" s="25" t="n">
        <x:v>594.7858314701518</x:v>
      </x:c>
      <x:c r="G35" s="25" t="n">
        <x:v>1427.6109268891912</x:v>
      </x:c>
      <x:c r="H35" s="25" t="n">
        <x:v>610.7974019646891</x:v>
      </x:c>
      <x:c r="I35" s="25" t="n">
        <x:v>1430.810385587745</x:v>
      </x:c>
      <x:c r="J35" s="25" t="n">
        <x:v>1413.9186429551337</x:v>
      </x:c>
      <x:c r="K35" s="25" t="n">
        <x:v>1424.6158223609877</x:v>
      </x:c>
      <x:c r="L35" s="25" t="n">
        <x:v>589.6533816735999</x:v>
      </x:c>
      <x:c r="M35" s="25" t="n">
        <x:v>573.4367311783076</x:v>
      </x:c>
      <x:c r="N35" s="25" t="n">
        <x:v>1395.097351988077</x:v>
      </x:c>
      <x:c r="O35" s="25" t="n">
        <x:v>1408.567598440217</x:v>
      </x:c>
      <x:c r="P35" s="25" t="n">
        <x:v>613.8488809885628</x:v>
      </x:c>
      <x:c r="Q35" s="25" t="n">
        <x:v>587.2527652178265</x:v>
      </x:c>
      <x:c r="R35" s="25" t="n">
        <x:v>588.033954685184</x:v>
      </x:c>
      <x:c r="S35" s="25" t="n">
        <x:v>602.4450133116812</x:v>
      </x:c>
      <x:c r="T35" s="25" t="n">
        <x:v>1420.8503574532906</x:v>
      </x:c>
      <x:c r="U35" s="25" t="n">
        <x:v>1425.2334275566172</x:v>
      </x:c>
      <x:c r="V35" s="25" t="n">
        <x:v>628.7268420392185</x:v>
      </x:c>
      <x:c r="W35" s="25" t="n">
        <x:v>646.9199937036866</x:v>
      </x:c>
      <x:c r="X35" s="25" t="n">
        <x:v>1463.731442267208</x:v>
      </x:c>
      <x:c r="Y35" s="25" t="n">
        <x:v>1371.1841169655534</x:v>
      </x:c>
      <x:c r="Z35" s="25" t="n">
        <x:v>444.9122353387984</x:v>
      </x:c>
      <x:c r="AA35" s="25" t="n">
        <x:v>0</x:v>
      </x:c>
      <x:c r="AB35" s="25" t="n">
        <x:v>635.5431932267517</x:v>
      </x:c>
      <x:c r="AC35" s="25" t="n">
        <x:v>628.4089341600466</x:v>
      </x:c>
      <x:c r="AD35" s="25" t="n">
        <x:v>631.8325933427632</x:v>
      </x:c>
      <x:c r="AE35" s="25" t="n">
        <x:v>1463.8845452653986</x:v>
      </x:c>
      <x:c r="AF35" s="25" t="n">
        <x:v>636.0304099923834</x:v>
      </x:c>
      <x:c r="AG35" s="25" t="n">
        <x:v>36.574498795121514</x:v>
      </x:c>
      <x:c r="AH35" s="25" t="n">
        <x:v>660.295127367011</x:v>
      </x:c>
      <x:c r="AI35" s="25" t="n">
        <x:v>1471.415821383123</x:v>
      </x:c>
      <x:c r="AJ35" s="25" t="n">
        <x:v>712.2013927424542</x:v>
      </x:c>
      <x:c r="AK35" s="25" t="n">
        <x:v>3.745109404879372</x:v>
      </x:c>
      <x:c r="AL35" s="25" t="n">
        <x:v>42.26782482217391</x:v>
      </x:c>
      <x:c r="AM35" s="25" t="n">
        <x:v>6.615412148074938</x:v>
      </x:c>
      <x:c r="AN35" s="25" t="n">
        <x:v>2.692459671050301</x:v>
      </x:c>
      <x:c r="AO35" s="25" t="n">
        <x:v>0</x:v>
      </x:c>
      <x:c r="AP35" s="25" t="n">
        <x:v>0</x:v>
      </x:c>
      <x:c r="AQ35" s="25" t="n">
        <x:v>631.4367013611821</x:v>
      </x:c>
      <x:c r="AR35" s="25" t="n">
        <x:v>610.5822128125278</x:v>
      </x:c>
      <x:c r="AS35" s="25" t="n">
        <x:v>506.184928804884</x:v>
      </x:c>
      <x:c r="AT35" s="25" t="n">
        <x:v>489.32513337639125</x:v>
      </x:c>
      <x:c r="AU35" s="25" t="n">
        <x:v>1262.594290889183</x:v>
      </x:c>
      <x:c r="AV35" s="25" t="n">
        <x:v>0</x:v>
      </x:c>
      <x:c r="AW35" s="25" t="n">
        <x:v>0</x:v>
      </x:c>
      <x:c r="AX35" s="25" t="n">
        <x:v>0</x:v>
      </x:c>
      <x:c r="AY35" s="25" t="n">
        <x:v>0</x:v>
      </x:c>
      <x:c r="AZ35" s="25" t="n">
        <x:v>0</x:v>
      </x:c>
      <x:c r="BA35" s="25" t="n">
        <x:v>0</x:v>
      </x:c>
      <x:c r="BB35" s="25" t="n">
        <x:v>0</x:v>
      </x:c>
      <x:c r="BC35" s="25" t="n">
        <x:v>0</x:v>
      </x:c>
      <x:c r="BD35" s="25" t="n">
        <x:v>0</x:v>
      </x:c>
      <x:c r="BE35" s="25" t="n">
        <x:v>0</x:v>
      </x:c>
      <x:c r="BF35" s="25" t="n">
        <x:v>0</x:v>
      </x:c>
      <x:c r="BG35" s="25" t="n">
        <x:v>0</x:v>
      </x:c>
      <x:c r="BH35" s="25" t="n">
        <x:v>0</x:v>
      </x:c>
      <x:c r="BI35" s="25" t="n">
        <x:v>22.503979315504694</x:v>
      </x:c>
      <x:c r="BJ35" s="25" t="n">
        <x:v>3.146780570385644</x:v>
      </x:c>
      <x:c r="BK35" s="25" t="n">
        <x:v>0</x:v>
      </x:c>
      <x:c r="BL35" s="25" t="n">
        <x:v>0</x:v>
      </x:c>
      <x:c r="BM35" s="25" t="n">
        <x:v>0</x:v>
      </x:c>
      <x:c r="BN35" s="25" t="n">
        <x:v>0</x:v>
      </x:c>
      <x:c r="BO35" s="25" t="n">
        <x:v>697.5112719680176</x:v>
      </x:c>
      <x:c r="BP35" s="25" t="n">
        <x:v>737.7011490766592</x:v>
      </x:c>
      <x:c r="BQ35" s="25" t="n">
        <x:v>733.1749957070004</x:v>
      </x:c>
      <x:c r="BR35" s="25" t="n">
        <x:v>665.5467516810322</x:v>
      </x:c>
      <x:c r="BS35" s="25" t="n">
        <x:v>652.8950788876981</x:v>
      </x:c>
      <x:c r="BT35" s="25" t="n">
        <x:v>652.3992072614146</x:v>
      </x:c>
      <x:c r="BU35" s="25" t="n">
        <x:v>615.2176634520961</x:v>
      </x:c>
      <x:c r="BV35" s="25" t="n">
        <x:v>622.4317085507246</x:v>
      </x:c>
      <x:c r="BW35" s="25" t="n">
        <x:v>702.5991385058485</x:v>
      </x:c>
      <x:c r="BX35" s="25" t="n">
        <x:v>687.0935201867819</x:v>
      </x:c>
      <x:c r="BY35" s="25" t="n">
        <x:v>643.6522272653228</x:v>
      </x:c>
      <x:c r="BZ35" s="25" t="n">
        <x:v>740.5565918668244</x:v>
      </x:c>
      <x:c r="CA35" s="25" t="n">
        <x:v>13.833202291263964</x:v>
      </x:c>
      <x:c r="CB35" s="25" t="n">
        <x:v>0</x:v>
      </x:c>
      <x:c r="CC35" s="25" t="n">
        <x:v>59.485813617908974</x:v>
      </x:c>
      <x:c r="CD35" s="25" t="n">
        <x:v>59.20179318205783</x:v>
      </x:c>
      <x:c r="CE35" s="25" t="n">
        <x:v>24.517548369532808</x:v>
      </x:c>
      <x:c r="CF35" s="25" t="n">
        <x:v>30.560422083583944</x:v>
      </x:c>
      <x:c r="CG35" s="25" t="n">
        <x:v>52.3089198142931</x:v>
      </x:c>
      <x:c r="CH35" s="25" t="n">
        <x:v>49.08461220584877</x:v>
      </x:c>
      <x:c r="CI35" s="25" t="n">
        <x:v>17.984278079755903</x:v>
      </x:c>
      <x:c r="CJ35" s="25" t="n">
        <x:v>0</x:v>
      </x:c>
      <x:c r="CK35" s="25" t="n">
        <x:v>0</x:v>
      </x:c>
      <x:c r="CL35" s="25" t="n">
        <x:v>76.50273187338082</x:v>
      </x:c>
      <x:c r="CM35" s="25" t="n">
        <x:v>198.5487275182983</x:v>
      </x:c>
      <x:c r="CN35" s="25" t="n">
        <x:v>986.3696487815572</x:v>
      </x:c>
      <x:c r="CO35" s="25" t="n">
        <x:v>270.00481409156265</x:v>
      </x:c>
      <x:c r="CP35" s="25" t="n">
        <x:v>339.67757950988175</x:v>
      </x:c>
      <x:c r="CQ35" s="25" t="n">
        <x:v>391.8866441025239</x:v>
      </x:c>
      <x:c r="CR35" s="25" t="n">
        <x:v>426.6863862150332</x:v>
      </x:c>
      <x:c r="CS35" s="25" t="n">
        <x:v>453.35771939710696</x:v>
      </x:c>
      <x:c r="CT35" s="25" t="n">
        <x:v>489.05546804119723</x:v>
      </x:c>
      <x:c r="CU35" s="25" t="n">
        <x:v>557.2640563969511</x:v>
      </x:c>
      <x:c r="CV35" s="25" t="n">
        <x:v>649.5629286963738</x:v>
      </x:c>
      <x:c r="CW35" s="25" t="n">
        <x:v>680.9211954372049</x:v>
      </x:c>
      <x:c r="CX35" s="25" t="n">
        <x:v>721.1695509222956</x:v>
      </x:c>
      <x:c r="CY35" s="25" t="n">
        <x:v>780.4031531089655</x:v>
      </x:c>
      <x:c r="CZ35" s="25" t="n">
        <x:v>851.503980700765</x:v>
      </x:c>
      <x:c r="DA35" s="25" t="n">
        <x:v>891.9592441078524</x:v>
      </x:c>
      <x:c r="DB35" s="25" t="n">
        <x:v>961.10807879923</x:v>
      </x:c>
      <x:c r="DC35" s="25" t="n">
        <x:v>1040.254389026525</x:v>
      </x:c>
      <x:c r="DD35" s="25" t="n">
        <x:v>915.4450795765125</x:v>
      </x:c>
      <x:c r="DE35" s="25" t="n">
        <x:v>0</x:v>
      </x:c>
      <x:c r="DF35" s="25" t="n">
        <x:v>0</x:v>
      </x:c>
      <x:c r="DG35" s="25" t="n">
        <x:v>735.8266322673297</x:v>
      </x:c>
      <x:c r="DH35" s="25" t="n">
        <x:v>0</x:v>
      </x:c>
      <x:c r="DI35" s="25" t="n">
        <x:v>0</x:v>
      </x:c>
      <x:c r="DJ35" s="25" t="n">
        <x:v>703.8955452640139</x:v>
      </x:c>
      <x:c r="DK35" s="25" t="n">
        <x:v>694.4492659413401</x:v>
      </x:c>
      <x:c r="DL35" s="25" t="n">
        <x:v>0</x:v>
      </x:c>
      <x:c r="DM35" s="25" t="n">
        <x:v>0</x:v>
      </x:c>
      <x:c r="DN35" s="25" t="n">
        <x:v>0</x:v>
      </x:c>
      <x:c r="DO35" s="25" t="n">
        <x:v>0</x:v>
      </x:c>
      <x:c r="DP35" s="25" t="n">
        <x:v>15.44118774696761</x:v>
      </x:c>
      <x:c r="DQ35" s="25" t="n">
        <x:v>703.0111304895714</x:v>
      </x:c>
      <x:c r="DR35" s="25" t="n">
        <x:v>0</x:v>
      </x:c>
      <x:c r="DS35" s="25" t="n">
        <x:v>0</x:v>
      </x:c>
      <x:c r="DT35" s="25" t="n">
        <x:v>0</x:v>
      </x:c>
      <x:c r="DU35" s="25" t="n">
        <x:v>230.25289869258012</x:v>
      </x:c>
      <x:c r="DV35" s="25" t="n">
        <x:v>729.6163336439582</x:v>
      </x:c>
      <x:c r="DW35" s="25" t="n">
        <x:v>722.431897745676</x:v>
      </x:c>
      <x:c r="DX35" s="25" t="n">
        <x:v>719.3284443293115</x:v>
      </x:c>
      <x:c r="DY35" s="25" t="n">
        <x:v>732.6092505045023</x:v>
      </x:c>
      <x:c r="DZ35" s="25" t="n">
        <x:v>739.851978251668</x:v>
      </x:c>
      <x:c r="EA35" s="25" t="n">
        <x:v>748.1812975235044</x:v>
      </x:c>
      <x:c r="EB35" s="25" t="n">
        <x:v>652.5670930486377</x:v>
      </x:c>
      <x:c r="EC35" s="25" t="n">
        <x:v>533.5508679205174</x:v>
      </x:c>
      <x:c r="ED35" s="25" t="n">
        <x:v>1133.4488395537574</x:v>
      </x:c>
      <x:c r="EE35" s="25" t="n">
        <x:v>0</x:v>
      </x:c>
      <x:c r="EF35" s="25" t="n">
        <x:v>529.0309714249114</x:v>
      </x:c>
      <x:c r="EG35" s="25" t="n">
        <x:v>543.4004086042316</x:v>
      </x:c>
      <x:c r="EH35" s="25" t="n">
        <x:v>547.2706002012092</x:v>
      </x:c>
      <x:c r="EI35" s="25" t="n">
        <x:v>536.9255568411286</x:v>
      </x:c>
      <x:c r="EJ35" s="25" t="n">
        <x:v>557.4798054986062</x:v>
      </x:c>
      <x:c r="EK35" s="25" t="n">
        <x:v>544.3209110298549</x:v>
      </x:c>
      <x:c r="EL35" s="25" t="n">
        <x:v>530.4017091160495</x:v>
      </x:c>
      <x:c r="EM35" s="25" t="n">
        <x:v>540.3030499345499</x:v>
      </x:c>
      <x:c r="EN35" s="25" t="n">
        <x:v>497.3777056269558</x:v>
      </x:c>
      <x:c r="EO35" s="25" t="n">
        <x:v>385.77550760696016</x:v>
      </x:c>
      <x:c r="EP35" s="25" t="n">
        <x:f>SUM(B35:EO35)</x:f>
        <x:v>70367.38576536938</x:v>
      </x:c>
      <x:c r="EQ35" s="29" t="n">
        <x:v>51371.17901302276</x:v>
      </x:c>
    </x:row>
    <x:row r="36" ht="14" customHeight="1">
      <x:c r="A36" s="23" t="n">
        <x:v>45723</x:v>
      </x:c>
      <x:c r="B36" s="25" t="n">
        <x:v>1213.1026083696167</x:v>
      </x:c>
      <x:c r="C36" s="25" t="n">
        <x:v>1245.071360149249</x:v>
      </x:c>
      <x:c r="D36" s="25" t="n">
        <x:v>437.62001374397806</x:v>
      </x:c>
      <x:c r="E36" s="25" t="n">
        <x:v>1255.6955585204269</x:v>
      </x:c>
      <x:c r="F36" s="25" t="n">
        <x:v>1252.0886128782856</x:v>
      </x:c>
      <x:c r="G36" s="25" t="n">
        <x:v>428.19616072021955</x:v>
      </x:c>
      <x:c r="H36" s="25" t="n">
        <x:v>1268.2730390576698</x:v>
      </x:c>
      <x:c r="I36" s="25" t="n">
        <x:v>1263.7960345560782</x:v>
      </x:c>
      <x:c r="J36" s="25" t="n">
        <x:v>425.75555707191364</x:v>
      </x:c>
      <x:c r="K36" s="25" t="n">
        <x:v>0</x:v>
      </x:c>
      <x:c r="L36" s="25" t="n">
        <x:v>442.8878261798602</x:v>
      </x:c>
      <x:c r="M36" s="25" t="n">
        <x:v>1244.5837726058924</x:v>
      </x:c>
      <x:c r="N36" s="25" t="n">
        <x:v>408.44795780479444</x:v>
      </x:c>
      <x:c r="O36" s="25" t="n">
        <x:v>0</x:v>
      </x:c>
      <x:c r="P36" s="25" t="n">
        <x:v>480.1604955986282</x:v>
      </x:c>
      <x:c r="Q36" s="25" t="n">
        <x:v>250.59631733545856</x:v>
      </x:c>
      <x:c r="R36" s="25" t="n">
        <x:v>425.7845806114066</x:v>
      </x:c>
      <x:c r="S36" s="25" t="n">
        <x:v>398.7259830111597</x:v>
      </x:c>
      <x:c r="T36" s="25" t="n">
        <x:v>458.469149142966</x:v>
      </x:c>
      <x:c r="U36" s="25" t="n">
        <x:v>485.03886940421745</x:v>
      </x:c>
      <x:c r="V36" s="25" t="n">
        <x:v>472.7420058415552</x:v>
      </x:c>
      <x:c r="W36" s="25" t="n">
        <x:v>453.35051820829284</x:v>
      </x:c>
      <x:c r="X36" s="25" t="n">
        <x:v>1294.1191302403788</x:v>
      </x:c>
      <x:c r="Y36" s="25" t="n">
        <x:v>479.8117947112432</x:v>
      </x:c>
      <x:c r="Z36" s="25" t="n">
        <x:v>499.1350885396864</x:v>
      </x:c>
      <x:c r="AA36" s="25" t="n">
        <x:v>486.86679567510174</x:v>
      </x:c>
      <x:c r="AB36" s="25" t="n">
        <x:v>1299.883882116121</x:v>
      </x:c>
      <x:c r="AC36" s="25" t="n">
        <x:v>498.33757360878536</x:v>
      </x:c>
      <x:c r="AD36" s="25" t="n">
        <x:v>0</x:v>
      </x:c>
      <x:c r="AE36" s="25" t="n">
        <x:v>0</x:v>
      </x:c>
      <x:c r="AF36" s="25" t="n">
        <x:v>503.3649054804255</x:v>
      </x:c>
      <x:c r="AG36" s="25" t="n">
        <x:v>501.4736320501542</x:v>
      </x:c>
      <x:c r="AH36" s="25" t="n">
        <x:v>488.97884501032917</x:v>
      </x:c>
      <x:c r="AI36" s="25" t="n">
        <x:v>510.40475310250685</x:v>
      </x:c>
      <x:c r="AJ36" s="25" t="n">
        <x:v>0</x:v>
      </x:c>
      <x:c r="AK36" s="25" t="n">
        <x:v>0</x:v>
      </x:c>
      <x:c r="AL36" s="25" t="n">
        <x:v>0</x:v>
      </x:c>
      <x:c r="AM36" s="25" t="n">
        <x:v>0</x:v>
      </x:c>
      <x:c r="AN36" s="25" t="n">
        <x:v>0</x:v>
      </x:c>
      <x:c r="AO36" s="25" t="n">
        <x:v>0</x:v>
      </x:c>
      <x:c r="AP36" s="25" t="n">
        <x:v>0</x:v>
      </x:c>
      <x:c r="AQ36" s="25" t="n">
        <x:v>0</x:v>
      </x:c>
      <x:c r="AR36" s="25" t="n">
        <x:v>0</x:v>
      </x:c>
      <x:c r="AS36" s="25" t="n">
        <x:v>0</x:v>
      </x:c>
      <x:c r="AT36" s="25" t="n">
        <x:v>0</x:v>
      </x:c>
      <x:c r="AU36" s="25" t="n">
        <x:v>0</x:v>
      </x:c>
      <x:c r="AV36" s="25" t="n">
        <x:v>3.428425259114647</x:v>
      </x:c>
      <x:c r="AW36" s="25" t="n">
        <x:v>7.816365937588368</x:v>
      </x:c>
      <x:c r="AX36" s="25" t="n">
        <x:v>0</x:v>
      </x:c>
      <x:c r="AY36" s="25" t="n">
        <x:v>0</x:v>
      </x:c>
      <x:c r="AZ36" s="25" t="n">
        <x:v>0</x:v>
      </x:c>
      <x:c r="BA36" s="25" t="n">
        <x:v>0</x:v>
      </x:c>
      <x:c r="BB36" s="25" t="n">
        <x:v>0</x:v>
      </x:c>
      <x:c r="BC36" s="25" t="n">
        <x:v>0</x:v>
      </x:c>
      <x:c r="BD36" s="25" t="n">
        <x:v>0</x:v>
      </x:c>
      <x:c r="BE36" s="25" t="n">
        <x:v>0</x:v>
      </x:c>
      <x:c r="BF36" s="25" t="n">
        <x:v>0</x:v>
      </x:c>
      <x:c r="BG36" s="25" t="n">
        <x:v>0</x:v>
      </x:c>
      <x:c r="BH36" s="25" t="n">
        <x:v>0</x:v>
      </x:c>
      <x:c r="BI36" s="25" t="n">
        <x:v>0</x:v>
      </x:c>
      <x:c r="BJ36" s="25" t="n">
        <x:v>0</x:v>
      </x:c>
      <x:c r="BK36" s="25" t="n">
        <x:v>0</x:v>
      </x:c>
      <x:c r="BL36" s="25" t="n">
        <x:v>0</x:v>
      </x:c>
      <x:c r="BM36" s="25" t="n">
        <x:v>0</x:v>
      </x:c>
      <x:c r="BN36" s="25" t="n">
        <x:v>0</x:v>
      </x:c>
      <x:c r="BO36" s="25" t="n">
        <x:v>0</x:v>
      </x:c>
      <x:c r="BP36" s="25" t="n">
        <x:v>0</x:v>
      </x:c>
      <x:c r="BQ36" s="25" t="n">
        <x:v>0</x:v>
      </x:c>
      <x:c r="BR36" s="25" t="n">
        <x:v>0</x:v>
      </x:c>
      <x:c r="BS36" s="25" t="n">
        <x:v>0</x:v>
      </x:c>
      <x:c r="BT36" s="25" t="n">
        <x:v>0</x:v>
      </x:c>
      <x:c r="BU36" s="25" t="n">
        <x:v>0</x:v>
      </x:c>
      <x:c r="BV36" s="25" t="n">
        <x:v>0</x:v>
      </x:c>
      <x:c r="BW36" s="25" t="n">
        <x:v>0</x:v>
      </x:c>
      <x:c r="BX36" s="25" t="n">
        <x:v>0</x:v>
      </x:c>
      <x:c r="BY36" s="25" t="n">
        <x:v>0</x:v>
      </x:c>
      <x:c r="BZ36" s="25" t="n">
        <x:v>0</x:v>
      </x:c>
      <x:c r="CA36" s="25" t="n">
        <x:v>0</x:v>
      </x:c>
      <x:c r="CB36" s="25" t="n">
        <x:v>0</x:v>
      </x:c>
      <x:c r="CC36" s="25" t="n">
        <x:v>0</x:v>
      </x:c>
      <x:c r="CD36" s="25" t="n">
        <x:v>0</x:v>
      </x:c>
      <x:c r="CE36" s="25" t="n">
        <x:v>0</x:v>
      </x:c>
      <x:c r="CF36" s="25" t="n">
        <x:v>0</x:v>
      </x:c>
      <x:c r="CG36" s="25" t="n">
        <x:v>0</x:v>
      </x:c>
      <x:c r="CH36" s="25" t="n">
        <x:v>0</x:v>
      </x:c>
      <x:c r="CI36" s="25" t="n">
        <x:v>0</x:v>
      </x:c>
      <x:c r="CJ36" s="25" t="n">
        <x:v>0</x:v>
      </x:c>
      <x:c r="CK36" s="25" t="n">
        <x:v>0</x:v>
      </x:c>
      <x:c r="CL36" s="25" t="n">
        <x:v>0</x:v>
      </x:c>
      <x:c r="CM36" s="25" t="n">
        <x:v>0</x:v>
      </x:c>
      <x:c r="CN36" s="25" t="n">
        <x:v>0</x:v>
      </x:c>
      <x:c r="CO36" s="25" t="n">
        <x:v>0</x:v>
      </x:c>
      <x:c r="CP36" s="25" t="n">
        <x:v>0</x:v>
      </x:c>
      <x:c r="CQ36" s="25" t="n">
        <x:v>0</x:v>
      </x:c>
      <x:c r="CR36" s="25" t="n">
        <x:v>21.0841367158442</x:v>
      </x:c>
      <x:c r="CS36" s="25" t="n">
        <x:v>52.72261385689198</x:v>
      </x:c>
      <x:c r="CT36" s="25" t="n">
        <x:v>121.2772960526144</x:v>
      </x:c>
      <x:c r="CU36" s="25" t="n">
        <x:v>139.55502746576644</x:v>
      </x:c>
      <x:c r="CV36" s="25" t="n">
        <x:v>195.9793194892412</x:v>
      </x:c>
      <x:c r="CW36" s="25" t="n">
        <x:v>292.45412053381244</x:v>
      </x:c>
      <x:c r="CX36" s="25" t="n">
        <x:v>317.59446329766104</x:v>
      </x:c>
      <x:c r="CY36" s="25" t="n">
        <x:v>261.80247267394435</x:v>
      </x:c>
      <x:c r="CZ36" s="25" t="n">
        <x:v>279.7752119749453</x:v>
      </x:c>
      <x:c r="DA36" s="25" t="n">
        <x:v>353.74594859435166</x:v>
      </x:c>
      <x:c r="DB36" s="25" t="n">
        <x:v>382.67505327726593</x:v>
      </x:c>
      <x:c r="DC36" s="25" t="n">
        <x:v>400.95892121516493</x:v>
      </x:c>
      <x:c r="DD36" s="25" t="n">
        <x:v>0</x:v>
      </x:c>
      <x:c r="DE36" s="25" t="n">
        <x:v>0</x:v>
      </x:c>
      <x:c r="DF36" s="25" t="n">
        <x:v>0</x:v>
      </x:c>
      <x:c r="DG36" s="25" t="n">
        <x:v>0</x:v>
      </x:c>
      <x:c r="DH36" s="25" t="n">
        <x:v>0</x:v>
      </x:c>
      <x:c r="DI36" s="25" t="n">
        <x:v>0</x:v>
      </x:c>
      <x:c r="DJ36" s="25" t="n">
        <x:v>0</x:v>
      </x:c>
      <x:c r="DK36" s="25" t="n">
        <x:v>0</x:v>
      </x:c>
      <x:c r="DL36" s="25" t="n">
        <x:v>0</x:v>
      </x:c>
      <x:c r="DM36" s="25" t="n">
        <x:v>0</x:v>
      </x:c>
      <x:c r="DN36" s="25" t="n">
        <x:v>0</x:v>
      </x:c>
      <x:c r="DO36" s="25" t="n">
        <x:v>0</x:v>
      </x:c>
      <x:c r="DP36" s="25" t="n">
        <x:v>0</x:v>
      </x:c>
      <x:c r="DQ36" s="25" t="n">
        <x:v>0</x:v>
      </x:c>
      <x:c r="DR36" s="25" t="n">
        <x:v>0</x:v>
      </x:c>
      <x:c r="DS36" s="25" t="n">
        <x:v>0</x:v>
      </x:c>
      <x:c r="DT36" s="25" t="n">
        <x:v>0</x:v>
      </x:c>
      <x:c r="DU36" s="25" t="n">
        <x:v>0</x:v>
      </x:c>
      <x:c r="DV36" s="25" t="n">
        <x:v>0</x:v>
      </x:c>
      <x:c r="DW36" s="25" t="n">
        <x:v>347.9353404191911</x:v>
      </x:c>
      <x:c r="DX36" s="25" t="n">
        <x:v>501.02231757656887</x:v>
      </x:c>
      <x:c r="DY36" s="25" t="n">
        <x:v>479.1469956297382</x:v>
      </x:c>
      <x:c r="DZ36" s="25" t="n">
        <x:v>448.1176681035625</x:v>
      </x:c>
      <x:c r="EA36" s="25" t="n">
        <x:v>12.991976209798102</x:v>
      </x:c>
      <x:c r="EB36" s="25" t="n">
        <x:v>465.918556208807</x:v>
      </x:c>
      <x:c r="EC36" s="25" t="n">
        <x:v>392.8263384453958</x:v>
      </x:c>
      <x:c r="ED36" s="25" t="n">
        <x:v>1208.5092329449149</x:v>
      </x:c>
      <x:c r="EE36" s="25" t="n">
        <x:v>0</x:v>
      </x:c>
      <x:c r="EF36" s="25" t="n">
        <x:v>0</x:v>
      </x:c>
      <x:c r="EG36" s="25" t="n">
        <x:v>1182.5356997020422</x:v>
      </x:c>
      <x:c r="EH36" s="25" t="n">
        <x:v>1197.4538731910066</x:v>
      </x:c>
      <x:c r="EI36" s="25" t="n">
        <x:v>0</x:v>
      </x:c>
      <x:c r="EJ36" s="25" t="n">
        <x:v>0</x:v>
      </x:c>
      <x:c r="EK36" s="25" t="n">
        <x:v>0</x:v>
      </x:c>
      <x:c r="EL36" s="25" t="n">
        <x:v>404.01144669534165</x:v>
      </x:c>
      <x:c r="EM36" s="25" t="n">
        <x:v>397.8347745496541</x:v>
      </x:c>
      <x:c r="EN36" s="25" t="n">
        <x:v>393.74224938307265</x:v>
      </x:c>
      <x:c r="EO36" s="25" t="n">
        <x:v>113.11718059693385</x:v>
      </x:c>
      <x:c r="EP36" s="25" t="n">
        <x:f>SUM(B36:EO36)</x:f>
        <x:v>31248.795847346635</x:v>
      </x:c>
      <x:c r="EQ36" s="29" t="n">
        <x:v>13007.019042661486</x:v>
      </x:c>
    </x:row>
    <x:row r="37" ht="14" customHeight="1">
      <x:c r="A37" s="23" t="n">
        <x:v>45724</x:v>
      </x:c>
      <x:c r="B37" s="25" t="n">
        <x:v>1254.4891677850505</x:v>
      </x:c>
      <x:c r="C37" s="25" t="n">
        <x:v>1239.9396935757718</x:v>
      </x:c>
      <x:c r="D37" s="25" t="n">
        <x:v>403.36612434156183</x:v>
      </x:c>
      <x:c r="E37" s="25" t="n">
        <x:v>423.98228122466975</x:v>
      </x:c>
      <x:c r="F37" s="25" t="n">
        <x:v>424.6449248787109</x:v>
      </x:c>
      <x:c r="G37" s="25" t="n">
        <x:v>1226.2337725399311</x:v>
      </x:c>
      <x:c r="H37" s="25" t="n">
        <x:v>1229.9342776963658</x:v>
      </x:c>
      <x:c r="I37" s="25" t="n">
        <x:v>421.626264719939</x:v>
      </x:c>
      <x:c r="J37" s="25" t="n">
        <x:v>0</x:v>
      </x:c>
      <x:c r="K37" s="25" t="n">
        <x:v>0</x:v>
      </x:c>
      <x:c r="L37" s="25" t="n">
        <x:v>415.9814731199017</x:v>
      </x:c>
      <x:c r="M37" s="25" t="n">
        <x:v>418.05019518292835</x:v>
      </x:c>
      <x:c r="N37" s="25" t="n">
        <x:v>1269.8477448607046</x:v>
      </x:c>
      <x:c r="O37" s="25" t="n">
        <x:v>446.0617772084481</x:v>
      </x:c>
      <x:c r="P37" s="25" t="n">
        <x:v>0</x:v>
      </x:c>
      <x:c r="Q37" s="25" t="n">
        <x:v>282.6977823291891</x:v>
      </x:c>
      <x:c r="R37" s="25" t="n">
        <x:v>411.18076328472455</x:v>
      </x:c>
      <x:c r="S37" s="25" t="n">
        <x:v>411.1478381106044</x:v>
      </x:c>
      <x:c r="T37" s="25" t="n">
        <x:v>1239.884639537603</x:v>
      </x:c>
      <x:c r="U37" s="25" t="n">
        <x:v>1256.253454776973</x:v>
      </x:c>
      <x:c r="V37" s="25" t="n">
        <x:v>1280.2771832690325</x:v>
      </x:c>
      <x:c r="W37" s="25" t="n">
        <x:v>1272.748745153271</x:v>
      </x:c>
      <x:c r="X37" s="25" t="n">
        <x:v>1267.0309283878953</x:v>
      </x:c>
      <x:c r="Y37" s="25" t="n">
        <x:v>0</x:v>
      </x:c>
      <x:c r="Z37" s="25" t="n">
        <x:v>0</x:v>
      </x:c>
      <x:c r="AA37" s="25" t="n">
        <x:v>0</x:v>
      </x:c>
      <x:c r="AB37" s="25" t="n">
        <x:v>396.4108896508546</x:v>
      </x:c>
      <x:c r="AC37" s="25" t="n">
        <x:v>418.7987653676158</x:v>
      </x:c>
      <x:c r="AD37" s="25" t="n">
        <x:v>0</x:v>
      </x:c>
      <x:c r="AE37" s="25" t="n">
        <x:v>442.9054252883731</x:v>
      </x:c>
      <x:c r="AF37" s="25" t="n">
        <x:v>417.95736600483946</x:v>
      </x:c>
      <x:c r="AG37" s="25" t="n">
        <x:v>0</x:v>
      </x:c>
      <x:c r="AH37" s="25" t="n">
        <x:v>0</x:v>
      </x:c>
      <x:c r="AI37" s="25" t="n">
        <x:v>1311.791651615867</x:v>
      </x:c>
      <x:c r="AJ37" s="25" t="n">
        <x:v>0</x:v>
      </x:c>
      <x:c r="AK37" s="25" t="n">
        <x:v>0</x:v>
      </x:c>
      <x:c r="AL37" s="25" t="n">
        <x:v>0</x:v>
      </x:c>
      <x:c r="AM37" s="25" t="n">
        <x:v>0</x:v>
      </x:c>
      <x:c r="AN37" s="25" t="n">
        <x:v>0</x:v>
      </x:c>
      <x:c r="AO37" s="25" t="n">
        <x:v>0</x:v>
      </x:c>
      <x:c r="AP37" s="25" t="n">
        <x:v>0</x:v>
      </x:c>
      <x:c r="AQ37" s="25" t="n">
        <x:v>0</x:v>
      </x:c>
      <x:c r="AR37" s="25" t="n">
        <x:v>0</x:v>
      </x:c>
      <x:c r="AS37" s="25" t="n">
        <x:v>0</x:v>
      </x:c>
      <x:c r="AT37" s="25" t="n">
        <x:v>0</x:v>
      </x:c>
      <x:c r="AU37" s="25" t="n">
        <x:v>0</x:v>
      </x:c>
      <x:c r="AV37" s="25" t="n">
        <x:v>0</x:v>
      </x:c>
      <x:c r="AW37" s="25" t="n">
        <x:v>5.275924045807794</x:v>
      </x:c>
      <x:c r="AX37" s="25" t="n">
        <x:v>0</x:v>
      </x:c>
      <x:c r="AY37" s="25" t="n">
        <x:v>0</x:v>
      </x:c>
      <x:c r="AZ37" s="25" t="n">
        <x:v>0</x:v>
      </x:c>
      <x:c r="BA37" s="25" t="n">
        <x:v>0</x:v>
      </x:c>
      <x:c r="BB37" s="25" t="n">
        <x:v>0</x:v>
      </x:c>
      <x:c r="BC37" s="25" t="n">
        <x:v>0</x:v>
      </x:c>
      <x:c r="BD37" s="25" t="n">
        <x:v>0</x:v>
      </x:c>
      <x:c r="BE37" s="25" t="n">
        <x:v>0</x:v>
      </x:c>
      <x:c r="BF37" s="25" t="n">
        <x:v>0</x:v>
      </x:c>
      <x:c r="BG37" s="25" t="n">
        <x:v>0</x:v>
      </x:c>
      <x:c r="BH37" s="25" t="n">
        <x:v>0</x:v>
      </x:c>
      <x:c r="BI37" s="25" t="n">
        <x:v>0</x:v>
      </x:c>
      <x:c r="BJ37" s="25" t="n">
        <x:v>0</x:v>
      </x:c>
      <x:c r="BK37" s="25" t="n">
        <x:v>0</x:v>
      </x:c>
      <x:c r="BL37" s="25" t="n">
        <x:v>0</x:v>
      </x:c>
      <x:c r="BM37" s="25" t="n">
        <x:v>0</x:v>
      </x:c>
      <x:c r="BN37" s="25" t="n">
        <x:v>0</x:v>
      </x:c>
      <x:c r="BO37" s="25" t="n">
        <x:v>0</x:v>
      </x:c>
      <x:c r="BP37" s="25" t="n">
        <x:v>0</x:v>
      </x:c>
      <x:c r="BQ37" s="25" t="n">
        <x:v>0</x:v>
      </x:c>
      <x:c r="BR37" s="25" t="n">
        <x:v>0</x:v>
      </x:c>
      <x:c r="BS37" s="25" t="n">
        <x:v>0</x:v>
      </x:c>
      <x:c r="BT37" s="25" t="n">
        <x:v>0</x:v>
      </x:c>
      <x:c r="BU37" s="25" t="n">
        <x:v>0</x:v>
      </x:c>
      <x:c r="BV37" s="25" t="n">
        <x:v>0</x:v>
      </x:c>
      <x:c r="BW37" s="25" t="n">
        <x:v>0</x:v>
      </x:c>
      <x:c r="BX37" s="25" t="n">
        <x:v>0</x:v>
      </x:c>
      <x:c r="BY37" s="25" t="n">
        <x:v>0</x:v>
      </x:c>
      <x:c r="BZ37" s="25" t="n">
        <x:v>0</x:v>
      </x:c>
      <x:c r="CA37" s="25" t="n">
        <x:v>0</x:v>
      </x:c>
      <x:c r="CB37" s="25" t="n">
        <x:v>0</x:v>
      </x:c>
      <x:c r="CC37" s="25" t="n">
        <x:v>0</x:v>
      </x:c>
      <x:c r="CD37" s="25" t="n">
        <x:v>0</x:v>
      </x:c>
      <x:c r="CE37" s="25" t="n">
        <x:v>0</x:v>
      </x:c>
      <x:c r="CF37" s="25" t="n">
        <x:v>0</x:v>
      </x:c>
      <x:c r="CG37" s="25" t="n">
        <x:v>0</x:v>
      </x:c>
      <x:c r="CH37" s="25" t="n">
        <x:v>0</x:v>
      </x:c>
      <x:c r="CI37" s="25" t="n">
        <x:v>0</x:v>
      </x:c>
      <x:c r="CJ37" s="25" t="n">
        <x:v>0</x:v>
      </x:c>
      <x:c r="CK37" s="25" t="n">
        <x:v>0</x:v>
      </x:c>
      <x:c r="CL37" s="25" t="n">
        <x:v>0</x:v>
      </x:c>
      <x:c r="CM37" s="25" t="n">
        <x:v>0</x:v>
      </x:c>
      <x:c r="CN37" s="25" t="n">
        <x:v>0</x:v>
      </x:c>
      <x:c r="CO37" s="25" t="n">
        <x:v>0</x:v>
      </x:c>
      <x:c r="CP37" s="25" t="n">
        <x:v>0</x:v>
      </x:c>
      <x:c r="CQ37" s="25" t="n">
        <x:v>0</x:v>
      </x:c>
      <x:c r="CR37" s="25" t="n">
        <x:v>29.122345235463964</x:v>
      </x:c>
      <x:c r="CS37" s="25" t="n">
        <x:v>63.165300391434</x:v>
      </x:c>
      <x:c r="CT37" s="25" t="n">
        <x:v>112.8102009104224</x:v>
      </x:c>
      <x:c r="CU37" s="25" t="n">
        <x:v>168.5475474756294</x:v>
      </x:c>
      <x:c r="CV37" s="25" t="n">
        <x:v>184.8220492053726</x:v>
      </x:c>
      <x:c r="CW37" s="25" t="n">
        <x:v>242.7483909994859</x:v>
      </x:c>
      <x:c r="CX37" s="25" t="n">
        <x:v>263.7918868007593</x:v>
      </x:c>
      <x:c r="CY37" s="25" t="n">
        <x:v>286.1727589024688</x:v>
      </x:c>
      <x:c r="CZ37" s="25" t="n">
        <x:v>327.4767543934561</x:v>
      </x:c>
      <x:c r="DA37" s="25" t="n">
        <x:v>364.6730952428768</x:v>
      </x:c>
      <x:c r="DB37" s="25" t="n">
        <x:v>378.1442587539272</x:v>
      </x:c>
      <x:c r="DC37" s="25" t="n">
        <x:v>441.5665159663816</x:v>
      </x:c>
      <x:c r="DD37" s="25" t="n">
        <x:v>10.099254307239754</x:v>
      </x:c>
      <x:c r="DE37" s="25" t="n">
        <x:v>0</x:v>
      </x:c>
      <x:c r="DF37" s="25" t="n">
        <x:v>0</x:v>
      </x:c>
      <x:c r="DG37" s="25" t="n">
        <x:v>0</x:v>
      </x:c>
      <x:c r="DH37" s="25" t="n">
        <x:v>0</x:v>
      </x:c>
      <x:c r="DI37" s="25" t="n">
        <x:v>0</x:v>
      </x:c>
      <x:c r="DJ37" s="25" t="n">
        <x:v>0</x:v>
      </x:c>
      <x:c r="DK37" s="25" t="n">
        <x:v>0</x:v>
      </x:c>
      <x:c r="DL37" s="25" t="n">
        <x:v>0</x:v>
      </x:c>
      <x:c r="DM37" s="25" t="n">
        <x:v>0</x:v>
      </x:c>
      <x:c r="DN37" s="25" t="n">
        <x:v>0</x:v>
      </x:c>
      <x:c r="DO37" s="25" t="n">
        <x:v>0</x:v>
      </x:c>
      <x:c r="DP37" s="25" t="n">
        <x:v>0</x:v>
      </x:c>
      <x:c r="DQ37" s="25" t="n">
        <x:v>0</x:v>
      </x:c>
      <x:c r="DR37" s="25" t="n">
        <x:v>0</x:v>
      </x:c>
      <x:c r="DS37" s="25" t="n">
        <x:v>0</x:v>
      </x:c>
      <x:c r="DT37" s="25" t="n">
        <x:v>0</x:v>
      </x:c>
      <x:c r="DU37" s="25" t="n">
        <x:v>0</x:v>
      </x:c>
      <x:c r="DV37" s="25" t="n">
        <x:v>0</x:v>
      </x:c>
      <x:c r="DW37" s="25" t="n">
        <x:v>0</x:v>
      </x:c>
      <x:c r="DX37" s="25" t="n">
        <x:v>481.3694373430008</x:v>
      </x:c>
      <x:c r="DY37" s="25" t="n">
        <x:v>480.8881607900453</x:v>
      </x:c>
      <x:c r="DZ37" s="25" t="n">
        <x:v>455.8315320394674</x:v>
      </x:c>
      <x:c r="EA37" s="25" t="n">
        <x:v>334.41251369863073</x:v>
      </x:c>
      <x:c r="EB37" s="25" t="n">
        <x:v>456.5658647478944</x:v>
      </x:c>
      <x:c r="EC37" s="25" t="n">
        <x:v>413.60555716239907</x:v>
      </x:c>
      <x:c r="ED37" s="25" t="n">
        <x:v>1204.1820901406973</x:v>
      </x:c>
      <x:c r="EE37" s="25" t="n">
        <x:v>377.12012201187576</x:v>
      </x:c>
      <x:c r="EF37" s="25" t="n">
        <x:v>396.83117369231064</x:v>
      </x:c>
      <x:c r="EG37" s="25" t="n">
        <x:v>1217.7181507055884</x:v>
      </x:c>
      <x:c r="EH37" s="25" t="n">
        <x:v>370.54324382461823</x:v>
      </x:c>
      <x:c r="EI37" s="25" t="n">
        <x:v>0</x:v>
      </x:c>
      <x:c r="EJ37" s="25" t="n">
        <x:v>382.71612944612986</x:v>
      </x:c>
      <x:c r="EK37" s="25" t="n">
        <x:v>400.9366100733534</x:v>
      </x:c>
      <x:c r="EL37" s="25" t="n">
        <x:v>0</x:v>
      </x:c>
      <x:c r="EM37" s="25" t="n">
        <x:v>373.90875141395423</x:v>
      </x:c>
      <x:c r="EN37" s="25" t="n">
        <x:v>253.75060796591868</x:v>
      </x:c>
      <x:c r="EO37" s="25" t="n">
        <x:v>0</x:v>
      </x:c>
      <x:c r="EP37" s="25" t="n">
        <x:f>SUM(B37:EO37)</x:f>
        <x:v>30062.039357597427</x:v>
      </x:c>
      <x:c r="EQ37" s="29" t="n">
        <x:v>13798.45111430892</x:v>
      </x:c>
    </x:row>
    <x:row r="38" ht="14" customHeight="1">
      <x:c r="A38" s="23" t="n">
        <x:v>45725</x:v>
      </x:c>
      <x:c r="B38" s="25" t="n">
        <x:v>555.5696639171363</x:v>
      </x:c>
      <x:c r="C38" s="25" t="n">
        <x:v>1390.6295729564677</x:v>
      </x:c>
      <x:c r="D38" s="25" t="n">
        <x:v>1397.6750325683038</x:v>
      </x:c>
      <x:c r="E38" s="25" t="n">
        <x:v>1395.9835338485705</x:v>
      </x:c>
      <x:c r="F38" s="25" t="n">
        <x:v>1398.6526425789252</x:v>
      </x:c>
      <x:c r="G38" s="25" t="n">
        <x:v>1401.0712270374745</x:v>
      </x:c>
      <x:c r="H38" s="25" t="n">
        <x:v>1407.071844718852</x:v>
      </x:c>
      <x:c r="I38" s="25" t="n">
        <x:v>586.6259198321668</x:v>
      </x:c>
      <x:c r="J38" s="25" t="n">
        <x:v>1424.5171073969875</x:v>
      </x:c>
      <x:c r="K38" s="25" t="n">
        <x:v>568.3783538876994</x:v>
      </x:c>
      <x:c r="L38" s="25" t="n">
        <x:v>569.9095019504222</x:v>
      </x:c>
      <x:c r="M38" s="25" t="n">
        <x:v>1382.106789911712</x:v>
      </x:c>
      <x:c r="N38" s="25" t="n">
        <x:v>1390.6156301616616</x:v>
      </x:c>
      <x:c r="O38" s="25" t="n">
        <x:v>1403.5473434748446</x:v>
      </x:c>
      <x:c r="P38" s="25" t="n">
        <x:v>608.1569340279741</x:v>
      </x:c>
      <x:c r="Q38" s="25" t="n">
        <x:v>0</x:v>
      </x:c>
      <x:c r="R38" s="25" t="n">
        <x:v>0</x:v>
      </x:c>
      <x:c r="S38" s="25" t="n">
        <x:v>563.827924822706</x:v>
      </x:c>
      <x:c r="T38" s="25" t="n">
        <x:v>966.4740789324628</x:v>
      </x:c>
      <x:c r="U38" s="25" t="n">
        <x:v>608.5967767745796</x:v>
      </x:c>
      <x:c r="V38" s="25" t="n">
        <x:v>610.9878546204908</x:v>
      </x:c>
      <x:c r="W38" s="25" t="n">
        <x:v>1415.1163929811376</x:v>
      </x:c>
      <x:c r="X38" s="25" t="n">
        <x:v>580.5673391033991</x:v>
      </x:c>
      <x:c r="Y38" s="25" t="n">
        <x:v>0</x:v>
      </x:c>
      <x:c r="Z38" s="25" t="n">
        <x:v>0</x:v>
      </x:c>
      <x:c r="AA38" s="25" t="n">
        <x:v>618.5672445817044</x:v>
      </x:c>
      <x:c r="AB38" s="25" t="n">
        <x:v>1420.8650148905272</x:v>
      </x:c>
      <x:c r="AC38" s="25" t="n">
        <x:v>573.0585270281381</x:v>
      </x:c>
      <x:c r="AD38" s="25" t="n">
        <x:v>609.6163153500522</x:v>
      </x:c>
      <x:c r="AE38" s="25" t="n">
        <x:v>1433.3913554036842</x:v>
      </x:c>
      <x:c r="AF38" s="25" t="n">
        <x:v>593.1645273705485</x:v>
      </x:c>
      <x:c r="AG38" s="25" t="n">
        <x:v>596.0917505574696</x:v>
      </x:c>
      <x:c r="AH38" s="25" t="n">
        <x:v>1448.6858354656001</x:v>
      </x:c>
      <x:c r="AI38" s="25" t="n">
        <x:v>1441.3206911328948</x:v>
      </x:c>
      <x:c r="AJ38" s="25" t="n">
        <x:v>656.9638634528548</x:v>
      </x:c>
      <x:c r="AK38" s="25" t="n">
        <x:v>0</x:v>
      </x:c>
      <x:c r="AL38" s="25" t="n">
        <x:v>1.5853328892417267</x:v>
      </x:c>
      <x:c r="AM38" s="25" t="n">
        <x:v>0</x:v>
      </x:c>
      <x:c r="AN38" s="25" t="n">
        <x:v>0</x:v>
      </x:c>
      <x:c r="AO38" s="25" t="n">
        <x:v>0</x:v>
      </x:c>
      <x:c r="AP38" s="25" t="n">
        <x:v>0</x:v>
      </x:c>
      <x:c r="AQ38" s="25" t="n">
        <x:v>0</x:v>
      </x:c>
      <x:c r="AR38" s="25" t="n">
        <x:v>0</x:v>
      </x:c>
      <x:c r="AS38" s="25" t="n">
        <x:v>81.23907262722443</x:v>
      </x:c>
      <x:c r="AT38" s="25" t="n">
        <x:v>434.6943437596886</x:v>
      </x:c>
      <x:c r="AU38" s="25" t="n">
        <x:v>1158.5363298875884</x:v>
      </x:c>
      <x:c r="AV38" s="25" t="n">
        <x:v>0</x:v>
      </x:c>
      <x:c r="AW38" s="25" t="n">
        <x:v>0</x:v>
      </x:c>
      <x:c r="AX38" s="25" t="n">
        <x:v>0</x:v>
      </x:c>
      <x:c r="AY38" s="25" t="n">
        <x:v>0</x:v>
      </x:c>
      <x:c r="AZ38" s="25" t="n">
        <x:v>0</x:v>
      </x:c>
      <x:c r="BA38" s="25" t="n">
        <x:v>0</x:v>
      </x:c>
      <x:c r="BB38" s="25" t="n">
        <x:v>0</x:v>
      </x:c>
      <x:c r="BC38" s="25" t="n">
        <x:v>0</x:v>
      </x:c>
      <x:c r="BD38" s="25" t="n">
        <x:v>0</x:v>
      </x:c>
      <x:c r="BE38" s="25" t="n">
        <x:v>6.629567311200776</x:v>
      </x:c>
      <x:c r="BF38" s="25" t="n">
        <x:v>0</x:v>
      </x:c>
      <x:c r="BG38" s="25" t="n">
        <x:v>0</x:v>
      </x:c>
      <x:c r="BH38" s="25" t="n">
        <x:v>9.110100708715681</x:v>
      </x:c>
      <x:c r="BI38" s="25" t="n">
        <x:v>0</x:v>
      </x:c>
      <x:c r="BJ38" s="25" t="n">
        <x:v>0</x:v>
      </x:c>
      <x:c r="BK38" s="25" t="n">
        <x:v>0</x:v>
      </x:c>
      <x:c r="BL38" s="25" t="n">
        <x:v>0</x:v>
      </x:c>
      <x:c r="BM38" s="25" t="n">
        <x:v>0</x:v>
      </x:c>
      <x:c r="BN38" s="25" t="n">
        <x:v>0</x:v>
      </x:c>
      <x:c r="BO38" s="25" t="n">
        <x:v>545.2905451005629</x:v>
      </x:c>
      <x:c r="BP38" s="25" t="n">
        <x:v>754.9566212510487</x:v>
      </x:c>
      <x:c r="BQ38" s="25" t="n">
        <x:v>722.8021190917675</x:v>
      </x:c>
      <x:c r="BR38" s="25" t="n">
        <x:v>625.2615242940087</x:v>
      </x:c>
      <x:c r="BS38" s="25" t="n">
        <x:v>662.8708881910939</x:v>
      </x:c>
      <x:c r="BT38" s="25" t="n">
        <x:v>682.8266479718725</x:v>
      </x:c>
      <x:c r="BU38" s="25" t="n">
        <x:v>635.7024318401413</x:v>
      </x:c>
      <x:c r="BV38" s="25" t="n">
        <x:v>552.2250855126929</x:v>
      </x:c>
      <x:c r="BW38" s="25" t="n">
        <x:v>543.7043864572412</x:v>
      </x:c>
      <x:c r="BX38" s="25" t="n">
        <x:v>556.3366823369273</x:v>
      </x:c>
      <x:c r="BY38" s="25" t="n">
        <x:v>636.148695082344</x:v>
      </x:c>
      <x:c r="BZ38" s="25" t="n">
        <x:v>0</x:v>
      </x:c>
      <x:c r="CA38" s="25" t="n">
        <x:v>0</x:v>
      </x:c>
      <x:c r="CB38" s="25" t="n">
        <x:v>0</x:v>
      </x:c>
      <x:c r="CC38" s="25" t="n">
        <x:v>0</x:v>
      </x:c>
      <x:c r="CD38" s="25" t="n">
        <x:v>0</x:v>
      </x:c>
      <x:c r="CE38" s="25" t="n">
        <x:v>0</x:v>
      </x:c>
      <x:c r="CF38" s="25" t="n">
        <x:v>0</x:v>
      </x:c>
      <x:c r="CG38" s="25" t="n">
        <x:v>0</x:v>
      </x:c>
      <x:c r="CH38" s="25" t="n">
        <x:v>0</x:v>
      </x:c>
      <x:c r="CI38" s="25" t="n">
        <x:v>0</x:v>
      </x:c>
      <x:c r="CJ38" s="25" t="n">
        <x:v>0</x:v>
      </x:c>
      <x:c r="CK38" s="25" t="n">
        <x:v>0</x:v>
      </x:c>
      <x:c r="CL38" s="25" t="n">
        <x:v>0</x:v>
      </x:c>
      <x:c r="CM38" s="25" t="n">
        <x:v>560.2370764199535</x:v>
      </x:c>
      <x:c r="CN38" s="25" t="n">
        <x:v>207.65830755122548</x:v>
      </x:c>
      <x:c r="CO38" s="25" t="n">
        <x:v>264.83096677620097</x:v>
      </x:c>
      <x:c r="CP38" s="25" t="n">
        <x:v>300.7715183316521</x:v>
      </x:c>
      <x:c r="CQ38" s="25" t="n">
        <x:v>362.7715628208546</x:v>
      </x:c>
      <x:c r="CR38" s="25" t="n">
        <x:v>401.6369104465297</x:v>
      </x:c>
      <x:c r="CS38" s="25" t="n">
        <x:v>453.8644043762938</x:v>
      </x:c>
      <x:c r="CT38" s="25" t="n">
        <x:v>529.6065613313618</x:v>
      </x:c>
      <x:c r="CU38" s="25" t="n">
        <x:v>572.9368606500084</x:v>
      </x:c>
      <x:c r="CV38" s="25" t="n">
        <x:v>611.6017027681673</x:v>
      </x:c>
      <x:c r="CW38" s="25" t="n">
        <x:v>693.1250399881355</x:v>
      </x:c>
      <x:c r="CX38" s="25" t="n">
        <x:v>747.0959683430123</x:v>
      </x:c>
      <x:c r="CY38" s="25" t="n">
        <x:v>771.8071264873603</x:v>
      </x:c>
      <x:c r="CZ38" s="25" t="n">
        <x:v>868.0482949466669</x:v>
      </x:c>
      <x:c r="DA38" s="25" t="n">
        <x:v>914.0047388653342</x:v>
      </x:c>
      <x:c r="DB38" s="25" t="n">
        <x:v>952.7988297822885</x:v>
      </x:c>
      <x:c r="DC38" s="25" t="n">
        <x:v>1042.1211509493035</x:v>
      </x:c>
      <x:c r="DD38" s="25" t="n">
        <x:v>945.1856810139847</x:v>
      </x:c>
      <x:c r="DE38" s="25" t="n">
        <x:v>0</x:v>
      </x:c>
      <x:c r="DF38" s="25" t="n">
        <x:v>0</x:v>
      </x:c>
      <x:c r="DG38" s="25" t="n">
        <x:v>0</x:v>
      </x:c>
      <x:c r="DH38" s="25" t="n">
        <x:v>100.33080911030598</x:v>
      </x:c>
      <x:c r="DI38" s="25" t="n">
        <x:v>703.8177609941398</x:v>
      </x:c>
      <x:c r="DJ38" s="25" t="n">
        <x:v>0</x:v>
      </x:c>
      <x:c r="DK38" s="25" t="n">
        <x:v>0</x:v>
      </x:c>
      <x:c r="DL38" s="25" t="n">
        <x:v>0</x:v>
      </x:c>
      <x:c r="DM38" s="25" t="n">
        <x:v>0</x:v>
      </x:c>
      <x:c r="DN38" s="25" t="n">
        <x:v>0</x:v>
      </x:c>
      <x:c r="DO38" s="25" t="n">
        <x:v>734.3046685987291</x:v>
      </x:c>
      <x:c r="DP38" s="25" t="n">
        <x:v>720.1552840085752</x:v>
      </x:c>
      <x:c r="DQ38" s="25" t="n">
        <x:v>0</x:v>
      </x:c>
      <x:c r="DR38" s="25" t="n">
        <x:v>0</x:v>
      </x:c>
      <x:c r="DS38" s="25" t="n">
        <x:v>708.2800860064063</x:v>
      </x:c>
      <x:c r="DT38" s="25" t="n">
        <x:v>0</x:v>
      </x:c>
      <x:c r="DU38" s="25" t="n">
        <x:v>210.53939833572326</x:v>
      </x:c>
      <x:c r="DV38" s="25" t="n">
        <x:v>717.1262565141825</x:v>
      </x:c>
      <x:c r="DW38" s="25" t="n">
        <x:v>727.3805796611675</x:v>
      </x:c>
      <x:c r="DX38" s="25" t="n">
        <x:v>724.463226874093</x:v>
      </x:c>
      <x:c r="DY38" s="25" t="n">
        <x:v>738.3285830068279</x:v>
      </x:c>
      <x:c r="DZ38" s="25" t="n">
        <x:v>755.6845567388123</x:v>
      </x:c>
      <x:c r="EA38" s="25" t="n">
        <x:v>758.9564251346114</x:v>
      </x:c>
      <x:c r="EB38" s="25" t="n">
        <x:v>656.4486325635532</x:v>
      </x:c>
      <x:c r="EC38" s="25" t="n">
        <x:v>1351.310676724986</x:v>
      </x:c>
      <x:c r="ED38" s="25" t="n">
        <x:v>1343.1768850096946</x:v>
      </x:c>
      <x:c r="EE38" s="25" t="n">
        <x:v>528.8463781347843</x:v>
      </x:c>
      <x:c r="EF38" s="25" t="n">
        <x:v>528.029007063914</x:v>
      </x:c>
      <x:c r="EG38" s="25" t="n">
        <x:v>523.878481464259</x:v>
      </x:c>
      <x:c r="EH38" s="25" t="n">
        <x:v>560.989199459941</x:v>
      </x:c>
      <x:c r="EI38" s="25" t="n">
        <x:v>1357.7508046276007</x:v>
      </x:c>
      <x:c r="EJ38" s="25" t="n">
        <x:v>563.8726825536982</x:v>
      </x:c>
      <x:c r="EK38" s="25" t="n">
        <x:v>0</x:v>
      </x:c>
      <x:c r="EL38" s="25" t="n">
        <x:v>564.016624118069</x:v>
      </x:c>
      <x:c r="EM38" s="25" t="n">
        <x:v>16.827734180850143</x:v>
      </x:c>
      <x:c r="EN38" s="25" t="n">
        <x:v>0</x:v>
      </x:c>
      <x:c r="EO38" s="25" t="n">
        <x:v>0</x:v>
      </x:c>
      <x:c r="EP38" s="25" t="n">
        <x:f>SUM(B38:EO38)</x:f>
        <x:v>66422.34440778404</x:v>
      </x:c>
      <x:c r="EQ38" s="29" t="n">
        <x:v>45139.25045557609</x:v>
      </x:c>
    </x:row>
    <x:row r="39" ht="14" customHeight="1">
      <x:c r="A39" s="23" t="n">
        <x:v>45726</x:v>
      </x:c>
      <x:c r="B39" s="25" t="n">
        <x:v>1392.698235410513</x:v>
      </x:c>
      <x:c r="C39" s="25" t="n">
        <x:v>1392.4091199695706</x:v>
      </x:c>
      <x:c r="D39" s="25" t="n">
        <x:v>575.7847852503347</x:v>
      </x:c>
      <x:c r="E39" s="25" t="n">
        <x:v>1430.5968823998937</x:v>
      </x:c>
      <x:c r="F39" s="25" t="n">
        <x:v>1397.1089626379608</x:v>
      </x:c>
      <x:c r="G39" s="25" t="n">
        <x:v>1358.7117013688812</x:v>
      </x:c>
      <x:c r="H39" s="25" t="n">
        <x:v>562.3411349102319</x:v>
      </x:c>
      <x:c r="I39" s="25" t="n">
        <x:v>1072.2636827411482</x:v>
      </x:c>
      <x:c r="J39" s="25" t="n">
        <x:v>1412.1515845152483</x:v>
      </x:c>
      <x:c r="K39" s="25" t="n">
        <x:v>598.3961233134202</x:v>
      </x:c>
      <x:c r="L39" s="25" t="n">
        <x:v>0</x:v>
      </x:c>
      <x:c r="M39" s="25" t="n">
        <x:v>616.6374016978588</x:v>
      </x:c>
      <x:c r="N39" s="25" t="n">
        <x:v>1449.8565751569467</x:v>
      </x:c>
      <x:c r="O39" s="25" t="n">
        <x:v>1418.6148110468882</x:v>
      </x:c>
      <x:c r="P39" s="25" t="n">
        <x:v>1393.0792374519367</x:v>
      </x:c>
      <x:c r="Q39" s="25" t="n">
        <x:v>600.9253208953036</x:v>
      </x:c>
      <x:c r="R39" s="25" t="n">
        <x:v>581.9540031643414</x:v>
      </x:c>
      <x:c r="S39" s="25" t="n">
        <x:v>563.4564540982645</x:v>
      </x:c>
      <x:c r="T39" s="25" t="n">
        <x:v>593.994946104489</x:v>
      </x:c>
      <x:c r="U39" s="25" t="n">
        <x:v>0</x:v>
      </x:c>
      <x:c r="V39" s="25" t="n">
        <x:v>0</x:v>
      </x:c>
      <x:c r="W39" s="25" t="n">
        <x:v>615.4724665935549</x:v>
      </x:c>
      <x:c r="X39" s="25" t="n">
        <x:v>1442.7088720218749</x:v>
      </x:c>
      <x:c r="Y39" s="25" t="n">
        <x:v>621.5643252347699</x:v>
      </x:c>
      <x:c r="Z39" s="25" t="n">
        <x:v>612.0787079412268</x:v>
      </x:c>
      <x:c r="AA39" s="25" t="n">
        <x:v>584.1568219662423</x:v>
      </x:c>
      <x:c r="AB39" s="25" t="n">
        <x:v>1407.7411294627093</x:v>
      </x:c>
      <x:c r="AC39" s="25" t="n">
        <x:v>1404.2056046846292</x:v>
      </x:c>
      <x:c r="AD39" s="25" t="n">
        <x:v>585.2532916038559</x:v>
      </x:c>
      <x:c r="AE39" s="25" t="n">
        <x:v>609.6948218053841</x:v>
      </x:c>
      <x:c r="AF39" s="25" t="n">
        <x:v>1420.5105409383327</x:v>
      </x:c>
      <x:c r="AG39" s="25" t="n">
        <x:v>596.2888431386087</x:v>
      </x:c>
      <x:c r="AH39" s="25" t="n">
        <x:v>605.2864419950046</x:v>
      </x:c>
      <x:c r="AI39" s="25" t="n">
        <x:v>1386.026152574184</x:v>
      </x:c>
      <x:c r="AJ39" s="25" t="n">
        <x:v>625.4559025949616</x:v>
      </x:c>
      <x:c r="AK39" s="25" t="n">
        <x:v>10.880162205246803</x:v>
      </x:c>
      <x:c r="AL39" s="25" t="n">
        <x:v>0</x:v>
      </x:c>
      <x:c r="AM39" s="25" t="n">
        <x:v>0</x:v>
      </x:c>
      <x:c r="AN39" s="25" t="n">
        <x:v>0</x:v>
      </x:c>
      <x:c r="AO39" s="25" t="n">
        <x:v>0</x:v>
      </x:c>
      <x:c r="AP39" s="25" t="n">
        <x:v>0</x:v>
      </x:c>
      <x:c r="AQ39" s="25" t="n">
        <x:v>0</x:v>
      </x:c>
      <x:c r="AR39" s="25" t="n">
        <x:v>567.3072601071923</x:v>
      </x:c>
      <x:c r="AS39" s="25" t="n">
        <x:v>127.08193583319698</x:v>
      </x:c>
      <x:c r="AT39" s="25" t="n">
        <x:v>0</x:v>
      </x:c>
      <x:c r="AU39" s="25" t="n">
        <x:v>1160.7617173486942</x:v>
      </x:c>
      <x:c r="AV39" s="25" t="n">
        <x:v>0</x:v>
      </x:c>
      <x:c r="AW39" s="25" t="n">
        <x:v>0</x:v>
      </x:c>
      <x:c r="AX39" s="25" t="n">
        <x:v>0</x:v>
      </x:c>
      <x:c r="AY39" s="25" t="n">
        <x:v>0</x:v>
      </x:c>
      <x:c r="AZ39" s="25" t="n">
        <x:v>0</x:v>
      </x:c>
      <x:c r="BA39" s="25" t="n">
        <x:v>0</x:v>
      </x:c>
      <x:c r="BB39" s="25" t="n">
        <x:v>0</x:v>
      </x:c>
      <x:c r="BC39" s="25" t="n">
        <x:v>0</x:v>
      </x:c>
      <x:c r="BD39" s="25" t="n">
        <x:v>0</x:v>
      </x:c>
      <x:c r="BE39" s="25" t="n">
        <x:v>0</x:v>
      </x:c>
      <x:c r="BF39" s="25" t="n">
        <x:v>0</x:v>
      </x:c>
      <x:c r="BG39" s="25" t="n">
        <x:v>0</x:v>
      </x:c>
      <x:c r="BH39" s="25" t="n">
        <x:v>0</x:v>
      </x:c>
      <x:c r="BI39" s="25" t="n">
        <x:v>0</x:v>
      </x:c>
      <x:c r="BJ39" s="25" t="n">
        <x:v>0</x:v>
      </x:c>
      <x:c r="BK39" s="25" t="n">
        <x:v>0</x:v>
      </x:c>
      <x:c r="BL39" s="25" t="n">
        <x:v>0</x:v>
      </x:c>
      <x:c r="BM39" s="25" t="n">
        <x:v>0</x:v>
      </x:c>
      <x:c r="BN39" s="25" t="n">
        <x:v>0</x:v>
      </x:c>
      <x:c r="BO39" s="25" t="n">
        <x:v>726.5558570592692</x:v>
      </x:c>
      <x:c r="BP39" s="25" t="n">
        <x:v>737.6761781580053</x:v>
      </x:c>
      <x:c r="BQ39" s="25" t="n">
        <x:v>68.24368315260251</x:v>
      </x:c>
      <x:c r="BR39" s="25" t="n">
        <x:v>725.7028055443252</x:v>
      </x:c>
      <x:c r="BS39" s="25" t="n">
        <x:v>635.3128329403223</x:v>
      </x:c>
      <x:c r="BT39" s="25" t="n">
        <x:v>565.9834844393221</x:v>
      </x:c>
      <x:c r="BU39" s="25" t="n">
        <x:v>500.3469755108134</x:v>
      </x:c>
      <x:c r="BV39" s="25" t="n">
        <x:v>495.5390083883555</x:v>
      </x:c>
      <x:c r="BW39" s="25" t="n">
        <x:v>462.64686560218894</x:v>
      </x:c>
      <x:c r="BX39" s="25" t="n">
        <x:v>450.33543295754913</x:v>
      </x:c>
      <x:c r="BY39" s="25" t="n">
        <x:v>415.78580863925214</x:v>
      </x:c>
      <x:c r="BZ39" s="25" t="n">
        <x:v>0</x:v>
      </x:c>
      <x:c r="CA39" s="25" t="n">
        <x:v>0</x:v>
      </x:c>
      <x:c r="CB39" s="25" t="n">
        <x:v>0</x:v>
      </x:c>
      <x:c r="CC39" s="25" t="n">
        <x:v>0</x:v>
      </x:c>
      <x:c r="CD39" s="25" t="n">
        <x:v>0</x:v>
      </x:c>
      <x:c r="CE39" s="25" t="n">
        <x:v>0</x:v>
      </x:c>
      <x:c r="CF39" s="25" t="n">
        <x:v>0.5317708359975768</x:v>
      </x:c>
      <x:c r="CG39" s="25" t="n">
        <x:v>6.114688163929335</x:v>
      </x:c>
      <x:c r="CH39" s="25" t="n">
        <x:v>4.294801189840048</x:v>
      </x:c>
      <x:c r="CI39" s="25" t="n">
        <x:v>0</x:v>
      </x:c>
      <x:c r="CJ39" s="25" t="n">
        <x:v>0</x:v>
      </x:c>
      <x:c r="CK39" s="25" t="n">
        <x:v>0</x:v>
      </x:c>
      <x:c r="CL39" s="25" t="n">
        <x:v>47.39350046641612</x:v>
      </x:c>
      <x:c r="CM39" s="25" t="n">
        <x:v>228.97832441025744</x:v>
      </x:c>
      <x:c r="CN39" s="25" t="n">
        <x:v>1031.603014772817</x:v>
      </x:c>
      <x:c r="CO39" s="25" t="n">
        <x:v>281.20942315368484</x:v>
      </x:c>
      <x:c r="CP39" s="25" t="n">
        <x:v>293.8934065491056</x:v>
      </x:c>
      <x:c r="CQ39" s="25" t="n">
        <x:v>343.1371004818277</x:v>
      </x:c>
      <x:c r="CR39" s="25" t="n">
        <x:v>404.9262345369764</x:v>
      </x:c>
      <x:c r="CS39" s="25" t="n">
        <x:v>439.02347045458265</x:v>
      </x:c>
      <x:c r="CT39" s="25" t="n">
        <x:v>525.7295501655925</x:v>
      </x:c>
      <x:c r="CU39" s="25" t="n">
        <x:v>593.2267708953347</x:v>
      </x:c>
      <x:c r="CV39" s="25" t="n">
        <x:v>606.5062763015377</x:v>
      </x:c>
      <x:c r="CW39" s="25" t="n">
        <x:v>644.2406865045284</x:v>
      </x:c>
      <x:c r="CX39" s="25" t="n">
        <x:v>698.244716403985</x:v>
      </x:c>
      <x:c r="CY39" s="25" t="n">
        <x:v>761.4175283534554</x:v>
      </x:c>
      <x:c r="CZ39" s="25" t="n">
        <x:v>829.4657048662446</x:v>
      </x:c>
      <x:c r="DA39" s="25" t="n">
        <x:v>868.5558691042074</x:v>
      </x:c>
      <x:c r="DB39" s="25" t="n">
        <x:v>928.9018258493189</x:v>
      </x:c>
      <x:c r="DC39" s="25" t="n">
        <x:v>1021.1055099738193</x:v>
      </x:c>
      <x:c r="DD39" s="25" t="n">
        <x:v>907.4057383105304</x:v>
      </x:c>
      <x:c r="DE39" s="25" t="n">
        <x:v>675.2738935130911</x:v>
      </x:c>
      <x:c r="DF39" s="25" t="n">
        <x:v>0</x:v>
      </x:c>
      <x:c r="DG39" s="25" t="n">
        <x:v>0</x:v>
      </x:c>
      <x:c r="DH39" s="25" t="n">
        <x:v>0</x:v>
      </x:c>
      <x:c r="DI39" s="25" t="n">
        <x:v>709.0360168918047</x:v>
      </x:c>
      <x:c r="DJ39" s="25" t="n">
        <x:v>720.8420857371048</x:v>
      </x:c>
      <x:c r="DK39" s="25" t="n">
        <x:v>0</x:v>
      </x:c>
      <x:c r="DL39" s="25" t="n">
        <x:v>0</x:v>
      </x:c>
      <x:c r="DM39" s="25" t="n">
        <x:v>0</x:v>
      </x:c>
      <x:c r="DN39" s="25" t="n">
        <x:v>0</x:v>
      </x:c>
      <x:c r="DO39" s="25" t="n">
        <x:v>0</x:v>
      </x:c>
      <x:c r="DP39" s="25" t="n">
        <x:v>0</x:v>
      </x:c>
      <x:c r="DQ39" s="25" t="n">
        <x:v>669.8748148027994</x:v>
      </x:c>
      <x:c r="DR39" s="25" t="n">
        <x:v>0</x:v>
      </x:c>
      <x:c r="DS39" s="25" t="n">
        <x:v>0</x:v>
      </x:c>
      <x:c r="DT39" s="25" t="n">
        <x:v>0</x:v>
      </x:c>
      <x:c r="DU39" s="25" t="n">
        <x:v>188.0361053442609</x:v>
      </x:c>
      <x:c r="DV39" s="25" t="n">
        <x:v>771.0935374536248</x:v>
      </x:c>
      <x:c r="DW39" s="25" t="n">
        <x:v>761.0560184631739</x:v>
      </x:c>
      <x:c r="DX39" s="25" t="n">
        <x:v>1568.367839715103</x:v>
      </x:c>
      <x:c r="DY39" s="25" t="n">
        <x:v>739.5950474997844</x:v>
      </x:c>
      <x:c r="DZ39" s="25" t="n">
        <x:v>755.7375095291353</x:v>
      </x:c>
      <x:c r="EA39" s="25" t="n">
        <x:v>36.37560308969294</x:v>
      </x:c>
      <x:c r="EB39" s="25" t="n">
        <x:v>684.3034425215004</x:v>
      </x:c>
      <x:c r="EC39" s="25" t="n">
        <x:v>549.5511140538497</x:v>
      </x:c>
      <x:c r="ED39" s="25" t="n">
        <x:v>1376.052172106291</x:v>
      </x:c>
      <x:c r="EE39" s="25" t="n">
        <x:v>556.5363868697585</x:v>
      </x:c>
      <x:c r="EF39" s="25" t="n">
        <x:v>553.8423356009987</x:v>
      </x:c>
      <x:c r="EG39" s="25" t="n">
        <x:v>0</x:v>
      </x:c>
      <x:c r="EH39" s="25" t="n">
        <x:v>554.9290723386282</x:v>
      </x:c>
      <x:c r="EI39" s="25" t="n">
        <x:v>561.1029069705336</x:v>
      </x:c>
      <x:c r="EJ39" s="25" t="n">
        <x:v>540.5069605468441</x:v>
      </x:c>
      <x:c r="EK39" s="25" t="n">
        <x:v>530.5318427286458</x:v>
      </x:c>
      <x:c r="EL39" s="25" t="n">
        <x:v>1379.1325209610566</x:v>
      </x:c>
      <x:c r="EM39" s="25" t="n">
        <x:v>198.84693158604614</x:v>
      </x:c>
      <x:c r="EN39" s="25" t="n">
        <x:v>0</x:v>
      </x:c>
      <x:c r="EO39" s="25" t="n">
        <x:v>565.6520159373666</x:v>
      </x:c>
      <x:c r="EP39" s="25" t="n">
        <x:f>SUM(B39:EO39)</x:f>
        <x:v>65689.76697857998</x:v>
      </x:c>
      <x:c r="EQ39" s="29" t="n">
        <x:v>70460.60992924774</x:v>
      </x:c>
    </x:row>
    <x:row r="40" ht="14" customHeight="1">
      <x:c r="A40" s="23" t="n">
        <x:v>45727</x:v>
      </x:c>
      <x:c r="B40" s="25" t="n">
        <x:v>565.941326528501</x:v>
      </x:c>
      <x:c r="C40" s="25" t="n">
        <x:v>568.7072881133798</x:v>
      </x:c>
      <x:c r="D40" s="25" t="n">
        <x:v>1403.395015324531</x:v>
      </x:c>
      <x:c r="E40" s="25" t="n">
        <x:v>1396.0529579229847</x:v>
      </x:c>
      <x:c r="F40" s="25" t="n">
        <x:v>575.8269165587752</x:v>
      </x:c>
      <x:c r="G40" s="25" t="n">
        <x:v>1424.369834867588</x:v>
      </x:c>
      <x:c r="H40" s="25" t="n">
        <x:v>604.0651451074294</x:v>
      </x:c>
      <x:c r="I40" s="25" t="n">
        <x:v>583.7728542489286</x:v>
      </x:c>
      <x:c r="J40" s="25" t="n">
        <x:v>1388.4152307456557</x:v>
      </x:c>
      <x:c r="K40" s="25" t="n">
        <x:v>592.4976314273182</x:v>
      </x:c>
      <x:c r="L40" s="25" t="n">
        <x:v>622.8668308967316</x:v>
      </x:c>
      <x:c r="M40" s="25" t="n">
        <x:v>703.9489865899799</x:v>
      </x:c>
      <x:c r="N40" s="25" t="n">
        <x:v>1432.252543620184</x:v>
      </x:c>
      <x:c r="O40" s="25" t="n">
        <x:v>1412.0008723431242</x:v>
      </x:c>
      <x:c r="P40" s="25" t="n">
        <x:v>1401.755706586023</x:v>
      </x:c>
      <x:c r="Q40" s="25" t="n">
        <x:v>1406.5744879522758</x:v>
      </x:c>
      <x:c r="R40" s="25" t="n">
        <x:v>1412.3987988583315</x:v>
      </x:c>
      <x:c r="S40" s="25" t="n">
        <x:v>1414.4155565182034</x:v>
      </x:c>
      <x:c r="T40" s="25" t="n">
        <x:v>549.5605028906954</x:v>
      </x:c>
      <x:c r="U40" s="25" t="n">
        <x:v>518.7984622393576</x:v>
      </x:c>
      <x:c r="V40" s="25" t="n">
        <x:v>0</x:v>
      </x:c>
      <x:c r="W40" s="25" t="n">
        <x:v>601.1464070642068</x:v>
      </x:c>
      <x:c r="X40" s="25" t="n">
        <x:v>1400.5067663027517</x:v>
      </x:c>
      <x:c r="Y40" s="25" t="n">
        <x:v>603.746973526236</x:v>
      </x:c>
      <x:c r="Z40" s="25" t="n">
        <x:v>633.9885014871228</x:v>
      </x:c>
      <x:c r="AA40" s="25" t="n">
        <x:v>615.9231809604665</x:v>
      </x:c>
      <x:c r="AB40" s="25" t="n">
        <x:v>1441.401725340504</x:v>
      </x:c>
      <x:c r="AC40" s="25" t="n">
        <x:v>627.5906474146519</x:v>
      </x:c>
      <x:c r="AD40" s="25" t="n">
        <x:v>632.7325909420122</x:v>
      </x:c>
      <x:c r="AE40" s="25" t="n">
        <x:v>620.1241508027682</x:v>
      </x:c>
      <x:c r="AF40" s="25" t="n">
        <x:v>591.953157273251</x:v>
      </x:c>
      <x:c r="AG40" s="25" t="n">
        <x:v>585.8061787260366</x:v>
      </x:c>
      <x:c r="AH40" s="25" t="n">
        <x:v>608.7753642854772</x:v>
      </x:c>
      <x:c r="AI40" s="25" t="n">
        <x:v>1437.537100843058</x:v>
      </x:c>
      <x:c r="AJ40" s="25" t="n">
        <x:v>671.4394729827599</x:v>
      </x:c>
      <x:c r="AK40" s="25" t="n">
        <x:v>0</x:v>
      </x:c>
      <x:c r="AL40" s="25" t="n">
        <x:v>1.3644989555737084</x:v>
      </x:c>
      <x:c r="AM40" s="25" t="n">
        <x:v>0</x:v>
      </x:c>
      <x:c r="AN40" s="25" t="n">
        <x:v>0</x:v>
      </x:c>
      <x:c r="AO40" s="25" t="n">
        <x:v>0</x:v>
      </x:c>
      <x:c r="AP40" s="25" t="n">
        <x:v>0</x:v>
      </x:c>
      <x:c r="AQ40" s="25" t="n">
        <x:v>0</x:v>
      </x:c>
      <x:c r="AR40" s="25" t="n">
        <x:v>412.35361497023507</x:v>
      </x:c>
      <x:c r="AS40" s="25" t="n">
        <x:v>492.8900995156732</x:v>
      </x:c>
      <x:c r="AT40" s="25" t="n">
        <x:v>443.35968830907814</x:v>
      </x:c>
      <x:c r="AU40" s="25" t="n">
        <x:v>1196.3364470355568</x:v>
      </x:c>
      <x:c r="AV40" s="25" t="n">
        <x:v>0</x:v>
      </x:c>
      <x:c r="AW40" s="25" t="n">
        <x:v>0</x:v>
      </x:c>
      <x:c r="AX40" s="25" t="n">
        <x:v>0</x:v>
      </x:c>
      <x:c r="AY40" s="25" t="n">
        <x:v>0</x:v>
      </x:c>
      <x:c r="AZ40" s="25" t="n">
        <x:v>0</x:v>
      </x:c>
      <x:c r="BA40" s="25" t="n">
        <x:v>0</x:v>
      </x:c>
      <x:c r="BB40" s="25" t="n">
        <x:v>0</x:v>
      </x:c>
      <x:c r="BC40" s="25" t="n">
        <x:v>0</x:v>
      </x:c>
      <x:c r="BD40" s="25" t="n">
        <x:v>0</x:v>
      </x:c>
      <x:c r="BE40" s="25" t="n">
        <x:v>0</x:v>
      </x:c>
      <x:c r="BF40" s="25" t="n">
        <x:v>0</x:v>
      </x:c>
      <x:c r="BG40" s="25" t="n">
        <x:v>0</x:v>
      </x:c>
      <x:c r="BH40" s="25" t="n">
        <x:v>21.78696097241588</x:v>
      </x:c>
      <x:c r="BI40" s="25" t="n">
        <x:v>6.464685730404047</x:v>
      </x:c>
      <x:c r="BJ40" s="25" t="n">
        <x:v>9.113858893172315</x:v>
      </x:c>
      <x:c r="BK40" s="25" t="n">
        <x:v>14.144603617849194</x:v>
      </x:c>
      <x:c r="BL40" s="25" t="n">
        <x:v>11.601229744407041</x:v>
      </x:c>
      <x:c r="BM40" s="25" t="n">
        <x:v>0</x:v>
      </x:c>
      <x:c r="BN40" s="25" t="n">
        <x:v>0</x:v>
      </x:c>
      <x:c r="BO40" s="25" t="n">
        <x:v>812.466983561535</x:v>
      </x:c>
      <x:c r="BP40" s="25" t="n">
        <x:v>843.8399086814314</x:v>
      </x:c>
      <x:c r="BQ40" s="25" t="n">
        <x:v>812.5457386402925</x:v>
      </x:c>
      <x:c r="BR40" s="25" t="n">
        <x:v>828.3812364193845</x:v>
      </x:c>
      <x:c r="BS40" s="25" t="n">
        <x:v>803.7113605146063</x:v>
      </x:c>
      <x:c r="BT40" s="25" t="n">
        <x:v>771.3780499953923</x:v>
      </x:c>
      <x:c r="BU40" s="25" t="n">
        <x:v>705.3795534007545</x:v>
      </x:c>
      <x:c r="BV40" s="25" t="n">
        <x:v>766.3978231506903</x:v>
      </x:c>
      <x:c r="BW40" s="25" t="n">
        <x:v>799.0256636378075</x:v>
      </x:c>
      <x:c r="BX40" s="25" t="n">
        <x:v>782.7372255659487</x:v>
      </x:c>
      <x:c r="BY40" s="25" t="n">
        <x:v>780.5751542568117</x:v>
      </x:c>
      <x:c r="BZ40" s="25" t="n">
        <x:v>177.20346940975273</x:v>
      </x:c>
      <x:c r="CA40" s="25" t="n">
        <x:v>29.297325038458137</x:v>
      </x:c>
      <x:c r="CB40" s="25" t="n">
        <x:v>13.49533111987042</x:v>
      </x:c>
      <x:c r="CC40" s="25" t="n">
        <x:v>0</x:v>
      </x:c>
      <x:c r="CD40" s="25" t="n">
        <x:v>5.042244800018686</x:v>
      </x:c>
      <x:c r="CE40" s="25" t="n">
        <x:v>6.406355667124444</x:v>
      </x:c>
      <x:c r="CF40" s="25" t="n">
        <x:v>5.898556327718779</x:v>
      </x:c>
      <x:c r="CG40" s="25" t="n">
        <x:v>0</x:v>
      </x:c>
      <x:c r="CH40" s="25" t="n">
        <x:v>0</x:v>
      </x:c>
      <x:c r="CI40" s="25" t="n">
        <x:v>0</x:v>
      </x:c>
      <x:c r="CJ40" s="25" t="n">
        <x:v>0</x:v>
      </x:c>
      <x:c r="CK40" s="25" t="n">
        <x:v>0</x:v>
      </x:c>
      <x:c r="CL40" s="25" t="n">
        <x:v>0</x:v>
      </x:c>
      <x:c r="CM40" s="25" t="n">
        <x:v>247.40577141295412</x:v>
      </x:c>
      <x:c r="CN40" s="25" t="n">
        <x:v>859.4006385062867</x:v>
      </x:c>
      <x:c r="CO40" s="25" t="n">
        <x:v>292.3256625423683</x:v>
      </x:c>
      <x:c r="CP40" s="25" t="n">
        <x:v>336.08859510925794</x:v>
      </x:c>
      <x:c r="CQ40" s="25" t="n">
        <x:v>412.98630733120916</x:v>
      </x:c>
      <x:c r="CR40" s="25" t="n">
        <x:v>461.07311474704903</x:v>
      </x:c>
      <x:c r="CS40" s="25" t="n">
        <x:v>447.8879053669884</x:v>
      </x:c>
      <x:c r="CT40" s="25" t="n">
        <x:v>485.14326607368986</x:v>
      </x:c>
      <x:c r="CU40" s="25" t="n">
        <x:v>552.8776326005395</x:v>
      </x:c>
      <x:c r="CV40" s="25" t="n">
        <x:v>606.3293833134911</x:v>
      </x:c>
      <x:c r="CW40" s="25" t="n">
        <x:v>658.8450919066328</x:v>
      </x:c>
      <x:c r="CX40" s="25" t="n">
        <x:v>709.839180648263</x:v>
      </x:c>
      <x:c r="CY40" s="25" t="n">
        <x:v>781.3327674775965</x:v>
      </x:c>
      <x:c r="CZ40" s="25" t="n">
        <x:v>845.3137178594598</x:v>
      </x:c>
      <x:c r="DA40" s="25" t="n">
        <x:v>904.7645614221175</x:v>
      </x:c>
      <x:c r="DB40" s="25" t="n">
        <x:v>935.2204962723299</x:v>
      </x:c>
      <x:c r="DC40" s="25" t="n">
        <x:v>992.2008351522903</x:v>
      </x:c>
      <x:c r="DD40" s="25" t="n">
        <x:v>867.5069067263795</x:v>
      </x:c>
      <x:c r="DE40" s="25" t="n">
        <x:v>0</x:v>
      </x:c>
      <x:c r="DF40" s="25" t="n">
        <x:v>663.6783238425194</x:v>
      </x:c>
      <x:c r="DG40" s="25" t="n">
        <x:v>703.4599905897077</x:v>
      </x:c>
      <x:c r="DH40" s="25" t="n">
        <x:v>0</x:v>
      </x:c>
      <x:c r="DI40" s="25" t="n">
        <x:v>0</x:v>
      </x:c>
      <x:c r="DJ40" s="25" t="n">
        <x:v>0</x:v>
      </x:c>
      <x:c r="DK40" s="25" t="n">
        <x:v>0</x:v>
      </x:c>
      <x:c r="DL40" s="25" t="n">
        <x:v>0</x:v>
      </x:c>
      <x:c r="DM40" s="25" t="n">
        <x:v>198.48029049958825</x:v>
      </x:c>
      <x:c r="DN40" s="25" t="n">
        <x:v>707.3317175626668</x:v>
      </x:c>
      <x:c r="DO40" s="25" t="n">
        <x:v>0</x:v>
      </x:c>
      <x:c r="DP40" s="25" t="n">
        <x:v>0</x:v>
      </x:c>
      <x:c r="DQ40" s="25" t="n">
        <x:v>714.3709979108627</x:v>
      </x:c>
      <x:c r="DR40" s="25" t="n">
        <x:v>0</x:v>
      </x:c>
      <x:c r="DS40" s="25" t="n">
        <x:v>0</x:v>
      </x:c>
      <x:c r="DT40" s="25" t="n">
        <x:v>0</x:v>
      </x:c>
      <x:c r="DU40" s="25" t="n">
        <x:v>0</x:v>
      </x:c>
      <x:c r="DV40" s="25" t="n">
        <x:v>735.2700137230971</x:v>
      </x:c>
      <x:c r="DW40" s="25" t="n">
        <x:v>740.517287851998</x:v>
      </x:c>
      <x:c r="DX40" s="25" t="n">
        <x:v>730.2045227598353</x:v>
      </x:c>
      <x:c r="DY40" s="25" t="n">
        <x:v>730.8722150583495</x:v>
      </x:c>
      <x:c r="DZ40" s="25" t="n">
        <x:v>735.3306769749133</x:v>
      </x:c>
      <x:c r="EA40" s="25" t="n">
        <x:v>744.6338664796377</x:v>
      </x:c>
      <x:c r="EB40" s="25" t="n">
        <x:v>661.5951363106943</x:v>
      </x:c>
      <x:c r="EC40" s="25" t="n">
        <x:v>534.7216200360106</x:v>
      </x:c>
      <x:c r="ED40" s="25" t="n">
        <x:v>1333.3872600497994</x:v>
      </x:c>
      <x:c r="EE40" s="25" t="n">
        <x:v>993.6647744344037</x:v>
      </x:c>
      <x:c r="EF40" s="25" t="n">
        <x:v>564.9599792413521</x:v>
      </x:c>
      <x:c r="EG40" s="25" t="n">
        <x:v>516.5904426424937</x:v>
      </x:c>
      <x:c r="EH40" s="25" t="n">
        <x:v>522.3875236522427</x:v>
      </x:c>
      <x:c r="EI40" s="25" t="n">
        <x:v>543.6290595162815</x:v>
      </x:c>
      <x:c r="EJ40" s="25" t="n">
        <x:v>0</x:v>
      </x:c>
      <x:c r="EK40" s="25" t="n">
        <x:v>0</x:v>
      </x:c>
      <x:c r="EL40" s="25" t="n">
        <x:v>576.6401413991404</x:v>
      </x:c>
      <x:c r="EM40" s="25" t="n">
        <x:v>588.9994747478914</x:v>
      </x:c>
      <x:c r="EN40" s="25" t="n">
        <x:v>593.1579593093358</x:v>
      </x:c>
      <x:c r="EO40" s="25" t="n">
        <x:v>564.8402711101907</x:v>
      </x:c>
      <x:c r="EP40" s="25" t="n">
        <x:f>SUM(B40:EO40)</x:f>
        <x:v>69398.75221539517</x:v>
      </x:c>
      <x:c r="EQ40" s="29" t="n">
        <x:v>49624.90059408458</x:v>
      </x:c>
    </x:row>
    <x:row r="41" ht="14" customHeight="1">
      <x:c r="A41" s="23" t="n">
        <x:v>45728</x:v>
      </x:c>
      <x:c r="B41" s="25" t="n">
        <x:v>1387.6846893612817</x:v>
      </x:c>
      <x:c r="C41" s="25" t="n">
        <x:v>1400.9468660541042</x:v>
      </x:c>
      <x:c r="D41" s="25" t="n">
        <x:v>1385.0941454011086</x:v>
      </x:c>
      <x:c r="E41" s="25" t="n">
        <x:v>1385.4625368631955</x:v>
      </x:c>
      <x:c r="F41" s="25" t="n">
        <x:v>579.1186076396297</x:v>
      </x:c>
      <x:c r="G41" s="25" t="n">
        <x:v>0</x:v>
      </x:c>
      <x:c r="H41" s="25" t="n">
        <x:v>576.8119655846501</x:v>
      </x:c>
      <x:c r="I41" s="25" t="n">
        <x:v>1407.9302052526061</x:v>
      </x:c>
      <x:c r="J41" s="25" t="n">
        <x:v>1417.4328545314547</x:v>
      </x:c>
      <x:c r="K41" s="25" t="n">
        <x:v>564.9223912820291</x:v>
      </x:c>
      <x:c r="L41" s="25" t="n">
        <x:v>0.33226992610091743</x:v>
      </x:c>
      <x:c r="M41" s="25" t="n">
        <x:v>1404.4987481737612</x:v>
      </x:c>
      <x:c r="N41" s="25" t="n">
        <x:v>1417.5159266068924</x:v>
      </x:c>
      <x:c r="O41" s="25" t="n">
        <x:v>587.8575452919973</x:v>
      </x:c>
      <x:c r="P41" s="25" t="n">
        <x:v>566.7476786245287</x:v>
      </x:c>
      <x:c r="Q41" s="25" t="n">
        <x:v>1425.5504679887736</x:v>
      </x:c>
      <x:c r="R41" s="25" t="n">
        <x:v>1434.139205106015</x:v>
      </x:c>
      <x:c r="S41" s="25" t="n">
        <x:v>583.1842979475928</x:v>
      </x:c>
      <x:c r="T41" s="25" t="n">
        <x:v>1425.042360131436</x:v>
      </x:c>
      <x:c r="U41" s="25" t="n">
        <x:v>629.1650740575882</x:v>
      </x:c>
      <x:c r="V41" s="25" t="n">
        <x:v>613.9463013999035</x:v>
      </x:c>
      <x:c r="W41" s="25" t="n">
        <x:v>1394.1645033789846</x:v>
      </x:c>
      <x:c r="X41" s="25" t="n">
        <x:v>1389.882219245792</x:v>
      </x:c>
      <x:c r="Y41" s="25" t="n">
        <x:v>596.6618765144182</x:v>
      </x:c>
      <x:c r="Z41" s="25" t="n">
        <x:v>0</x:v>
      </x:c>
      <x:c r="AA41" s="25" t="n">
        <x:v>30.180942390425155</x:v>
      </x:c>
      <x:c r="AB41" s="25" t="n">
        <x:v>1432.2617562989653</x:v>
      </x:c>
      <x:c r="AC41" s="25" t="n">
        <x:v>595.89128095739</x:v>
      </x:c>
      <x:c r="AD41" s="25" t="n">
        <x:v>608.0512323446895</x:v>
      </x:c>
      <x:c r="AE41" s="25" t="n">
        <x:v>603.8257271999007</x:v>
      </x:c>
      <x:c r="AF41" s="25" t="n">
        <x:v>1441.7434213781223</x:v>
      </x:c>
      <x:c r="AG41" s="25" t="n">
        <x:v>631.1207574536368</x:v>
      </x:c>
      <x:c r="AH41" s="25" t="n">
        <x:v>596.6199197360828</x:v>
      </x:c>
      <x:c r="AI41" s="25" t="n">
        <x:v>585.1075869689352</x:v>
      </x:c>
      <x:c r="AJ41" s="25" t="n">
        <x:v>683.835356799195</x:v>
      </x:c>
      <x:c r="AK41" s="25" t="n">
        <x:v>12.979542380122666</x:v>
      </x:c>
      <x:c r="AL41" s="25" t="n">
        <x:v>1.8137539736083</x:v>
      </x:c>
      <x:c r="AM41" s="25" t="n">
        <x:v>0</x:v>
      </x:c>
      <x:c r="AN41" s="25" t="n">
        <x:v>0</x:v>
      </x:c>
      <x:c r="AO41" s="25" t="n">
        <x:v>0</x:v>
      </x:c>
      <x:c r="AP41" s="25" t="n">
        <x:v>0</x:v>
      </x:c>
      <x:c r="AQ41" s="25" t="n">
        <x:v>0</x:v>
      </x:c>
      <x:c r="AR41" s="25" t="n">
        <x:v>0</x:v>
      </x:c>
      <x:c r="AS41" s="25" t="n">
        <x:v>0</x:v>
      </x:c>
      <x:c r="AT41" s="25" t="n">
        <x:v>20.791074411984273</x:v>
      </x:c>
      <x:c r="AU41" s="25" t="n">
        <x:v>1032.6083030077348</x:v>
      </x:c>
      <x:c r="AV41" s="25" t="n">
        <x:v>0</x:v>
      </x:c>
      <x:c r="AW41" s="25" t="n">
        <x:v>0</x:v>
      </x:c>
      <x:c r="AX41" s="25" t="n">
        <x:v>0</x:v>
      </x:c>
      <x:c r="AY41" s="25" t="n">
        <x:v>0</x:v>
      </x:c>
      <x:c r="AZ41" s="25" t="n">
        <x:v>0</x:v>
      </x:c>
      <x:c r="BA41" s="25" t="n">
        <x:v>0</x:v>
      </x:c>
      <x:c r="BB41" s="25" t="n">
        <x:v>0</x:v>
      </x:c>
      <x:c r="BC41" s="25" t="n">
        <x:v>0</x:v>
      </x:c>
      <x:c r="BD41" s="25" t="n">
        <x:v>0</x:v>
      </x:c>
      <x:c r="BE41" s="25" t="n">
        <x:v>7.365084753789991</x:v>
      </x:c>
      <x:c r="BF41" s="25" t="n">
        <x:v>4.901297038485806</x:v>
      </x:c>
      <x:c r="BG41" s="25" t="n">
        <x:v>2.628144840715777</x:v>
      </x:c>
      <x:c r="BH41" s="25" t="n">
        <x:v>4.786359919217375</x:v>
      </x:c>
      <x:c r="BI41" s="25" t="n">
        <x:v>1.6558301032802472</x:v>
      </x:c>
      <x:c r="BJ41" s="25" t="n">
        <x:v>8.566560477410707</x:v>
      </x:c>
      <x:c r="BK41" s="25" t="n">
        <x:v>7.128648702686102</x:v>
      </x:c>
      <x:c r="BL41" s="25" t="n">
        <x:v>0</x:v>
      </x:c>
      <x:c r="BM41" s="25" t="n">
        <x:v>0</x:v>
      </x:c>
      <x:c r="BN41" s="25" t="n">
        <x:v>0</x:v>
      </x:c>
      <x:c r="BO41" s="25" t="n">
        <x:v>475.3011115961272</x:v>
      </x:c>
      <x:c r="BP41" s="25" t="n">
        <x:v>680.3188439145024</x:v>
      </x:c>
      <x:c r="BQ41" s="25" t="n">
        <x:v>648.1482667175826</x:v>
      </x:c>
      <x:c r="BR41" s="25" t="n">
        <x:v>694.3205817946014</x:v>
      </x:c>
      <x:c r="BS41" s="25" t="n">
        <x:v>714.2935974251108</x:v>
      </x:c>
      <x:c r="BT41" s="25" t="n">
        <x:v>618.5853211254123</x:v>
      </x:c>
      <x:c r="BU41" s="25" t="n">
        <x:v>579.7134392635538</x:v>
      </x:c>
      <x:c r="BV41" s="25" t="n">
        <x:v>606.2559696796001</x:v>
      </x:c>
      <x:c r="BW41" s="25" t="n">
        <x:v>599.2315670724722</x:v>
      </x:c>
      <x:c r="BX41" s="25" t="n">
        <x:v>555.1127843577644</x:v>
      </x:c>
      <x:c r="BY41" s="25" t="n">
        <x:v>572.9348827143729</x:v>
      </x:c>
      <x:c r="BZ41" s="25" t="n">
        <x:v>0</x:v>
      </x:c>
      <x:c r="CA41" s="25" t="n">
        <x:v>0</x:v>
      </x:c>
      <x:c r="CB41" s="25" t="n">
        <x:v>0</x:v>
      </x:c>
      <x:c r="CC41" s="25" t="n">
        <x:v>0</x:v>
      </x:c>
      <x:c r="CD41" s="25" t="n">
        <x:v>0</x:v>
      </x:c>
      <x:c r="CE41" s="25" t="n">
        <x:v>0</x:v>
      </x:c>
      <x:c r="CF41" s="25" t="n">
        <x:v>0</x:v>
      </x:c>
      <x:c r="CG41" s="25" t="n">
        <x:v>0</x:v>
      </x:c>
      <x:c r="CH41" s="25" t="n">
        <x:v>0</x:v>
      </x:c>
      <x:c r="CI41" s="25" t="n">
        <x:v>0</x:v>
      </x:c>
      <x:c r="CJ41" s="25" t="n">
        <x:v>0</x:v>
      </x:c>
      <x:c r="CK41" s="25" t="n">
        <x:v>0</x:v>
      </x:c>
      <x:c r="CL41" s="25" t="n">
        <x:v>0</x:v>
      </x:c>
      <x:c r="CM41" s="25" t="n">
        <x:v>288.479900869141</x:v>
      </x:c>
      <x:c r="CN41" s="25" t="n">
        <x:v>936.4413233607457</x:v>
      </x:c>
      <x:c r="CO41" s="25" t="n">
        <x:v>330.59418218533597</x:v>
      </x:c>
      <x:c r="CP41" s="25" t="n">
        <x:v>359.4294106466702</x:v>
      </x:c>
      <x:c r="CQ41" s="25" t="n">
        <x:v>449.16059810062205</x:v>
      </x:c>
      <x:c r="CR41" s="25" t="n">
        <x:v>479.57996874517124</x:v>
      </x:c>
      <x:c r="CS41" s="25" t="n">
        <x:v>523.4345943648258</x:v>
      </x:c>
      <x:c r="CT41" s="25" t="n">
        <x:v>529.1442549757363</x:v>
      </x:c>
      <x:c r="CU41" s="25" t="n">
        <x:v>610.2893084602475</x:v>
      </x:c>
      <x:c r="CV41" s="25" t="n">
        <x:v>662.0025952729918</x:v>
      </x:c>
      <x:c r="CW41" s="25" t="n">
        <x:v>701.1399707698907</x:v>
      </x:c>
      <x:c r="CX41" s="25" t="n">
        <x:v>735.1469797687955</x:v>
      </x:c>
      <x:c r="CY41" s="25" t="n">
        <x:v>792.8398967533057</x:v>
      </x:c>
      <x:c r="CZ41" s="25" t="n">
        <x:v>883.7061436647722</x:v>
      </x:c>
      <x:c r="DA41" s="25" t="n">
        <x:v>896.9259877719078</x:v>
      </x:c>
      <x:c r="DB41" s="25" t="n">
        <x:v>916.4980112901477</x:v>
      </x:c>
      <x:c r="DC41" s="25" t="n">
        <x:v>1015.6033644325456</x:v>
      </x:c>
      <x:c r="DD41" s="25" t="n">
        <x:v>908.3184551051999</x:v>
      </x:c>
      <x:c r="DE41" s="25" t="n">
        <x:v>0</x:v>
      </x:c>
      <x:c r="DF41" s="25" t="n">
        <x:v>0</x:v>
      </x:c>
      <x:c r="DG41" s="25" t="n">
        <x:v>727.5829515274622</x:v>
      </x:c>
      <x:c r="DH41" s="25" t="n">
        <x:v>0</x:v>
      </x:c>
      <x:c r="DI41" s="25" t="n">
        <x:v>0</x:v>
      </x:c>
      <x:c r="DJ41" s="25" t="n">
        <x:v>0</x:v>
      </x:c>
      <x:c r="DK41" s="25" t="n">
        <x:v>0</x:v>
      </x:c>
      <x:c r="DL41" s="25" t="n">
        <x:v>66.16872272881812</x:v>
      </x:c>
      <x:c r="DM41" s="25" t="n">
        <x:v>736.9008055607716</x:v>
      </x:c>
      <x:c r="DN41" s="25" t="n">
        <x:v>703.4846125293669</x:v>
      </x:c>
      <x:c r="DO41" s="25" t="n">
        <x:v>0</x:v>
      </x:c>
      <x:c r="DP41" s="25" t="n">
        <x:v>0</x:v>
      </x:c>
      <x:c r="DQ41" s="25" t="n">
        <x:v>730.9719140261844</x:v>
      </x:c>
      <x:c r="DR41" s="25" t="n">
        <x:v>0</x:v>
      </x:c>
      <x:c r="DS41" s="25" t="n">
        <x:v>0</x:v>
      </x:c>
      <x:c r="DT41" s="25" t="n">
        <x:v>0</x:v>
      </x:c>
      <x:c r="DU41" s="25" t="n">
        <x:v>104.5481290050224</x:v>
      </x:c>
      <x:c r="DV41" s="25" t="n">
        <x:v>737.7468477812514</x:v>
      </x:c>
      <x:c r="DW41" s="25" t="n">
        <x:v>709.4754667533467</x:v>
      </x:c>
      <x:c r="DX41" s="25" t="n">
        <x:v>1518.6031116597446</x:v>
      </x:c>
      <x:c r="DY41" s="25" t="n">
        <x:v>736.3402527262378</x:v>
      </x:c>
      <x:c r="DZ41" s="25" t="n">
        <x:v>750.2233184357074</x:v>
      </x:c>
      <x:c r="EA41" s="25" t="n">
        <x:v>6.876452595407485</x:v>
      </x:c>
      <x:c r="EB41" s="25" t="n">
        <x:v>642.8742803067043</x:v>
      </x:c>
      <x:c r="EC41" s="25" t="n">
        <x:v>527.6853904391127</x:v>
      </x:c>
      <x:c r="ED41" s="25" t="n">
        <x:v>1365.5036993023045</x:v>
      </x:c>
      <x:c r="EE41" s="25" t="n">
        <x:v>478.42691189161553</x:v>
      </x:c>
      <x:c r="EF41" s="25" t="n">
        <x:v>541.0349140051695</x:v>
      </x:c>
      <x:c r="EG41" s="25" t="n">
        <x:v>568.9267055983065</x:v>
      </x:c>
      <x:c r="EH41" s="25" t="n">
        <x:v>1389.3577210630542</x:v>
      </x:c>
      <x:c r="EI41" s="25" t="n">
        <x:v>593.9639922192246</x:v>
      </x:c>
      <x:c r="EJ41" s="25" t="n">
        <x:v>0</x:v>
      </x:c>
      <x:c r="EK41" s="25" t="n">
        <x:v>0</x:v>
      </x:c>
      <x:c r="EL41" s="25" t="n">
        <x:v>1379.5814232413336</x:v>
      </x:c>
      <x:c r="EM41" s="25" t="n">
        <x:v>551.3073484806505</x:v>
      </x:c>
      <x:c r="EN41" s="25" t="n">
        <x:v>0</x:v>
      </x:c>
      <x:c r="EO41" s="25" t="n">
        <x:v>0</x:v>
      </x:c>
      <x:c r="EP41" s="25" t="n">
        <x:f>SUM(B41:EO41)</x:f>
        <x:v>66218.49160157617</x:v>
      </x:c>
      <x:c r="EQ41" s="29" t="n">
        <x:v>44728.141501761784</x:v>
      </x:c>
    </x:row>
    <x:row r="42" ht="14" customHeight="1">
      <x:c r="A42" s="23" t="n">
        <x:v>45729</x:v>
      </x:c>
      <x:c r="B42" s="25" t="n">
        <x:v>1392.292614114771</x:v>
      </x:c>
      <x:c r="C42" s="25" t="n">
        <x:v>1391.981847786379</x:v>
      </x:c>
      <x:c r="D42" s="25" t="n">
        <x:v>1399.7453262166014</x:v>
      </x:c>
      <x:c r="E42" s="25" t="n">
        <x:v>1396.4258821988813</x:v>
      </x:c>
      <x:c r="F42" s="25" t="n">
        <x:v>563.5290389317574</x:v>
      </x:c>
      <x:c r="G42" s="25" t="n">
        <x:v>1399.4010717551437</x:v>
      </x:c>
      <x:c r="H42" s="25" t="n">
        <x:v>583.342484048661</x:v>
      </x:c>
      <x:c r="I42" s="25" t="n">
        <x:v>565.8640854892461</x:v>
      </x:c>
      <x:c r="J42" s="25" t="n">
        <x:v>1391.8252286223787</x:v>
      </x:c>
      <x:c r="K42" s="25" t="n">
        <x:v>1400.4989806896967</x:v>
      </x:c>
      <x:c r="L42" s="25" t="n">
        <x:v>588.988846993599</x:v>
      </x:c>
      <x:c r="M42" s="25" t="n">
        <x:v>569.3769418412012</x:v>
      </x:c>
      <x:c r="N42" s="25" t="n">
        <x:v>593.3219744887255</x:v>
      </x:c>
      <x:c r="O42" s="25" t="n">
        <x:v>1398.9628506822055</x:v>
      </x:c>
      <x:c r="P42" s="25" t="n">
        <x:v>1384.4732353241097</x:v>
      </x:c>
      <x:c r="Q42" s="25" t="n">
        <x:v>595.2004633586824</x:v>
      </x:c>
      <x:c r="R42" s="25" t="n">
        <x:v>603.8415007354521</x:v>
      </x:c>
      <x:c r="S42" s="25" t="n">
        <x:v>1401.5418812787966</x:v>
      </x:c>
      <x:c r="T42" s="25" t="n">
        <x:v>1389.2485222157297</x:v>
      </x:c>
      <x:c r="U42" s="25" t="n">
        <x:v>567.7895558933977</x:v>
      </x:c>
      <x:c r="V42" s="25" t="n">
        <x:v>0</x:v>
      </x:c>
      <x:c r="W42" s="25" t="n">
        <x:v>613.9765763600891</x:v>
      </x:c>
      <x:c r="X42" s="25" t="n">
        <x:v>610.7463843218637</x:v>
      </x:c>
      <x:c r="Y42" s="25" t="n">
        <x:v>596.970716738412</x:v>
      </x:c>
      <x:c r="Z42" s="25" t="n">
        <x:v>0</x:v>
      </x:c>
      <x:c r="AA42" s="25" t="n">
        <x:v>626.6474802024514</x:v>
      </x:c>
      <x:c r="AB42" s="25" t="n">
        <x:v>1416.068485046934</x:v>
      </x:c>
      <x:c r="AC42" s="25" t="n">
        <x:v>1433.0681060686584</x:v>
      </x:c>
      <x:c r="AD42" s="25" t="n">
        <x:v>619.151141069041</x:v>
      </x:c>
      <x:c r="AE42" s="25" t="n">
        <x:v>605.8520992075014</x:v>
      </x:c>
      <x:c r="AF42" s="25" t="n">
        <x:v>596.8426911954235</x:v>
      </x:c>
      <x:c r="AG42" s="25" t="n">
        <x:v>602.1057459563516</x:v>
      </x:c>
      <x:c r="AH42" s="25" t="n">
        <x:v>618.0114768931353</x:v>
      </x:c>
      <x:c r="AI42" s="25" t="n">
        <x:v>1260.852382106759</x:v>
      </x:c>
      <x:c r="AJ42" s="25" t="n">
        <x:v>675.2034286594497</x:v>
      </x:c>
      <x:c r="AK42" s="25" t="n">
        <x:v>0</x:v>
      </x:c>
      <x:c r="AL42" s="25" t="n">
        <x:v>0</x:v>
      </x:c>
      <x:c r="AM42" s="25" t="n">
        <x:v>0</x:v>
      </x:c>
      <x:c r="AN42" s="25" t="n">
        <x:v>0</x:v>
      </x:c>
      <x:c r="AO42" s="25" t="n">
        <x:v>0</x:v>
      </x:c>
      <x:c r="AP42" s="25" t="n">
        <x:v>0</x:v>
      </x:c>
      <x:c r="AQ42" s="25" t="n">
        <x:v>0</x:v>
      </x:c>
      <x:c r="AR42" s="25" t="n">
        <x:v>0</x:v>
      </x:c>
      <x:c r="AS42" s="25" t="n">
        <x:v>0</x:v>
      </x:c>
      <x:c r="AT42" s="25" t="n">
        <x:v>260.17394686511574</x:v>
      </x:c>
      <x:c r="AU42" s="25" t="n">
        <x:v>282.11558032283375</x:v>
      </x:c>
      <x:c r="AV42" s="25" t="n">
        <x:v>0</x:v>
      </x:c>
      <x:c r="AW42" s="25" t="n">
        <x:v>0</x:v>
      </x:c>
      <x:c r="AX42" s="25" t="n">
        <x:v>0</x:v>
      </x:c>
      <x:c r="AY42" s="25" t="n">
        <x:v>0</x:v>
      </x:c>
      <x:c r="AZ42" s="25" t="n">
        <x:v>0</x:v>
      </x:c>
      <x:c r="BA42" s="25" t="n">
        <x:v>0</x:v>
      </x:c>
      <x:c r="BB42" s="25" t="n">
        <x:v>0</x:v>
      </x:c>
      <x:c r="BC42" s="25" t="n">
        <x:v>0</x:v>
      </x:c>
      <x:c r="BD42" s="25" t="n">
        <x:v>27.55325441514267</x:v>
      </x:c>
      <x:c r="BE42" s="25" t="n">
        <x:v>0</x:v>
      </x:c>
      <x:c r="BF42" s="25" t="n">
        <x:v>0</x:v>
      </x:c>
      <x:c r="BG42" s="25" t="n">
        <x:v>0</x:v>
      </x:c>
      <x:c r="BH42" s="25" t="n">
        <x:v>0</x:v>
      </x:c>
      <x:c r="BI42" s="25" t="n">
        <x:v>0</x:v>
      </x:c>
      <x:c r="BJ42" s="25" t="n">
        <x:v>0</x:v>
      </x:c>
      <x:c r="BK42" s="25" t="n">
        <x:v>0</x:v>
      </x:c>
      <x:c r="BL42" s="25" t="n">
        <x:v>0</x:v>
      </x:c>
      <x:c r="BM42" s="25" t="n">
        <x:v>0</x:v>
      </x:c>
      <x:c r="BN42" s="25" t="n">
        <x:v>0</x:v>
      </x:c>
      <x:c r="BO42" s="25" t="n">
        <x:v>660.469081887746</x:v>
      </x:c>
      <x:c r="BP42" s="25" t="n">
        <x:v>671.3751556403759</x:v>
      </x:c>
      <x:c r="BQ42" s="25" t="n">
        <x:v>0</x:v>
      </x:c>
      <x:c r="BR42" s="25" t="n">
        <x:v>117.6082687409076</x:v>
      </x:c>
      <x:c r="BS42" s="25" t="n">
        <x:v>615.3999388493307</x:v>
      </x:c>
      <x:c r="BT42" s="25" t="n">
        <x:v>574.2862701328775</x:v>
      </x:c>
      <x:c r="BU42" s="25" t="n">
        <x:v>512.0335928749507</x:v>
      </x:c>
      <x:c r="BV42" s="25" t="n">
        <x:v>533.3883362426516</x:v>
      </x:c>
      <x:c r="BW42" s="25" t="n">
        <x:v>555.2427896326869</x:v>
      </x:c>
      <x:c r="BX42" s="25" t="n">
        <x:v>499.97593784596864</x:v>
      </x:c>
      <x:c r="BY42" s="25" t="n">
        <x:v>513.6554044671836</x:v>
      </x:c>
      <x:c r="BZ42" s="25" t="n">
        <x:v>48.572543568541995</x:v>
      </x:c>
      <x:c r="CA42" s="25" t="n">
        <x:v>0</x:v>
      </x:c>
      <x:c r="CB42" s="25" t="n">
        <x:v>0</x:v>
      </x:c>
      <x:c r="CC42" s="25" t="n">
        <x:v>0</x:v>
      </x:c>
      <x:c r="CD42" s="25" t="n">
        <x:v>0</x:v>
      </x:c>
      <x:c r="CE42" s="25" t="n">
        <x:v>0</x:v>
      </x:c>
      <x:c r="CF42" s="25" t="n">
        <x:v>0.34298548250095945</x:v>
      </x:c>
      <x:c r="CG42" s="25" t="n">
        <x:v>8.818833793544703</x:v>
      </x:c>
      <x:c r="CH42" s="25" t="n">
        <x:v>3.0312631506581056</x:v>
      </x:c>
      <x:c r="CI42" s="25" t="n">
        <x:v>0</x:v>
      </x:c>
      <x:c r="CJ42" s="25" t="n">
        <x:v>0</x:v>
      </x:c>
      <x:c r="CK42" s="25" t="n">
        <x:v>0</x:v>
      </x:c>
      <x:c r="CL42" s="25" t="n">
        <x:v>0</x:v>
      </x:c>
      <x:c r="CM42" s="25" t="n">
        <x:v>194.06013064821295</x:v>
      </x:c>
      <x:c r="CN42" s="25" t="n">
        <x:v>948.6015267431555</x:v>
      </x:c>
      <x:c r="CO42" s="25" t="n">
        <x:v>290.5349278275421</x:v>
      </x:c>
      <x:c r="CP42" s="25" t="n">
        <x:v>335.66378234347394</x:v>
      </x:c>
      <x:c r="CQ42" s="25" t="n">
        <x:v>395.91485043835524</x:v>
      </x:c>
      <x:c r="CR42" s="25" t="n">
        <x:v>450.68105817759806</x:v>
      </x:c>
      <x:c r="CS42" s="25" t="n">
        <x:v>506.61562935390793</x:v>
      </x:c>
      <x:c r="CT42" s="25" t="n">
        <x:v>541.5825963769316</x:v>
      </x:c>
      <x:c r="CU42" s="25" t="n">
        <x:v>591.8583953523896</x:v>
      </x:c>
      <x:c r="CV42" s="25" t="n">
        <x:v>663.089726613205</x:v>
      </x:c>
      <x:c r="CW42" s="25" t="n">
        <x:v>705.9453207717829</x:v>
      </x:c>
      <x:c r="CX42" s="25" t="n">
        <x:v>759.3190977894902</x:v>
      </x:c>
      <x:c r="CY42" s="25" t="n">
        <x:v>811.5102331284306</x:v>
      </x:c>
      <x:c r="CZ42" s="25" t="n">
        <x:v>821.6375181861025</x:v>
      </x:c>
      <x:c r="DA42" s="25" t="n">
        <x:v>868.1882068786066</x:v>
      </x:c>
      <x:c r="DB42" s="25" t="n">
        <x:v>969.1569027496131</x:v>
      </x:c>
      <x:c r="DC42" s="25" t="n">
        <x:v>1048.6396801952378</x:v>
      </x:c>
      <x:c r="DD42" s="25" t="n">
        <x:v>932.7889941887616</x:v>
      </x:c>
      <x:c r="DE42" s="25" t="n">
        <x:v>730.2692011525729</x:v>
      </x:c>
      <x:c r="DF42" s="25" t="n">
        <x:v>0</x:v>
      </x:c>
      <x:c r="DG42" s="25" t="n">
        <x:v>0</x:v>
      </x:c>
      <x:c r="DH42" s="25" t="n">
        <x:v>0</x:v>
      </x:c>
      <x:c r="DI42" s="25" t="n">
        <x:v>0</x:v>
      </x:c>
      <x:c r="DJ42" s="25" t="n">
        <x:v>0</x:v>
      </x:c>
      <x:c r="DK42" s="25" t="n">
        <x:v>707.4220834541601</x:v>
      </x:c>
      <x:c r="DL42" s="25" t="n">
        <x:v>0</x:v>
      </x:c>
      <x:c r="DM42" s="25" t="n">
        <x:v>0</x:v>
      </x:c>
      <x:c r="DN42" s="25" t="n">
        <x:v>0</x:v>
      </x:c>
      <x:c r="DO42" s="25" t="n">
        <x:v>0</x:v>
      </x:c>
      <x:c r="DP42" s="25" t="n">
        <x:v>709.5584393939577</x:v>
      </x:c>
      <x:c r="DQ42" s="25" t="n">
        <x:v>690.3435671269067</x:v>
      </x:c>
      <x:c r="DR42" s="25" t="n">
        <x:v>0</x:v>
      </x:c>
      <x:c r="DS42" s="25" t="n">
        <x:v>0</x:v>
      </x:c>
      <x:c r="DT42" s="25" t="n">
        <x:v>0</x:v>
      </x:c>
      <x:c r="DU42" s="25" t="n">
        <x:v>153.99561338505103</x:v>
      </x:c>
      <x:c r="DV42" s="25" t="n">
        <x:v>734.5938484715666</x:v>
      </x:c>
      <x:c r="DW42" s="25" t="n">
        <x:v>747.6506951610169</x:v>
      </x:c>
      <x:c r="DX42" s="25" t="n">
        <x:v>737.6168899119647</x:v>
      </x:c>
      <x:c r="DY42" s="25" t="n">
        <x:v>722.2300450350114</x:v>
      </x:c>
      <x:c r="DZ42" s="25" t="n">
        <x:v>708.7930800980217</x:v>
      </x:c>
      <x:c r="EA42" s="25" t="n">
        <x:v>717.9480624414831</x:v>
      </x:c>
      <x:c r="EB42" s="25" t="n">
        <x:v>649.8606745178203</x:v>
      </x:c>
      <x:c r="EC42" s="25" t="n">
        <x:v>1364.8693352143239</x:v>
      </x:c>
      <x:c r="ED42" s="25" t="n">
        <x:v>1358.2189626851377</x:v>
      </x:c>
      <x:c r="EE42" s="25" t="n">
        <x:v>549.8535852076751</x:v>
      </x:c>
      <x:c r="EF42" s="25" t="n">
        <x:v>553.3458413147745</x:v>
      </x:c>
      <x:c r="EG42" s="25" t="n">
        <x:v>183.78165815638997</x:v>
      </x:c>
      <x:c r="EH42" s="25" t="n">
        <x:v>0</x:v>
      </x:c>
      <x:c r="EI42" s="25" t="n">
        <x:v>0</x:v>
      </x:c>
      <x:c r="EJ42" s="25" t="n">
        <x:v>583.5673761336409</x:v>
      </x:c>
      <x:c r="EK42" s="25" t="n">
        <x:v>576.270971169714</x:v>
      </x:c>
      <x:c r="EL42" s="25" t="n">
        <x:v>553.150549137576</x:v>
      </x:c>
      <x:c r="EM42" s="25" t="n">
        <x:v>551.8157261358673</x:v>
      </x:c>
      <x:c r="EN42" s="25" t="n">
        <x:v>516.7401626970845</x:v>
      </x:c>
      <x:c r="EO42" s="25" t="n">
        <x:v>434.2742945416256</x:v>
      </x:c>
      <x:c r="EP42" s="25" t="n">
        <x:f>SUM(B42:EO42)</x:f>
        <x:v>63809.15147071065</x:v>
      </x:c>
      <x:c r="EQ42" s="29" t="n">
        <x:v>74665.95122478249</x:v>
      </x:c>
    </x:row>
    <x:row r="43" ht="14" customHeight="1">
      <x:c r="A43" s="23" t="n">
        <x:v>45730</x:v>
      </x:c>
      <x:c r="B43" s="25" t="n">
        <x:v>428.63812167072126</x:v>
      </x:c>
      <x:c r="C43" s="25" t="n">
        <x:v>423.64373759816885</x:v>
      </x:c>
      <x:c r="D43" s="25" t="n">
        <x:v>408.3491007893628</x:v>
      </x:c>
      <x:c r="E43" s="25" t="n">
        <x:v>399.9779339113485</x:v>
      </x:c>
      <x:c r="F43" s="25" t="n">
        <x:v>405.45734707122625</x:v>
      </x:c>
      <x:c r="G43" s="25" t="n">
        <x:v>1245.5956313794431</x:v>
      </x:c>
      <x:c r="H43" s="25" t="n">
        <x:v>438.9611043934902</x:v>
      </x:c>
      <x:c r="I43" s="25" t="n">
        <x:v>440.9564150257279</x:v>
      </x:c>
      <x:c r="J43" s="25" t="n">
        <x:v>1240.986662019913</x:v>
      </x:c>
      <x:c r="K43" s="25" t="n">
        <x:v>1230.288432118788</x:v>
      </x:c>
      <x:c r="L43" s="25" t="n">
        <x:v>412.37504335454554</x:v>
      </x:c>
      <x:c r="M43" s="25" t="n">
        <x:v>425.24700748277013</x:v>
      </x:c>
      <x:c r="N43" s="25" t="n">
        <x:v>430.0229553859147</x:v>
      </x:c>
      <x:c r="O43" s="25" t="n">
        <x:v>401.4895658335417</x:v>
      </x:c>
      <x:c r="P43" s="25" t="n">
        <x:v>375.68012623141084</x:v>
      </x:c>
      <x:c r="Q43" s="25" t="n">
        <x:v>1239.7576960445522</x:v>
      </x:c>
      <x:c r="R43" s="25" t="n">
        <x:v>415.1473650289482</x:v>
      </x:c>
      <x:c r="S43" s="25" t="n">
        <x:v>0</x:v>
      </x:c>
      <x:c r="T43" s="25" t="n">
        <x:v>1260.6328060319483</x:v>
      </x:c>
      <x:c r="U43" s="25" t="n">
        <x:v>1262.183474630811</x:v>
      </x:c>
      <x:c r="V43" s="25" t="n">
        <x:v>0</x:v>
      </x:c>
      <x:c r="W43" s="25" t="n">
        <x:v>446.4174303586604</x:v>
      </x:c>
      <x:c r="X43" s="25" t="n">
        <x:v>447.063857461349</x:v>
      </x:c>
      <x:c r="Y43" s="25" t="n">
        <x:v>450.4658191629512</x:v>
      </x:c>
      <x:c r="Z43" s="25" t="n">
        <x:v>438.89615539554285</x:v>
      </x:c>
      <x:c r="AA43" s="25" t="n">
        <x:v>72.45763024859177</x:v>
      </x:c>
      <x:c r="AB43" s="25" t="n">
        <x:v>0</x:v>
      </x:c>
      <x:c r="AC43" s="25" t="n">
        <x:v>449.1919637048007</x:v>
      </x:c>
      <x:c r="AD43" s="25" t="n">
        <x:v>1277.5521155500553</x:v>
      </x:c>
      <x:c r="AE43" s="25" t="n">
        <x:v>450.8792098762235</x:v>
      </x:c>
      <x:c r="AF43" s="25" t="n">
        <x:v>0</x:v>
      </x:c>
      <x:c r="AG43" s="25" t="n">
        <x:v>0</x:v>
      </x:c>
      <x:c r="AH43" s="25" t="n">
        <x:v>433.0987544739353</x:v>
      </x:c>
      <x:c r="AI43" s="25" t="n">
        <x:v>1250.968512421769</x:v>
      </x:c>
      <x:c r="AJ43" s="25" t="n">
        <x:v>0</x:v>
      </x:c>
      <x:c r="AK43" s="25" t="n">
        <x:v>0</x:v>
      </x:c>
      <x:c r="AL43" s="25" t="n">
        <x:v>0</x:v>
      </x:c>
      <x:c r="AM43" s="25" t="n">
        <x:v>0</x:v>
      </x:c>
      <x:c r="AN43" s="25" t="n">
        <x:v>0</x:v>
      </x:c>
      <x:c r="AO43" s="25" t="n">
        <x:v>0</x:v>
      </x:c>
      <x:c r="AP43" s="25" t="n">
        <x:v>0</x:v>
      </x:c>
      <x:c r="AQ43" s="25" t="n">
        <x:v>0</x:v>
      </x:c>
      <x:c r="AR43" s="25" t="n">
        <x:v>0</x:v>
      </x:c>
      <x:c r="AS43" s="25" t="n">
        <x:v>0</x:v>
      </x:c>
      <x:c r="AT43" s="25" t="n">
        <x:v>19.448726591930974</x:v>
      </x:c>
      <x:c r="AU43" s="25" t="n">
        <x:v>0</x:v>
      </x:c>
      <x:c r="AV43" s="25" t="n">
        <x:v>0</x:v>
      </x:c>
      <x:c r="AW43" s="25" t="n">
        <x:v>0</x:v>
      </x:c>
      <x:c r="AX43" s="25" t="n">
        <x:v>0</x:v>
      </x:c>
      <x:c r="AY43" s="25" t="n">
        <x:v>0</x:v>
      </x:c>
      <x:c r="AZ43" s="25" t="n">
        <x:v>0</x:v>
      </x:c>
      <x:c r="BA43" s="25" t="n">
        <x:v>0</x:v>
      </x:c>
      <x:c r="BB43" s="25" t="n">
        <x:v>0</x:v>
      </x:c>
      <x:c r="BC43" s="25" t="n">
        <x:v>0</x:v>
      </x:c>
      <x:c r="BD43" s="25" t="n">
        <x:v>0</x:v>
      </x:c>
      <x:c r="BE43" s="25" t="n">
        <x:v>0</x:v>
      </x:c>
      <x:c r="BF43" s="25" t="n">
        <x:v>0</x:v>
      </x:c>
      <x:c r="BG43" s="25" t="n">
        <x:v>0</x:v>
      </x:c>
      <x:c r="BH43" s="25" t="n">
        <x:v>0</x:v>
      </x:c>
      <x:c r="BI43" s="25" t="n">
        <x:v>0</x:v>
      </x:c>
      <x:c r="BJ43" s="25" t="n">
        <x:v>0</x:v>
      </x:c>
      <x:c r="BK43" s="25" t="n">
        <x:v>0</x:v>
      </x:c>
      <x:c r="BL43" s="25" t="n">
        <x:v>0</x:v>
      </x:c>
      <x:c r="BM43" s="25" t="n">
        <x:v>0</x:v>
      </x:c>
      <x:c r="BN43" s="25" t="n">
        <x:v>0</x:v>
      </x:c>
      <x:c r="BO43" s="25" t="n">
        <x:v>0</x:v>
      </x:c>
      <x:c r="BP43" s="25" t="n">
        <x:v>0</x:v>
      </x:c>
      <x:c r="BQ43" s="25" t="n">
        <x:v>0</x:v>
      </x:c>
      <x:c r="BR43" s="25" t="n">
        <x:v>0</x:v>
      </x:c>
      <x:c r="BS43" s="25" t="n">
        <x:v>0</x:v>
      </x:c>
      <x:c r="BT43" s="25" t="n">
        <x:v>0</x:v>
      </x:c>
      <x:c r="BU43" s="25" t="n">
        <x:v>0</x:v>
      </x:c>
      <x:c r="BV43" s="25" t="n">
        <x:v>0</x:v>
      </x:c>
      <x:c r="BW43" s="25" t="n">
        <x:v>0</x:v>
      </x:c>
      <x:c r="BX43" s="25" t="n">
        <x:v>0</x:v>
      </x:c>
      <x:c r="BY43" s="25" t="n">
        <x:v>0</x:v>
      </x:c>
      <x:c r="BZ43" s="25" t="n">
        <x:v>0</x:v>
      </x:c>
      <x:c r="CA43" s="25" t="n">
        <x:v>0</x:v>
      </x:c>
      <x:c r="CB43" s="25" t="n">
        <x:v>0</x:v>
      </x:c>
      <x:c r="CC43" s="25" t="n">
        <x:v>0</x:v>
      </x:c>
      <x:c r="CD43" s="25" t="n">
        <x:v>0</x:v>
      </x:c>
      <x:c r="CE43" s="25" t="n">
        <x:v>0</x:v>
      </x:c>
      <x:c r="CF43" s="25" t="n">
        <x:v>0</x:v>
      </x:c>
      <x:c r="CG43" s="25" t="n">
        <x:v>0</x:v>
      </x:c>
      <x:c r="CH43" s="25" t="n">
        <x:v>0</x:v>
      </x:c>
      <x:c r="CI43" s="25" t="n">
        <x:v>0</x:v>
      </x:c>
      <x:c r="CJ43" s="25" t="n">
        <x:v>0</x:v>
      </x:c>
      <x:c r="CK43" s="25" t="n">
        <x:v>0</x:v>
      </x:c>
      <x:c r="CL43" s="25" t="n">
        <x:v>0</x:v>
      </x:c>
      <x:c r="CM43" s="25" t="n">
        <x:v>0</x:v>
      </x:c>
      <x:c r="CN43" s="25" t="n">
        <x:v>0</x:v>
      </x:c>
      <x:c r="CO43" s="25" t="n">
        <x:v>0</x:v>
      </x:c>
      <x:c r="CP43" s="25" t="n">
        <x:v>0</x:v>
      </x:c>
      <x:c r="CQ43" s="25" t="n">
        <x:v>0</x:v>
      </x:c>
      <x:c r="CR43" s="25" t="n">
        <x:v>4.06598149019996</x:v>
      </x:c>
      <x:c r="CS43" s="25" t="n">
        <x:v>25.403656777779137</x:v>
      </x:c>
      <x:c r="CT43" s="25" t="n">
        <x:v>71.58907972126423</x:v>
      </x:c>
      <x:c r="CU43" s="25" t="n">
        <x:v>141.41452608340538</x:v>
      </x:c>
      <x:c r="CV43" s="25" t="n">
        <x:v>173.56979859241187</x:v>
      </x:c>
      <x:c r="CW43" s="25" t="n">
        <x:v>245.28143407065053</x:v>
      </x:c>
      <x:c r="CX43" s="25" t="n">
        <x:v>256.9126522759354</x:v>
      </x:c>
      <x:c r="CY43" s="25" t="n">
        <x:v>225.42923086543624</x:v>
      </x:c>
      <x:c r="CZ43" s="25" t="n">
        <x:v>22.331494503079128</x:v>
      </x:c>
      <x:c r="DA43" s="25" t="n">
        <x:v>342.18075146588217</x:v>
      </x:c>
      <x:c r="DB43" s="25" t="n">
        <x:v>336.570485794002</x:v>
      </x:c>
      <x:c r="DC43" s="25" t="n">
        <x:v>387.76858054492055</x:v>
      </x:c>
      <x:c r="DD43" s="25" t="n">
        <x:v>0</x:v>
      </x:c>
      <x:c r="DE43" s="25" t="n">
        <x:v>0</x:v>
      </x:c>
      <x:c r="DF43" s="25" t="n">
        <x:v>0</x:v>
      </x:c>
      <x:c r="DG43" s="25" t="n">
        <x:v>0</x:v>
      </x:c>
      <x:c r="DH43" s="25" t="n">
        <x:v>0</x:v>
      </x:c>
      <x:c r="DI43" s="25" t="n">
        <x:v>0</x:v>
      </x:c>
      <x:c r="DJ43" s="25" t="n">
        <x:v>0</x:v>
      </x:c>
      <x:c r="DK43" s="25" t="n">
        <x:v>0</x:v>
      </x:c>
      <x:c r="DL43" s="25" t="n">
        <x:v>0</x:v>
      </x:c>
      <x:c r="DM43" s="25" t="n">
        <x:v>0</x:v>
      </x:c>
      <x:c r="DN43" s="25" t="n">
        <x:v>0</x:v>
      </x:c>
      <x:c r="DO43" s="25" t="n">
        <x:v>0</x:v>
      </x:c>
      <x:c r="DP43" s="25" t="n">
        <x:v>0</x:v>
      </x:c>
      <x:c r="DQ43" s="25" t="n">
        <x:v>0</x:v>
      </x:c>
      <x:c r="DR43" s="25" t="n">
        <x:v>0</x:v>
      </x:c>
      <x:c r="DS43" s="25" t="n">
        <x:v>0</x:v>
      </x:c>
      <x:c r="DT43" s="25" t="n">
        <x:v>0</x:v>
      </x:c>
      <x:c r="DU43" s="25" t="n">
        <x:v>0</x:v>
      </x:c>
      <x:c r="DV43" s="25" t="n">
        <x:v>0</x:v>
      </x:c>
      <x:c r="DW43" s="25" t="n">
        <x:v>476.60453565007583</x:v>
      </x:c>
      <x:c r="DX43" s="25" t="n">
        <x:v>486.3650859857657</x:v>
      </x:c>
      <x:c r="DY43" s="25" t="n">
        <x:v>481.2598741740915</x:v>
      </x:c>
      <x:c r="DZ43" s="25" t="n">
        <x:v>470.64764990522303</x:v>
      </x:c>
      <x:c r="EA43" s="25" t="n">
        <x:v>1.9760970807974338</x:v>
      </x:c>
      <x:c r="EB43" s="25" t="n">
        <x:v>468.9310273113993</x:v>
      </x:c>
      <x:c r="EC43" s="25" t="n">
        <x:v>398.60770269309586</x:v>
      </x:c>
      <x:c r="ED43" s="25" t="n">
        <x:v>386.35413272329225</x:v>
      </x:c>
      <x:c r="EE43" s="25" t="n">
        <x:v>389.47271470103897</x:v>
      </x:c>
      <x:c r="EF43" s="25" t="n">
        <x:v>1259.108609410665</x:v>
      </x:c>
      <x:c r="EG43" s="25" t="n">
        <x:v>1214.3824938174585</x:v>
      </x:c>
      <x:c r="EH43" s="25" t="n">
        <x:v>352.1561534620692</x:v>
      </x:c>
      <x:c r="EI43" s="25" t="n">
        <x:v>354.51872163270696</x:v>
      </x:c>
      <x:c r="EJ43" s="25" t="n">
        <x:v>0</x:v>
      </x:c>
      <x:c r="EK43" s="25" t="n">
        <x:v>0</x:v>
      </x:c>
      <x:c r="EL43" s="25" t="n">
        <x:v>415.35151562832357</x:v>
      </x:c>
      <x:c r="EM43" s="25" t="n">
        <x:v>402.0248437245139</x:v>
      </x:c>
      <x:c r="EN43" s="25" t="n">
        <x:v>96.50553512873361</x:v>
      </x:c>
      <x:c r="EO43" s="25" t="n">
        <x:v>0</x:v>
      </x:c>
      <x:c r="EP43" s="25" t="n">
        <x:f>SUM(B43:EO43)</x:f>
        <x:v>28508.615066462662</x:v>
      </x:c>
      <x:c r="EQ43" s="29" t="n">
        <x:v>13770.139391749299</x:v>
      </x:c>
    </x:row>
    <x:row r="44" ht="14" customHeight="1">
      <x:c r="A44" s="23" t="n">
        <x:v>45731</x:v>
      </x:c>
      <x:c r="B44" s="25" t="n">
        <x:v>421.239680057396</x:v>
      </x:c>
      <x:c r="C44" s="25" t="n">
        <x:v>651.6947066699094</x:v>
      </x:c>
      <x:c r="D44" s="25" t="n">
        <x:v>1234.2460378213646</x:v>
      </x:c>
      <x:c r="E44" s="25" t="n">
        <x:v>1223.833133382337</x:v>
      </x:c>
      <x:c r="F44" s="25" t="n">
        <x:v>1238.9711366071992</x:v>
      </x:c>
      <x:c r="G44" s="25" t="n">
        <x:v>1246.94171736571</x:v>
      </x:c>
      <x:c r="H44" s="25" t="n">
        <x:v>402.7552782522337</x:v>
      </x:c>
      <x:c r="I44" s="25" t="n">
        <x:v>405.2578802968788</x:v>
      </x:c>
      <x:c r="J44" s="25" t="n">
        <x:v>1260.2327860747591</x:v>
      </x:c>
      <x:c r="K44" s="25" t="n">
        <x:v>1256.388674310374</x:v>
      </x:c>
      <x:c r="L44" s="25" t="n">
        <x:v>431.6921091396164</x:v>
      </x:c>
      <x:c r="M44" s="25" t="n">
        <x:v>458.35364393480876</x:v>
      </x:c>
      <x:c r="N44" s="25" t="n">
        <x:v>464.93224011415487</x:v>
      </x:c>
      <x:c r="O44" s="25" t="n">
        <x:v>436.374778233315</x:v>
      </x:c>
      <x:c r="P44" s="25" t="n">
        <x:v>0</x:v>
      </x:c>
      <x:c r="Q44" s="25" t="n">
        <x:v>439.61218300888294</x:v>
      </x:c>
      <x:c r="R44" s="25" t="n">
        <x:v>1290.3838636205264</x:v>
      </x:c>
      <x:c r="S44" s="25" t="n">
        <x:v>1270.7800965143515</x:v>
      </x:c>
      <x:c r="T44" s="25" t="n">
        <x:v>1262.8557906955687</x:v>
      </x:c>
      <x:c r="U44" s="25" t="n">
        <x:v>433.33839014834626</x:v>
      </x:c>
      <x:c r="V44" s="25" t="n">
        <x:v>448.6510748029862</x:v>
      </x:c>
      <x:c r="W44" s="25" t="n">
        <x:v>450.5726321491455</x:v>
      </x:c>
      <x:c r="X44" s="25" t="n">
        <x:v>0</x:v>
      </x:c>
      <x:c r="Y44" s="25" t="n">
        <x:v>0</x:v>
      </x:c>
      <x:c r="Z44" s="25" t="n">
        <x:v>0</x:v>
      </x:c>
      <x:c r="AA44" s="25" t="n">
        <x:v>0</x:v>
      </x:c>
      <x:c r="AB44" s="25" t="n">
        <x:v>0</x:v>
      </x:c>
      <x:c r="AC44" s="25" t="n">
        <x:v>0</x:v>
      </x:c>
      <x:c r="AD44" s="25" t="n">
        <x:v>0</x:v>
      </x:c>
      <x:c r="AE44" s="25" t="n">
        <x:v>473.70033153176405</x:v>
      </x:c>
      <x:c r="AF44" s="25" t="n">
        <x:v>376.3635806643493</x:v>
      </x:c>
      <x:c r="AG44" s="25" t="n">
        <x:v>0</x:v>
      </x:c>
      <x:c r="AH44" s="25" t="n">
        <x:v>444.7713591985089</x:v>
      </x:c>
      <x:c r="AI44" s="25" t="n">
        <x:v>1278.5261068707316</x:v>
      </x:c>
      <x:c r="AJ44" s="25" t="n">
        <x:v>0</x:v>
      </x:c>
      <x:c r="AK44" s="25" t="n">
        <x:v>0</x:v>
      </x:c>
      <x:c r="AL44" s="25" t="n">
        <x:v>0</x:v>
      </x:c>
      <x:c r="AM44" s="25" t="n">
        <x:v>0</x:v>
      </x:c>
      <x:c r="AN44" s="25" t="n">
        <x:v>0</x:v>
      </x:c>
      <x:c r="AO44" s="25" t="n">
        <x:v>0</x:v>
      </x:c>
      <x:c r="AP44" s="25" t="n">
        <x:v>0</x:v>
      </x:c>
      <x:c r="AQ44" s="25" t="n">
        <x:v>0</x:v>
      </x:c>
      <x:c r="AR44" s="25" t="n">
        <x:v>0</x:v>
      </x:c>
      <x:c r="AS44" s="25" t="n">
        <x:v>0</x:v>
      </x:c>
      <x:c r="AT44" s="25" t="n">
        <x:v>0</x:v>
      </x:c>
      <x:c r="AU44" s="25" t="n">
        <x:v>0</x:v>
      </x:c>
      <x:c r="AV44" s="25" t="n">
        <x:v>0</x:v>
      </x:c>
      <x:c r="AW44" s="25" t="n">
        <x:v>0</x:v>
      </x:c>
      <x:c r="AX44" s="25" t="n">
        <x:v>0</x:v>
      </x:c>
      <x:c r="AY44" s="25" t="n">
        <x:v>0</x:v>
      </x:c>
      <x:c r="AZ44" s="25" t="n">
        <x:v>0</x:v>
      </x:c>
      <x:c r="BA44" s="25" t="n">
        <x:v>0</x:v>
      </x:c>
      <x:c r="BB44" s="25" t="n">
        <x:v>0</x:v>
      </x:c>
      <x:c r="BC44" s="25" t="n">
        <x:v>0</x:v>
      </x:c>
      <x:c r="BD44" s="25" t="n">
        <x:v>0</x:v>
      </x:c>
      <x:c r="BE44" s="25" t="n">
        <x:v>0</x:v>
      </x:c>
      <x:c r="BF44" s="25" t="n">
        <x:v>0</x:v>
      </x:c>
      <x:c r="BG44" s="25" t="n">
        <x:v>0</x:v>
      </x:c>
      <x:c r="BH44" s="25" t="n">
        <x:v>0</x:v>
      </x:c>
      <x:c r="BI44" s="25" t="n">
        <x:v>0</x:v>
      </x:c>
      <x:c r="BJ44" s="25" t="n">
        <x:v>0</x:v>
      </x:c>
      <x:c r="BK44" s="25" t="n">
        <x:v>0</x:v>
      </x:c>
      <x:c r="BL44" s="25" t="n">
        <x:v>0</x:v>
      </x:c>
      <x:c r="BM44" s="25" t="n">
        <x:v>0</x:v>
      </x:c>
      <x:c r="BN44" s="25" t="n">
        <x:v>0</x:v>
      </x:c>
      <x:c r="BO44" s="25" t="n">
        <x:v>0</x:v>
      </x:c>
      <x:c r="BP44" s="25" t="n">
        <x:v>0</x:v>
      </x:c>
      <x:c r="BQ44" s="25" t="n">
        <x:v>0</x:v>
      </x:c>
      <x:c r="BR44" s="25" t="n">
        <x:v>0</x:v>
      </x:c>
      <x:c r="BS44" s="25" t="n">
        <x:v>0</x:v>
      </x:c>
      <x:c r="BT44" s="25" t="n">
        <x:v>0</x:v>
      </x:c>
      <x:c r="BU44" s="25" t="n">
        <x:v>0</x:v>
      </x:c>
      <x:c r="BV44" s="25" t="n">
        <x:v>0</x:v>
      </x:c>
      <x:c r="BW44" s="25" t="n">
        <x:v>0</x:v>
      </x:c>
      <x:c r="BX44" s="25" t="n">
        <x:v>0</x:v>
      </x:c>
      <x:c r="BY44" s="25" t="n">
        <x:v>0</x:v>
      </x:c>
      <x:c r="BZ44" s="25" t="n">
        <x:v>0</x:v>
      </x:c>
      <x:c r="CA44" s="25" t="n">
        <x:v>0</x:v>
      </x:c>
      <x:c r="CB44" s="25" t="n">
        <x:v>0</x:v>
      </x:c>
      <x:c r="CC44" s="25" t="n">
        <x:v>0</x:v>
      </x:c>
      <x:c r="CD44" s="25" t="n">
        <x:v>0</x:v>
      </x:c>
      <x:c r="CE44" s="25" t="n">
        <x:v>0</x:v>
      </x:c>
      <x:c r="CF44" s="25" t="n">
        <x:v>0</x:v>
      </x:c>
      <x:c r="CG44" s="25" t="n">
        <x:v>0</x:v>
      </x:c>
      <x:c r="CH44" s="25" t="n">
        <x:v>0</x:v>
      </x:c>
      <x:c r="CI44" s="25" t="n">
        <x:v>0</x:v>
      </x:c>
      <x:c r="CJ44" s="25" t="n">
        <x:v>0</x:v>
      </x:c>
      <x:c r="CK44" s="25" t="n">
        <x:v>0</x:v>
      </x:c>
      <x:c r="CL44" s="25" t="n">
        <x:v>0</x:v>
      </x:c>
      <x:c r="CM44" s="25" t="n">
        <x:v>0</x:v>
      </x:c>
      <x:c r="CN44" s="25" t="n">
        <x:v>0</x:v>
      </x:c>
      <x:c r="CO44" s="25" t="n">
        <x:v>0</x:v>
      </x:c>
      <x:c r="CP44" s="25" t="n">
        <x:v>0</x:v>
      </x:c>
      <x:c r="CQ44" s="25" t="n">
        <x:v>6.319943624157607</x:v>
      </x:c>
      <x:c r="CR44" s="25" t="n">
        <x:v>0</x:v>
      </x:c>
      <x:c r="CS44" s="25" t="n">
        <x:v>21.628685299182937</x:v>
      </x:c>
      <x:c r="CT44" s="25" t="n">
        <x:v>77.13553330987303</x:v>
      </x:c>
      <x:c r="CU44" s="25" t="n">
        <x:v>124.85402275808215</x:v>
      </x:c>
      <x:c r="CV44" s="25" t="n">
        <x:v>0</x:v>
      </x:c>
      <x:c r="CW44" s="25" t="n">
        <x:v>269.9659183963122</x:v>
      </x:c>
      <x:c r="CX44" s="25" t="n">
        <x:v>268.6709442203758</x:v>
      </x:c>
      <x:c r="CY44" s="25" t="n">
        <x:v>368.92491905946486</x:v>
      </x:c>
      <x:c r="CZ44" s="25" t="n">
        <x:v>237.58407832891783</x:v>
      </x:c>
      <x:c r="DA44" s="25" t="n">
        <x:v>297.9977718631165</x:v>
      </x:c>
      <x:c r="DB44" s="25" t="n">
        <x:v>330.57433502928427</x:v>
      </x:c>
      <x:c r="DC44" s="25" t="n">
        <x:v>398.4053552835856</x:v>
      </x:c>
      <x:c r="DD44" s="25" t="n">
        <x:v>317.5375082781202</x:v>
      </x:c>
      <x:c r="DE44" s="25" t="n">
        <x:v>0</x:v>
      </x:c>
      <x:c r="DF44" s="25" t="n">
        <x:v>0</x:v>
      </x:c>
      <x:c r="DG44" s="25" t="n">
        <x:v>0</x:v>
      </x:c>
      <x:c r="DH44" s="25" t="n">
        <x:v>0</x:v>
      </x:c>
      <x:c r="DI44" s="25" t="n">
        <x:v>0</x:v>
      </x:c>
      <x:c r="DJ44" s="25" t="n">
        <x:v>0</x:v>
      </x:c>
      <x:c r="DK44" s="25" t="n">
        <x:v>0</x:v>
      </x:c>
      <x:c r="DL44" s="25" t="n">
        <x:v>0</x:v>
      </x:c>
      <x:c r="DM44" s="25" t="n">
        <x:v>0</x:v>
      </x:c>
      <x:c r="DN44" s="25" t="n">
        <x:v>0</x:v>
      </x:c>
      <x:c r="DO44" s="25" t="n">
        <x:v>0</x:v>
      </x:c>
      <x:c r="DP44" s="25" t="n">
        <x:v>0</x:v>
      </x:c>
      <x:c r="DQ44" s="25" t="n">
        <x:v>0</x:v>
      </x:c>
      <x:c r="DR44" s="25" t="n">
        <x:v>0</x:v>
      </x:c>
      <x:c r="DS44" s="25" t="n">
        <x:v>0</x:v>
      </x:c>
      <x:c r="DT44" s="25" t="n">
        <x:v>0</x:v>
      </x:c>
      <x:c r="DU44" s="25" t="n">
        <x:v>0</x:v>
      </x:c>
      <x:c r="DV44" s="25" t="n">
        <x:v>0</x:v>
      </x:c>
      <x:c r="DW44" s="25" t="n">
        <x:v>438.16420740688653</x:v>
      </x:c>
      <x:c r="DX44" s="25" t="n">
        <x:v>454.57078061592046</x:v>
      </x:c>
      <x:c r="DY44" s="25" t="n">
        <x:v>472.7624128531342</x:v>
      </x:c>
      <x:c r="DZ44" s="25" t="n">
        <x:v>0</x:v>
      </x:c>
      <x:c r="EA44" s="25" t="n">
        <x:v>0</x:v>
      </x:c>
      <x:c r="EB44" s="25" t="n">
        <x:v>448.0755498448065</x:v>
      </x:c>
      <x:c r="EC44" s="25" t="n">
        <x:v>383.30066467941157</x:v>
      </x:c>
      <x:c r="ED44" s="25" t="n">
        <x:v>390.35689034195593</x:v>
      </x:c>
      <x:c r="EE44" s="25" t="n">
        <x:v>402.45161847766116</x:v>
      </x:c>
      <x:c r="EF44" s="25" t="n">
        <x:v>1218.869214211921</x:v>
      </x:c>
      <x:c r="EG44" s="25" t="n">
        <x:v>59.75350748407112</x:v>
      </x:c>
      <x:c r="EH44" s="25" t="n">
        <x:v>0</x:v>
      </x:c>
      <x:c r="EI44" s="25" t="n">
        <x:v>365.8147048330092</x:v>
      </x:c>
      <x:c r="EJ44" s="25" t="n">
        <x:v>377.3177160472397</x:v>
      </x:c>
      <x:c r="EK44" s="25" t="n">
        <x:v>398.8098162003235</x:v>
      </x:c>
      <x:c r="EL44" s="25" t="n">
        <x:v>626.8622373882447</x:v>
      </x:c>
      <x:c r="EM44" s="25" t="n">
        <x:v>1209.0476522331537</x:v>
      </x:c>
      <x:c r="EN44" s="25" t="n">
        <x:v>0</x:v>
      </x:c>
      <x:c r="EO44" s="25" t="n">
        <x:v>0</x:v>
      </x:c>
      <x:c r="EP44" s="25" t="n">
        <x:f>SUM(B44:EO44)</x:f>
        <x:v>29268.225199533437</x:v>
      </x:c>
      <x:c r="EQ44" s="29" t="n">
        <x:v>15237.554081565138</x:v>
      </x:c>
    </x:row>
    <x:row r="45" ht="14" customHeight="1">
      <x:c r="A45" s="23" t="n">
        <x:v>45732</x:v>
      </x:c>
      <x:c r="B45" s="25" t="n">
        <x:v>1373.9195937568743</x:v>
      </x:c>
      <x:c r="C45" s="25" t="n">
        <x:v>1365.206106401898</x:v>
      </x:c>
      <x:c r="D45" s="25" t="n">
        <x:v>1381.4267263448255</x:v>
      </x:c>
      <x:c r="E45" s="25" t="n">
        <x:v>1389.7618571149546</x:v>
      </x:c>
      <x:c r="F45" s="25" t="n">
        <x:v>578.8875851441358</x:v>
      </x:c>
      <x:c r="G45" s="25" t="n">
        <x:v>597.9994308978822</x:v>
      </x:c>
      <x:c r="H45" s="25" t="n">
        <x:v>564.1541813894931</x:v>
      </x:c>
      <x:c r="I45" s="25" t="n">
        <x:v>1399.6308755178254</x:v>
      </x:c>
      <x:c r="J45" s="25" t="n">
        <x:v>1424.5907877525997</x:v>
      </x:c>
      <x:c r="K45" s="25" t="n">
        <x:v>1419.239132015393</x:v>
      </x:c>
      <x:c r="L45" s="25" t="n">
        <x:v>1406.309734770975</x:v>
      </x:c>
      <x:c r="M45" s="25" t="n">
        <x:v>1414.111534824368</x:v>
      </x:c>
      <x:c r="N45" s="25" t="n">
        <x:v>561.2326994295655</x:v>
      </x:c>
      <x:c r="O45" s="25" t="n">
        <x:v>0</x:v>
      </x:c>
      <x:c r="P45" s="25" t="n">
        <x:v>585.3534640704091</x:v>
      </x:c>
      <x:c r="Q45" s="25" t="n">
        <x:v>1389.1199650373474</x:v>
      </x:c>
      <x:c r="R45" s="25" t="n">
        <x:v>572.2514734936666</x:v>
      </x:c>
      <x:c r="S45" s="25" t="n">
        <x:v>599.0696422391801</x:v>
      </x:c>
      <x:c r="T45" s="25" t="n">
        <x:v>602.3587014009606</x:v>
      </x:c>
      <x:c r="U45" s="25" t="n">
        <x:v>601.125950175138</x:v>
      </x:c>
      <x:c r="V45" s="25" t="n">
        <x:v>617.1307732855488</x:v>
      </x:c>
      <x:c r="W45" s="25" t="n">
        <x:v>596.2021135404591</x:v>
      </x:c>
      <x:c r="X45" s="25" t="n">
        <x:v>608.7852739849698</x:v>
      </x:c>
      <x:c r="Y45" s="25" t="n">
        <x:v>1448.7026682285402</x:v>
      </x:c>
      <x:c r="Z45" s="25" t="n">
        <x:v>1424.266104540639</x:v>
      </x:c>
      <x:c r="AA45" s="25" t="n">
        <x:v>1405.459546423529</x:v>
      </x:c>
      <x:c r="AB45" s="25" t="n">
        <x:v>589.1119323677259</x:v>
      </x:c>
      <x:c r="AC45" s="25" t="n">
        <x:v>469.4957557243731</x:v>
      </x:c>
      <x:c r="AD45" s="25" t="n">
        <x:v>0</x:v>
      </x:c>
      <x:c r="AE45" s="25" t="n">
        <x:v>627.3582483853048</x:v>
      </x:c>
      <x:c r="AF45" s="25" t="n">
        <x:v>605.0851940817771</x:v>
      </x:c>
      <x:c r="AG45" s="25" t="n">
        <x:v>600.2821478727288</x:v>
      </x:c>
      <x:c r="AH45" s="25" t="n">
        <x:v>597.3356511574974</x:v>
      </x:c>
      <x:c r="AI45" s="25" t="n">
        <x:v>1403.9452889511708</x:v>
      </x:c>
      <x:c r="AJ45" s="25" t="n">
        <x:v>646.4080057010931</x:v>
      </x:c>
      <x:c r="AK45" s="25" t="n">
        <x:v>0</x:v>
      </x:c>
      <x:c r="AL45" s="25" t="n">
        <x:v>0</x:v>
      </x:c>
      <x:c r="AM45" s="25" t="n">
        <x:v>0</x:v>
      </x:c>
      <x:c r="AN45" s="25" t="n">
        <x:v>0</x:v>
      </x:c>
      <x:c r="AO45" s="25" t="n">
        <x:v>0</x:v>
      </x:c>
      <x:c r="AP45" s="25" t="n">
        <x:v>222.61093323158835</x:v>
      </x:c>
      <x:c r="AQ45" s="25" t="n">
        <x:v>0</x:v>
      </x:c>
      <x:c r="AR45" s="25" t="n">
        <x:v>0</x:v>
      </x:c>
      <x:c r="AS45" s="25" t="n">
        <x:v>0</x:v>
      </x:c>
      <x:c r="AT45" s="25" t="n">
        <x:v>409.49456168216625</x:v>
      </x:c>
      <x:c r="AU45" s="25" t="n">
        <x:v>1152.3459010411384</x:v>
      </x:c>
      <x:c r="AV45" s="25" t="n">
        <x:v>0</x:v>
      </x:c>
      <x:c r="AW45" s="25" t="n">
        <x:v>0</x:v>
      </x:c>
      <x:c r="AX45" s="25" t="n">
        <x:v>0</x:v>
      </x:c>
      <x:c r="AY45" s="25" t="n">
        <x:v>0</x:v>
      </x:c>
      <x:c r="AZ45" s="25" t="n">
        <x:v>0</x:v>
      </x:c>
      <x:c r="BA45" s="25" t="n">
        <x:v>0</x:v>
      </x:c>
      <x:c r="BB45" s="25" t="n">
        <x:v>0</x:v>
      </x:c>
      <x:c r="BC45" s="25" t="n">
        <x:v>0</x:v>
      </x:c>
      <x:c r="BD45" s="25" t="n">
        <x:v>0</x:v>
      </x:c>
      <x:c r="BE45" s="25" t="n">
        <x:v>50.69153090547646</x:v>
      </x:c>
      <x:c r="BF45" s="25" t="n">
        <x:v>0</x:v>
      </x:c>
      <x:c r="BG45" s="25" t="n">
        <x:v>0</x:v>
      </x:c>
      <x:c r="BH45" s="25" t="n">
        <x:v>0</x:v>
      </x:c>
      <x:c r="BI45" s="25" t="n">
        <x:v>0</x:v>
      </x:c>
      <x:c r="BJ45" s="25" t="n">
        <x:v>0</x:v>
      </x:c>
      <x:c r="BK45" s="25" t="n">
        <x:v>0</x:v>
      </x:c>
      <x:c r="BL45" s="25" t="n">
        <x:v>0</x:v>
      </x:c>
      <x:c r="BM45" s="25" t="n">
        <x:v>0</x:v>
      </x:c>
      <x:c r="BN45" s="25" t="n">
        <x:v>0</x:v>
      </x:c>
      <x:c r="BO45" s="25" t="n">
        <x:v>725.5640739861876</x:v>
      </x:c>
      <x:c r="BP45" s="25" t="n">
        <x:v>803.2547574186308</x:v>
      </x:c>
      <x:c r="BQ45" s="25" t="n">
        <x:v>145.04570220500804</x:v>
      </x:c>
      <x:c r="BR45" s="25" t="n">
        <x:v>805.1028133214958</x:v>
      </x:c>
      <x:c r="BS45" s="25" t="n">
        <x:v>843.3657311622053</x:v>
      </x:c>
      <x:c r="BT45" s="25" t="n">
        <x:v>833.1481196387542</x:v>
      </x:c>
      <x:c r="BU45" s="25" t="n">
        <x:v>756.2858203412455</x:v>
      </x:c>
      <x:c r="BV45" s="25" t="n">
        <x:v>654.2908628345715</x:v>
      </x:c>
      <x:c r="BW45" s="25" t="n">
        <x:v>638.6046823628416</x:v>
      </x:c>
      <x:c r="BX45" s="25" t="n">
        <x:v>618.2878881058639</x:v>
      </x:c>
      <x:c r="BY45" s="25" t="n">
        <x:v>594.9727167102236</x:v>
      </x:c>
      <x:c r="BZ45" s="25" t="n">
        <x:v>650.6707575197443</x:v>
      </x:c>
      <x:c r="CA45" s="25" t="n">
        <x:v>0</x:v>
      </x:c>
      <x:c r="CB45" s="25" t="n">
        <x:v>0</x:v>
      </x:c>
      <x:c r="CC45" s="25" t="n">
        <x:v>0</x:v>
      </x:c>
      <x:c r="CD45" s="25" t="n">
        <x:v>0</x:v>
      </x:c>
      <x:c r="CE45" s="25" t="n">
        <x:v>0</x:v>
      </x:c>
      <x:c r="CF45" s="25" t="n">
        <x:v>0</x:v>
      </x:c>
      <x:c r="CG45" s="25" t="n">
        <x:v>0</x:v>
      </x:c>
      <x:c r="CH45" s="25" t="n">
        <x:v>0</x:v>
      </x:c>
      <x:c r="CI45" s="25" t="n">
        <x:v>0</x:v>
      </x:c>
      <x:c r="CJ45" s="25" t="n">
        <x:v>0</x:v>
      </x:c>
      <x:c r="CK45" s="25" t="n">
        <x:v>0</x:v>
      </x:c>
      <x:c r="CL45" s="25" t="n">
        <x:v>0</x:v>
      </x:c>
      <x:c r="CM45" s="25" t="n">
        <x:v>154.43486666964313</x:v>
      </x:c>
      <x:c r="CN45" s="25" t="n">
        <x:v>643.038478173755</x:v>
      </x:c>
      <x:c r="CO45" s="25" t="n">
        <x:v>185.62684265681764</x:v>
      </x:c>
      <x:c r="CP45" s="25" t="n">
        <x:v>244.1984786235906</x:v>
      </x:c>
      <x:c r="CQ45" s="25" t="n">
        <x:v>358.87469532364884</x:v>
      </x:c>
      <x:c r="CR45" s="25" t="n">
        <x:v>401.8066552772154</x:v>
      </x:c>
      <x:c r="CS45" s="25" t="n">
        <x:v>397.7553709532</x:v>
      </x:c>
      <x:c r="CT45" s="25" t="n">
        <x:v>447.02852486465525</x:v>
      </x:c>
      <x:c r="CU45" s="25" t="n">
        <x:v>540.767452250045</x:v>
      </x:c>
      <x:c r="CV45" s="25" t="n">
        <x:v>627.0978259669473</x:v>
      </x:c>
      <x:c r="CW45" s="25" t="n">
        <x:v>651.030006836984</x:v>
      </x:c>
      <x:c r="CX45" s="25" t="n">
        <x:v>695.4429051763567</x:v>
      </x:c>
      <x:c r="CY45" s="25" t="n">
        <x:v>792.2288366821648</x:v>
      </x:c>
      <x:c r="CZ45" s="25" t="n">
        <x:v>846.2630722986995</x:v>
      </x:c>
      <x:c r="DA45" s="25" t="n">
        <x:v>855.1415129708134</x:v>
      </x:c>
      <x:c r="DB45" s="25" t="n">
        <x:v>892.299652641906</x:v>
      </x:c>
      <x:c r="DC45" s="25" t="n">
        <x:v>963.9540941231171</x:v>
      </x:c>
      <x:c r="DD45" s="25" t="n">
        <x:v>888.768836310765</x:v>
      </x:c>
      <x:c r="DE45" s="25" t="n">
        <x:v>0</x:v>
      </x:c>
      <x:c r="DF45" s="25" t="n">
        <x:v>0</x:v>
      </x:c>
      <x:c r="DG45" s="25" t="n">
        <x:v>0</x:v>
      </x:c>
      <x:c r="DH45" s="25" t="n">
        <x:v>0</x:v>
      </x:c>
      <x:c r="DI45" s="25" t="n">
        <x:v>0</x:v>
      </x:c>
      <x:c r="DJ45" s="25" t="n">
        <x:v>0</x:v>
      </x:c>
      <x:c r="DK45" s="25" t="n">
        <x:v>0</x:v>
      </x:c>
      <x:c r="DL45" s="25" t="n">
        <x:v>714.3658371288928</x:v>
      </x:c>
      <x:c r="DM45" s="25" t="n">
        <x:v>703.8919051585175</x:v>
      </x:c>
      <x:c r="DN45" s="25" t="n">
        <x:v>0</x:v>
      </x:c>
      <x:c r="DO45" s="25" t="n">
        <x:v>249.79985283119768</x:v>
      </x:c>
      <x:c r="DP45" s="25" t="n">
        <x:v>697.4092278869242</x:v>
      </x:c>
      <x:c r="DQ45" s="25" t="n">
        <x:v>670.2178851817908</x:v>
      </x:c>
      <x:c r="DR45" s="25" t="n">
        <x:v>0</x:v>
      </x:c>
      <x:c r="DS45" s="25" t="n">
        <x:v>0</x:v>
      </x:c>
      <x:c r="DT45" s="25" t="n">
        <x:v>0</x:v>
      </x:c>
      <x:c r="DU45" s="25" t="n">
        <x:v>28.8401866638327</x:v>
      </x:c>
      <x:c r="DV45" s="25" t="n">
        <x:v>712.0459445731618</x:v>
      </x:c>
      <x:c r="DW45" s="25" t="n">
        <x:v>748.1558764126403</x:v>
      </x:c>
      <x:c r="DX45" s="25" t="n">
        <x:v>1559.1024761237213</x:v>
      </x:c>
      <x:c r="DY45" s="25" t="n">
        <x:v>709.6462737797682</x:v>
      </x:c>
      <x:c r="DZ45" s="25" t="n">
        <x:v>733.2904177865527</x:v>
      </x:c>
      <x:c r="EA45" s="25" t="n">
        <x:v>2.38550773341325</x:v>
      </x:c>
      <x:c r="EB45" s="25" t="n">
        <x:v>683.6661386496735</x:v>
      </x:c>
      <x:c r="EC45" s="25" t="n">
        <x:v>569.0301689664049</x:v>
      </x:c>
      <x:c r="ED45" s="25" t="n">
        <x:v>1366.0251936559876</x:v>
      </x:c>
      <x:c r="EE45" s="25" t="n">
        <x:v>538.7670449601248</x:v>
      </x:c>
      <x:c r="EF45" s="25" t="n">
        <x:v>529.0723138033605</x:v>
      </x:c>
      <x:c r="EG45" s="25" t="n">
        <x:v>0</x:v>
      </x:c>
      <x:c r="EH45" s="25" t="n">
        <x:v>527.3903274484386</x:v>
      </x:c>
      <x:c r="EI45" s="25" t="n">
        <x:v>1355.8802649653524</x:v>
      </x:c>
      <x:c r="EJ45" s="25" t="n">
        <x:v>517.7692274455692</x:v>
      </x:c>
      <x:c r="EK45" s="25" t="n">
        <x:v>542.7592320770124</x:v>
      </x:c>
      <x:c r="EL45" s="25" t="n">
        <x:v>557.9402565263258</x:v>
      </x:c>
      <x:c r="EM45" s="25" t="n">
        <x:v>0</x:v>
      </x:c>
      <x:c r="EN45" s="25" t="n">
        <x:v>157.01804930692379</x:v>
      </x:c>
      <x:c r="EO45" s="25" t="n">
        <x:v>561.9558280027086</x:v>
      </x:c>
      <x:c r="EP45" s="25" t="n">
        <x:f>SUM(B45:EO45)</x:f>
        <x:v>66791.2385433586</x:v>
      </x:c>
      <x:c r="EQ45" s="29" t="n">
        <x:v>46553.82687064067</x:v>
      </x:c>
    </x:row>
    <x:row r="46" ht="14" customHeight="1">
      <x:c r="A46" s="23" t="n">
        <x:v>45733</x:v>
      </x:c>
      <x:c r="B46" s="25" t="n">
        <x:v>1400.3975853196214</x:v>
      </x:c>
      <x:c r="C46" s="25" t="n">
        <x:v>1403.7490922429558</x:v>
      </x:c>
      <x:c r="D46" s="25" t="n">
        <x:v>1386.8519489712792</x:v>
      </x:c>
      <x:c r="E46" s="25" t="n">
        <x:v>1405.260789560742</x:v>
      </x:c>
      <x:c r="F46" s="25" t="n">
        <x:v>1420.0524753353661</x:v>
      </x:c>
      <x:c r="G46" s="25" t="n">
        <x:v>1435.303228335345</x:v>
      </x:c>
      <x:c r="H46" s="25" t="n">
        <x:v>607.8156959062034</x:v>
      </x:c>
      <x:c r="I46" s="25" t="n">
        <x:v>586.0968169666082</x:v>
      </x:c>
      <x:c r="J46" s="25" t="n">
        <x:v>1406.4994310431116</x:v>
      </x:c>
      <x:c r="K46" s="25" t="n">
        <x:v>1416.7414033056345</x:v>
      </x:c>
      <x:c r="L46" s="25" t="n">
        <x:v>575.3208700556783</x:v>
      </x:c>
      <x:c r="M46" s="25" t="n">
        <x:v>574.9996257109595</x:v>
      </x:c>
      <x:c r="N46" s="25" t="n">
        <x:v>609.2354229759737</x:v>
      </x:c>
      <x:c r="O46" s="25" t="n">
        <x:v>624.3807561699039</x:v>
      </x:c>
      <x:c r="P46" s="25" t="n">
        <x:v>595.956423603218</x:v>
      </x:c>
      <x:c r="Q46" s="25" t="n">
        <x:v>577.2192551879165</x:v>
      </x:c>
      <x:c r="R46" s="25" t="n">
        <x:v>1427.897667153869</x:v>
      </x:c>
      <x:c r="S46" s="25" t="n">
        <x:v>1401.0867909018334</x:v>
      </x:c>
      <x:c r="T46" s="25" t="n">
        <x:v>1358.336105253149</x:v>
      </x:c>
      <x:c r="U46" s="25" t="n">
        <x:v>582.5839774893542</x:v>
      </x:c>
      <x:c r="V46" s="25" t="n">
        <x:v>625.9244195413797</x:v>
      </x:c>
      <x:c r="W46" s="25" t="n">
        <x:v>601.4610135592039</x:v>
      </x:c>
      <x:c r="X46" s="25" t="n">
        <x:v>587.4100110349772</x:v>
      </x:c>
      <x:c r="Y46" s="25" t="n">
        <x:v>590.9208096355895</x:v>
      </x:c>
      <x:c r="Z46" s="25" t="n">
        <x:v>588.374680815516</x:v>
      </x:c>
      <x:c r="AA46" s="25" t="n">
        <x:v>609.2998120624476</x:v>
      </x:c>
      <x:c r="AB46" s="25" t="n">
        <x:v>630.2449104605049</x:v>
      </x:c>
      <x:c r="AC46" s="25" t="n">
        <x:v>1440.5704745554838</x:v>
      </x:c>
      <x:c r="AD46" s="25" t="n">
        <x:v>603.4513189543749</x:v>
      </x:c>
      <x:c r="AE46" s="25" t="n">
        <x:v>16.439620093726074</x:v>
      </x:c>
      <x:c r="AF46" s="25" t="n">
        <x:v>613.6639242960184</x:v>
      </x:c>
      <x:c r="AG46" s="25" t="n">
        <x:v>607.3352905877307</x:v>
      </x:c>
      <x:c r="AH46" s="25" t="n">
        <x:v>612.8263496081313</x:v>
      </x:c>
      <x:c r="AI46" s="25" t="n">
        <x:v>1414.3654486991259</x:v>
      </x:c>
      <x:c r="AJ46" s="25" t="n">
        <x:v>658.8764907763012</x:v>
      </x:c>
      <x:c r="AK46" s="25" t="n">
        <x:v>0</x:v>
      </x:c>
      <x:c r="AL46" s="25" t="n">
        <x:v>0</x:v>
      </x:c>
      <x:c r="AM46" s="25" t="n">
        <x:v>0</x:v>
      </x:c>
      <x:c r="AN46" s="25" t="n">
        <x:v>0</x:v>
      </x:c>
      <x:c r="AO46" s="25" t="n">
        <x:v>0</x:v>
      </x:c>
      <x:c r="AP46" s="25" t="n">
        <x:v>0</x:v>
      </x:c>
      <x:c r="AQ46" s="25" t="n">
        <x:v>0</x:v>
      </x:c>
      <x:c r="AR46" s="25" t="n">
        <x:v>0</x:v>
      </x:c>
      <x:c r="AS46" s="25" t="n">
        <x:v>0</x:v>
      </x:c>
      <x:c r="AT46" s="25" t="n">
        <x:v>0</x:v>
      </x:c>
      <x:c r="AU46" s="25" t="n">
        <x:v>902.6071932783487</x:v>
      </x:c>
      <x:c r="AV46" s="25" t="n">
        <x:v>0</x:v>
      </x:c>
      <x:c r="AW46" s="25" t="n">
        <x:v>0</x:v>
      </x:c>
      <x:c r="AX46" s="25" t="n">
        <x:v>0</x:v>
      </x:c>
      <x:c r="AY46" s="25" t="n">
        <x:v>0</x:v>
      </x:c>
      <x:c r="AZ46" s="25" t="n">
        <x:v>0</x:v>
      </x:c>
      <x:c r="BA46" s="25" t="n">
        <x:v>0</x:v>
      </x:c>
      <x:c r="BB46" s="25" t="n">
        <x:v>0</x:v>
      </x:c>
      <x:c r="BC46" s="25" t="n">
        <x:v>0</x:v>
      </x:c>
      <x:c r="BD46" s="25" t="n">
        <x:v>5.753093222351708</x:v>
      </x:c>
      <x:c r="BE46" s="25" t="n">
        <x:v>31.71612318777943</x:v>
      </x:c>
      <x:c r="BF46" s="25" t="n">
        <x:v>0</x:v>
      </x:c>
      <x:c r="BG46" s="25" t="n">
        <x:v>0</x:v>
      </x:c>
      <x:c r="BH46" s="25" t="n">
        <x:v>0</x:v>
      </x:c>
      <x:c r="BI46" s="25" t="n">
        <x:v>11.028531150793969</x:v>
      </x:c>
      <x:c r="BJ46" s="25" t="n">
        <x:v>0</x:v>
      </x:c>
      <x:c r="BK46" s="25" t="n">
        <x:v>0</x:v>
      </x:c>
      <x:c r="BL46" s="25" t="n">
        <x:v>19.814240972673662</x:v>
      </x:c>
      <x:c r="BM46" s="25" t="n">
        <x:v>22.35091075543475</x:v>
      </x:c>
      <x:c r="BN46" s="25" t="n">
        <x:v>81.34193237590762</x:v>
      </x:c>
      <x:c r="BO46" s="25" t="n">
        <x:v>594.8955222586244</x:v>
      </x:c>
      <x:c r="BP46" s="25" t="n">
        <x:v>660.3408357317139</x:v>
      </x:c>
      <x:c r="BQ46" s="25" t="n">
        <x:v>628.9330955226344</x:v>
      </x:c>
      <x:c r="BR46" s="25" t="n">
        <x:v>475.3195345113524</x:v>
      </x:c>
      <x:c r="BS46" s="25" t="n">
        <x:v>503.94473653684634</x:v>
      </x:c>
      <x:c r="BT46" s="25" t="n">
        <x:v>549.4639022567757</x:v>
      </x:c>
      <x:c r="BU46" s="25" t="n">
        <x:v>601.211080206143</x:v>
      </x:c>
      <x:c r="BV46" s="25" t="n">
        <x:v>581.4903124840669</x:v>
      </x:c>
      <x:c r="BW46" s="25" t="n">
        <x:v>636.1034895518122</x:v>
      </x:c>
      <x:c r="BX46" s="25" t="n">
        <x:v>608.4448804708928</x:v>
      </x:c>
      <x:c r="BY46" s="25" t="n">
        <x:v>690.2513548064152</x:v>
      </x:c>
      <x:c r="BZ46" s="25" t="n">
        <x:v>0.6826527068077061</x:v>
      </x:c>
      <x:c r="CA46" s="25" t="n">
        <x:v>2.1808666757448614</x:v>
      </x:c>
      <x:c r="CB46" s="25" t="n">
        <x:v>1.3821314480624096</x:v>
      </x:c>
      <x:c r="CC46" s="25" t="n">
        <x:v>8.321257558051911</x:v>
      </x:c>
      <x:c r="CD46" s="25" t="n">
        <x:v>0</x:v>
      </x:c>
      <x:c r="CE46" s="25" t="n">
        <x:v>0</x:v>
      </x:c>
      <x:c r="CF46" s="25" t="n">
        <x:v>0</x:v>
      </x:c>
      <x:c r="CG46" s="25" t="n">
        <x:v>0</x:v>
      </x:c>
      <x:c r="CH46" s="25" t="n">
        <x:v>0</x:v>
      </x:c>
      <x:c r="CI46" s="25" t="n">
        <x:v>0</x:v>
      </x:c>
      <x:c r="CJ46" s="25" t="n">
        <x:v>0</x:v>
      </x:c>
      <x:c r="CK46" s="25" t="n">
        <x:v>0</x:v>
      </x:c>
      <x:c r="CL46" s="25" t="n">
        <x:v>0</x:v>
      </x:c>
      <x:c r="CM46" s="25" t="n">
        <x:v>215.49956851077818</x:v>
      </x:c>
      <x:c r="CN46" s="25" t="n">
        <x:v>235.69286257408098</x:v>
      </x:c>
      <x:c r="CO46" s="25" t="n">
        <x:v>231.76946483994138</x:v>
      </x:c>
      <x:c r="CP46" s="25" t="n">
        <x:v>536.6078983283912</x:v>
      </x:c>
      <x:c r="CQ46" s="25" t="n">
        <x:v>329.74878071516497</x:v>
      </x:c>
      <x:c r="CR46" s="25" t="n">
        <x:v>408.0537376380726</x:v>
      </x:c>
      <x:c r="CS46" s="25" t="n">
        <x:v>463.5911980178087</x:v>
      </x:c>
      <x:c r="CT46" s="25" t="n">
        <x:v>515.9389867327421</x:v>
      </x:c>
      <x:c r="CU46" s="25" t="n">
        <x:v>564.072341182295</x:v>
      </x:c>
      <x:c r="CV46" s="25" t="n">
        <x:v>583.1006978191645</x:v>
      </x:c>
      <x:c r="CW46" s="25" t="n">
        <x:v>634.6099893996044</x:v>
      </x:c>
      <x:c r="CX46" s="25" t="n">
        <x:v>730.1691878344769</x:v>
      </x:c>
      <x:c r="CY46" s="25" t="n">
        <x:v>819.2982025208001</x:v>
      </x:c>
      <x:c r="CZ46" s="25" t="n">
        <x:v>880.7076726759691</x:v>
      </x:c>
      <x:c r="DA46" s="25" t="n">
        <x:v>893.9820666394734</x:v>
      </x:c>
      <x:c r="DB46" s="25" t="n">
        <x:v>934.6252351544889</x:v>
      </x:c>
      <x:c r="DC46" s="25" t="n">
        <x:v>994.0671969845758</x:v>
      </x:c>
      <x:c r="DD46" s="25" t="n">
        <x:v>893.0080022545218</x:v>
      </x:c>
      <x:c r="DE46" s="25" t="n">
        <x:v>705.0791465253792</x:v>
      </x:c>
      <x:c r="DF46" s="25" t="n">
        <x:v>665.0437440952312</x:v>
      </x:c>
      <x:c r="DG46" s="25" t="n">
        <x:v>706.4949795971899</x:v>
      </x:c>
      <x:c r="DH46" s="25" t="n">
        <x:v>0</x:v>
      </x:c>
      <x:c r="DI46" s="25" t="n">
        <x:v>0</x:v>
      </x:c>
      <x:c r="DJ46" s="25" t="n">
        <x:v>0</x:v>
      </x:c>
      <x:c r="DK46" s="25" t="n">
        <x:v>0</x:v>
      </x:c>
      <x:c r="DL46" s="25" t="n">
        <x:v>0</x:v>
      </x:c>
      <x:c r="DM46" s="25" t="n">
        <x:v>0</x:v>
      </x:c>
      <x:c r="DN46" s="25" t="n">
        <x:v>0</x:v>
      </x:c>
      <x:c r="DO46" s="25" t="n">
        <x:v>0</x:v>
      </x:c>
      <x:c r="DP46" s="25" t="n">
        <x:v>0</x:v>
      </x:c>
      <x:c r="DQ46" s="25" t="n">
        <x:v>718.613509030652</x:v>
      </x:c>
      <x:c r="DR46" s="25" t="n">
        <x:v>0</x:v>
      </x:c>
      <x:c r="DS46" s="25" t="n">
        <x:v>0</x:v>
      </x:c>
      <x:c r="DT46" s="25" t="n">
        <x:v>26.87281522160589</x:v>
      </x:c>
      <x:c r="DU46" s="25" t="n">
        <x:v>271.0389644757876</x:v>
      </x:c>
      <x:c r="DV46" s="25" t="n">
        <x:v>736.0464920862978</x:v>
      </x:c>
      <x:c r="DW46" s="25" t="n">
        <x:v>700.8262473999987</x:v>
      </x:c>
      <x:c r="DX46" s="25" t="n">
        <x:v>723.016158213362</x:v>
      </x:c>
      <x:c r="DY46" s="25" t="n">
        <x:v>748.4210214966998</x:v>
      </x:c>
      <x:c r="DZ46" s="25" t="n">
        <x:v>739.757944554558</x:v>
      </x:c>
      <x:c r="EA46" s="25" t="n">
        <x:v>740.0472832009877</x:v>
      </x:c>
      <x:c r="EB46" s="25" t="n">
        <x:v>672.8969044175393</x:v>
      </x:c>
      <x:c r="EC46" s="25" t="n">
        <x:v>576.1724704305484</x:v>
      </x:c>
      <x:c r="ED46" s="25" t="n">
        <x:v>1352.083497659206</x:v>
      </x:c>
      <x:c r="EE46" s="25" t="n">
        <x:v>1371.8148570106775</x:v>
      </x:c>
      <x:c r="EF46" s="25" t="n">
        <x:v>587.4143561661456</x:v>
      </x:c>
      <x:c r="EG46" s="25" t="n">
        <x:v>583.1520983059879</x:v>
      </x:c>
      <x:c r="EH46" s="25" t="n">
        <x:v>559.7955358578063</x:v>
      </x:c>
      <x:c r="EI46" s="25" t="n">
        <x:v>556.8241137640485</x:v>
      </x:c>
      <x:c r="EJ46" s="25" t="n">
        <x:v>596.4210330654415</x:v>
      </x:c>
      <x:c r="EK46" s="25" t="n">
        <x:v>573.4608253632014</x:v>
      </x:c>
      <x:c r="EL46" s="25" t="n">
        <x:v>185.06578702397445</x:v>
      </x:c>
      <x:c r="EM46" s="25" t="n">
        <x:v>543.012238998373</x:v>
      </x:c>
      <x:c r="EN46" s="25" t="n">
        <x:v>0</x:v>
      </x:c>
      <x:c r="EO46" s="25" t="n">
        <x:v>0</x:v>
      </x:c>
      <x:c r="EP46" s="25" t="n">
        <x:f>SUM(B46:EO46)</x:f>
        <x:v>65118.44272762152</x:v>
      </x:c>
      <x:c r="EQ46" s="29" t="n">
        <x:v>39689.38703210269</x:v>
      </x:c>
    </x:row>
    <x:row r="47" ht="14" customHeight="1">
      <x:c r="A47" s="23" t="n">
        <x:v>45734</x:v>
      </x:c>
      <x:c r="B47" s="25" t="n">
        <x:v>587.0180206891381</x:v>
      </x:c>
      <x:c r="C47" s="25" t="n">
        <x:v>571.6862256108745</x:v>
      </x:c>
      <x:c r="D47" s="25" t="n">
        <x:v>561.2609848347639</x:v>
      </x:c>
      <x:c r="E47" s="25" t="n">
        <x:v>581.4089521319985</x:v>
      </x:c>
      <x:c r="F47" s="25" t="n">
        <x:v>1394.664394286853</x:v>
      </x:c>
      <x:c r="G47" s="25" t="n">
        <x:v>1376.283995043511</x:v>
      </x:c>
      <x:c r="H47" s="25" t="n">
        <x:v>598.5131390823423</x:v>
      </x:c>
      <x:c r="I47" s="25" t="n">
        <x:v>614.2901993242764</x:v>
      </x:c>
      <x:c r="J47" s="25" t="n">
        <x:v>1408.4552820751464</x:v>
      </x:c>
      <x:c r="K47" s="25" t="n">
        <x:v>1413.0522602613587</x:v>
      </x:c>
      <x:c r="L47" s="25" t="n">
        <x:v>1047.8936314543134</x:v>
      </x:c>
      <x:c r="M47" s="25" t="n">
        <x:v>583.7976607622657</x:v>
      </x:c>
      <x:c r="N47" s="25" t="n">
        <x:v>1424.9238746729186</x:v>
      </x:c>
      <x:c r="O47" s="25" t="n">
        <x:v>591.6559114056853</x:v>
      </x:c>
      <x:c r="P47" s="25" t="n">
        <x:v>0</x:v>
      </x:c>
      <x:c r="Q47" s="25" t="n">
        <x:v>567.0605228944596</x:v>
      </x:c>
      <x:c r="R47" s="25" t="n">
        <x:v>1397.4088367806983</x:v>
      </x:c>
      <x:c r="S47" s="25" t="n">
        <x:v>1414.3930733320115</x:v>
      </x:c>
      <x:c r="T47" s="25" t="n">
        <x:v>576.0309975766328</x:v>
      </x:c>
      <x:c r="U47" s="25" t="n">
        <x:v>1386.5001189320094</x:v>
      </x:c>
      <x:c r="V47" s="25" t="n">
        <x:v>1400.4589068090108</x:v>
      </x:c>
      <x:c r="W47" s="25" t="n">
        <x:v>1411.188869114444</x:v>
      </x:c>
      <x:c r="X47" s="25" t="n">
        <x:v>1410.795347568438</x:v>
      </x:c>
      <x:c r="Y47" s="25" t="n">
        <x:v>1394.4519022103177</x:v>
      </x:c>
      <x:c r="Z47" s="25" t="n">
        <x:v>607.2198721353341</x:v>
      </x:c>
      <x:c r="AA47" s="25" t="n">
        <x:v>624.327845381015</x:v>
      </x:c>
      <x:c r="AB47" s="25" t="n">
        <x:v>599.2746008640723</x:v>
      </x:c>
      <x:c r="AC47" s="25" t="n">
        <x:v>580.2607995707264</x:v>
      </x:c>
      <x:c r="AD47" s="25" t="n">
        <x:v>333.6454477033977</x:v>
      </x:c>
      <x:c r="AE47" s="25" t="n">
        <x:v>0</x:v>
      </x:c>
      <x:c r="AF47" s="25" t="n">
        <x:v>599.5855591958205</x:v>
      </x:c>
      <x:c r="AG47" s="25" t="n">
        <x:v>608.4560530126931</x:v>
      </x:c>
      <x:c r="AH47" s="25" t="n">
        <x:v>630.2345312225658</x:v>
      </x:c>
      <x:c r="AI47" s="25" t="n">
        <x:v>1435.0537261929958</x:v>
      </x:c>
      <x:c r="AJ47" s="25" t="n">
        <x:v>326.99110847987623</x:v>
      </x:c>
      <x:c r="AK47" s="25" t="n">
        <x:v>0</x:v>
      </x:c>
      <x:c r="AL47" s="25" t="n">
        <x:v>0</x:v>
      </x:c>
      <x:c r="AM47" s="25" t="n">
        <x:v>0</x:v>
      </x:c>
      <x:c r="AN47" s="25" t="n">
        <x:v>0</x:v>
      </x:c>
      <x:c r="AO47" s="25" t="n">
        <x:v>0</x:v>
      </x:c>
      <x:c r="AP47" s="25" t="n">
        <x:v>0</x:v>
      </x:c>
      <x:c r="AQ47" s="25" t="n">
        <x:v>0</x:v>
      </x:c>
      <x:c r="AR47" s="25" t="n">
        <x:v>0</x:v>
      </x:c>
      <x:c r="AS47" s="25" t="n">
        <x:v>0</x:v>
      </x:c>
      <x:c r="AT47" s="25" t="n">
        <x:v>0</x:v>
      </x:c>
      <x:c r="AU47" s="25" t="n">
        <x:v>0</x:v>
      </x:c>
      <x:c r="AV47" s="25" t="n">
        <x:v>0</x:v>
      </x:c>
      <x:c r="AW47" s="25" t="n">
        <x:v>0</x:v>
      </x:c>
      <x:c r="AX47" s="25" t="n">
        <x:v>0</x:v>
      </x:c>
      <x:c r="AY47" s="25" t="n">
        <x:v>0</x:v>
      </x:c>
      <x:c r="AZ47" s="25" t="n">
        <x:v>0</x:v>
      </x:c>
      <x:c r="BA47" s="25" t="n">
        <x:v>0</x:v>
      </x:c>
      <x:c r="BB47" s="25" t="n">
        <x:v>0</x:v>
      </x:c>
      <x:c r="BC47" s="25" t="n">
        <x:v>0</x:v>
      </x:c>
      <x:c r="BD47" s="25" t="n">
        <x:v>0</x:v>
      </x:c>
      <x:c r="BE47" s="25" t="n">
        <x:v>0</x:v>
      </x:c>
      <x:c r="BF47" s="25" t="n">
        <x:v>0</x:v>
      </x:c>
      <x:c r="BG47" s="25" t="n">
        <x:v>0</x:v>
      </x:c>
      <x:c r="BH47" s="25" t="n">
        <x:v>0</x:v>
      </x:c>
      <x:c r="BI47" s="25" t="n">
        <x:v>0</x:v>
      </x:c>
      <x:c r="BJ47" s="25" t="n">
        <x:v>0</x:v>
      </x:c>
      <x:c r="BK47" s="25" t="n">
        <x:v>0</x:v>
      </x:c>
      <x:c r="BL47" s="25" t="n">
        <x:v>0</x:v>
      </x:c>
      <x:c r="BM47" s="25" t="n">
        <x:v>0</x:v>
      </x:c>
      <x:c r="BN47" s="25" t="n">
        <x:v>0</x:v>
      </x:c>
      <x:c r="BO47" s="25" t="n">
        <x:v>0</x:v>
      </x:c>
      <x:c r="BP47" s="25" t="n">
        <x:v>352.2682131536596</x:v>
      </x:c>
      <x:c r="BQ47" s="25" t="n">
        <x:v>540.9204182580934</x:v>
      </x:c>
      <x:c r="BR47" s="25" t="n">
        <x:v>482.0368978913004</x:v>
      </x:c>
      <x:c r="BS47" s="25" t="n">
        <x:v>0</x:v>
      </x:c>
      <x:c r="BT47" s="25" t="n">
        <x:v>0</x:v>
      </x:c>
      <x:c r="BU47" s="25" t="n">
        <x:v>474.86556093826465</x:v>
      </x:c>
      <x:c r="BV47" s="25" t="n">
        <x:v>433.1309264041752</x:v>
      </x:c>
      <x:c r="BW47" s="25" t="n">
        <x:v>413.12802991512706</x:v>
      </x:c>
      <x:c r="BX47" s="25" t="n">
        <x:v>432.3189808061175</x:v>
      </x:c>
      <x:c r="BY47" s="25" t="n">
        <x:v>516.9787667873757</x:v>
      </x:c>
      <x:c r="BZ47" s="25" t="n">
        <x:v>0</x:v>
      </x:c>
      <x:c r="CA47" s="25" t="n">
        <x:v>0</x:v>
      </x:c>
      <x:c r="CB47" s="25" t="n">
        <x:v>0</x:v>
      </x:c>
      <x:c r="CC47" s="25" t="n">
        <x:v>0</x:v>
      </x:c>
      <x:c r="CD47" s="25" t="n">
        <x:v>0</x:v>
      </x:c>
      <x:c r="CE47" s="25" t="n">
        <x:v>0</x:v>
      </x:c>
      <x:c r="CF47" s="25" t="n">
        <x:v>0</x:v>
      </x:c>
      <x:c r="CG47" s="25" t="n">
        <x:v>15.021637727318092</x:v>
      </x:c>
      <x:c r="CH47" s="25" t="n">
        <x:v>10.53634646741087</x:v>
      </x:c>
      <x:c r="CI47" s="25" t="n">
        <x:v>33.05672143472733</x:v>
      </x:c>
      <x:c r="CJ47" s="25" t="n">
        <x:v>9.572653660855545</x:v>
      </x:c>
      <x:c r="CK47" s="25" t="n">
        <x:v>13.732448415991408</x:v>
      </x:c>
      <x:c r="CL47" s="25" t="n">
        <x:v>0</x:v>
      </x:c>
      <x:c r="CM47" s="25" t="n">
        <x:v>128.61146605798845</x:v>
      </x:c>
      <x:c r="CN47" s="25" t="n">
        <x:v>210.59178984678115</x:v>
      </x:c>
      <x:c r="CO47" s="25" t="n">
        <x:v>201.28074856084547</x:v>
      </x:c>
      <x:c r="CP47" s="25" t="n">
        <x:v>287.0543451582768</x:v>
      </x:c>
      <x:c r="CQ47" s="25" t="n">
        <x:v>352.9288497387916</x:v>
      </x:c>
      <x:c r="CR47" s="25" t="n">
        <x:v>387.67567651771117</x:v>
      </x:c>
      <x:c r="CS47" s="25" t="n">
        <x:v>436.1419041344678</x:v>
      </x:c>
      <x:c r="CT47" s="25" t="n">
        <x:v>531.0441535644053</x:v>
      </x:c>
      <x:c r="CU47" s="25" t="n">
        <x:v>592.9492124205048</x:v>
      </x:c>
      <x:c r="CV47" s="25" t="n">
        <x:v>593.088112449913</x:v>
      </x:c>
      <x:c r="CW47" s="25" t="n">
        <x:v>628.8843222881368</x:v>
      </x:c>
      <x:c r="CX47" s="25" t="n">
        <x:v>701.923013106477</x:v>
      </x:c>
      <x:c r="CY47" s="25" t="n">
        <x:v>781.1104645418214</x:v>
      </x:c>
      <x:c r="CZ47" s="25" t="n">
        <x:v>823.5507365990065</x:v>
      </x:c>
      <x:c r="DA47" s="25" t="n">
        <x:v>855.3994133201209</x:v>
      </x:c>
      <x:c r="DB47" s="25" t="n">
        <x:v>916.0719366765164</x:v>
      </x:c>
      <x:c r="DC47" s="25" t="n">
        <x:v>986.5172890991586</x:v>
      </x:c>
      <x:c r="DD47" s="25" t="n">
        <x:v>889.3761404818426</x:v>
      </x:c>
      <x:c r="DE47" s="25" t="n">
        <x:v>0</x:v>
      </x:c>
      <x:c r="DF47" s="25" t="n">
        <x:v>0</x:v>
      </x:c>
      <x:c r="DG47" s="25" t="n">
        <x:v>727.5224700244784</x:v>
      </x:c>
      <x:c r="DH47" s="25" t="n">
        <x:v>715.250326753072</x:v>
      </x:c>
      <x:c r="DI47" s="25" t="n">
        <x:v>0</x:v>
      </x:c>
      <x:c r="DJ47" s="25" t="n">
        <x:v>0</x:v>
      </x:c>
      <x:c r="DK47" s="25" t="n">
        <x:v>0</x:v>
      </x:c>
      <x:c r="DL47" s="25" t="n">
        <x:v>0</x:v>
      </x:c>
      <x:c r="DM47" s="25" t="n">
        <x:v>710.1028042604488</x:v>
      </x:c>
      <x:c r="DN47" s="25" t="n">
        <x:v>0</x:v>
      </x:c>
      <x:c r="DO47" s="25" t="n">
        <x:v>0</x:v>
      </x:c>
      <x:c r="DP47" s="25" t="n">
        <x:v>0</x:v>
      </x:c>
      <x:c r="DQ47" s="25" t="n">
        <x:v>0</x:v>
      </x:c>
      <x:c r="DR47" s="25" t="n">
        <x:v>0</x:v>
      </x:c>
      <x:c r="DS47" s="25" t="n">
        <x:v>706.2231923808054</x:v>
      </x:c>
      <x:c r="DT47" s="25" t="n">
        <x:v>0</x:v>
      </x:c>
      <x:c r="DU47" s="25" t="n">
        <x:v>90.66261835597979</x:v>
      </x:c>
      <x:c r="DV47" s="25" t="n">
        <x:v>704.6851202905169</x:v>
      </x:c>
      <x:c r="DW47" s="25" t="n">
        <x:v>721.6160634329018</x:v>
      </x:c>
      <x:c r="DX47" s="25" t="n">
        <x:v>745.9904286094253</x:v>
      </x:c>
      <x:c r="DY47" s="25" t="n">
        <x:v>755.7432381334241</x:v>
      </x:c>
      <x:c r="DZ47" s="25" t="n">
        <x:v>748.0236192400422</x:v>
      </x:c>
      <x:c r="EA47" s="25" t="n">
        <x:v>723.1805415419839</x:v>
      </x:c>
      <x:c r="EB47" s="25" t="n">
        <x:v>626.9739585730852</x:v>
      </x:c>
      <x:c r="EC47" s="25" t="n">
        <x:v>535.5736235095472</x:v>
      </x:c>
      <x:c r="ED47" s="25" t="n">
        <x:v>547.9097434526063</x:v>
      </x:c>
      <x:c r="EE47" s="25" t="n">
        <x:v>560.4055064195664</x:v>
      </x:c>
      <x:c r="EF47" s="25" t="n">
        <x:v>535.8314944027288</x:v>
      </x:c>
      <x:c r="EG47" s="25" t="n">
        <x:v>567.5841317659662</x:v>
      </x:c>
      <x:c r="EH47" s="25" t="n">
        <x:v>545.700464433865</x:v>
      </x:c>
      <x:c r="EI47" s="25" t="n">
        <x:v>510.3985776970308</x:v>
      </x:c>
      <x:c r="EJ47" s="25" t="n">
        <x:v>549.1202724083328</x:v>
      </x:c>
      <x:c r="EK47" s="25" t="n">
        <x:v>555.9778559288819</x:v>
      </x:c>
      <x:c r="EL47" s="25" t="n">
        <x:v>523.9107105543266</x:v>
      </x:c>
      <x:c r="EM47" s="25" t="n">
        <x:v>523.3413367372865</x:v>
      </x:c>
      <x:c r="EN47" s="25" t="n">
        <x:v>531.3488050520834</x:v>
      </x:c>
      <x:c r="EO47" s="25" t="n">
        <x:v>532.3468734079934</x:v>
      </x:c>
      <x:c r="EP47" s="25" t="n">
        <x:f>SUM(B47:EO47)</x:f>
        <x:v>59085.43360440152</x:v>
      </x:c>
      <x:c r="EQ47" s="29" t="n">
        <x:v>58878.606218345325</x:v>
      </x:c>
    </x:row>
    <x:row r="48" ht="14" customHeight="1">
      <x:c r="A48" s="23" t="n">
        <x:v>45735</x:v>
      </x:c>
      <x:c r="B48" s="25" t="n">
        <x:v>1384.7231804415453</x:v>
      </x:c>
      <x:c r="C48" s="25" t="n">
        <x:v>1414.0518429635404</x:v>
      </x:c>
      <x:c r="D48" s="25" t="n">
        <x:v>588.704405037552</x:v>
      </x:c>
      <x:c r="E48" s="25" t="n">
        <x:v>1402.1240325599588</x:v>
      </x:c>
      <x:c r="F48" s="25" t="n">
        <x:v>1391.7742505610736</x:v>
      </x:c>
      <x:c r="G48" s="25" t="n">
        <x:v>1405.338564405712</x:v>
      </x:c>
      <x:c r="H48" s="25" t="n">
        <x:v>1374.9078920176735</x:v>
      </x:c>
      <x:c r="I48" s="25" t="n">
        <x:v>1376.4221374029398</x:v>
      </x:c>
      <x:c r="J48" s="25" t="n">
        <x:v>564.2155455837756</x:v>
      </x:c>
      <x:c r="K48" s="25" t="n">
        <x:v>599.9560407504745</x:v>
      </x:c>
      <x:c r="L48" s="25" t="n">
        <x:v>0</x:v>
      </x:c>
      <x:c r="M48" s="25" t="n">
        <x:v>0</x:v>
      </x:c>
      <x:c r="N48" s="25" t="n">
        <x:v>603.9794367819454</x:v>
      </x:c>
      <x:c r="O48" s="25" t="n">
        <x:v>603.4520902161549</x:v>
      </x:c>
      <x:c r="P48" s="25" t="n">
        <x:v>571.4209206252851</x:v>
      </x:c>
      <x:c r="Q48" s="25" t="n">
        <x:v>573.0186414771467</x:v>
      </x:c>
      <x:c r="R48" s="25" t="n">
        <x:v>607.0748425137411</x:v>
      </x:c>
      <x:c r="S48" s="25" t="n">
        <x:v>0</x:v>
      </x:c>
      <x:c r="T48" s="25" t="n">
        <x:v>1437.938867986004</x:v>
      </x:c>
      <x:c r="U48" s="25" t="n">
        <x:v>1427.428943344065</x:v>
      </x:c>
      <x:c r="V48" s="25" t="n">
        <x:v>584.0873731524945</x:v>
      </x:c>
      <x:c r="W48" s="25" t="n">
        <x:v>596.4969110679218</x:v>
      </x:c>
      <x:c r="X48" s="25" t="n">
        <x:v>623.8515207597758</x:v>
      </x:c>
      <x:c r="Y48" s="25" t="n">
        <x:v>1410.6025543477463</x:v>
      </x:c>
      <x:c r="Z48" s="25" t="n">
        <x:v>1410.0670060381544</x:v>
      </x:c>
      <x:c r="AA48" s="25" t="n">
        <x:v>1410.1026615291876</x:v>
      </x:c>
      <x:c r="AB48" s="25" t="n">
        <x:v>1420.5940746100082</x:v>
      </x:c>
      <x:c r="AC48" s="25" t="n">
        <x:v>621.4436769643856</x:v>
      </x:c>
      <x:c r="AD48" s="25" t="n">
        <x:v>286.65615647705624</x:v>
      </x:c>
      <x:c r="AE48" s="25" t="n">
        <x:v>1433.8251098038384</x:v>
      </x:c>
      <x:c r="AF48" s="25" t="n">
        <x:v>1452.616072162713</x:v>
      </x:c>
      <x:c r="AG48" s="25" t="n">
        <x:v>614.9185019751618</x:v>
      </x:c>
      <x:c r="AH48" s="25" t="n">
        <x:v>601.5764760279144</x:v>
      </x:c>
      <x:c r="AI48" s="25" t="n">
        <x:v>604.1394111912736</x:v>
      </x:c>
      <x:c r="AJ48" s="25" t="n">
        <x:v>696.4027753575938</x:v>
      </x:c>
      <x:c r="AK48" s="25" t="n">
        <x:v>0</x:v>
      </x:c>
      <x:c r="AL48" s="25" t="n">
        <x:v>0</x:v>
      </x:c>
      <x:c r="AM48" s="25" t="n">
        <x:v>0</x:v>
      </x:c>
      <x:c r="AN48" s="25" t="n">
        <x:v>0</x:v>
      </x:c>
      <x:c r="AO48" s="25" t="n">
        <x:v>0</x:v>
      </x:c>
      <x:c r="AP48" s="25" t="n">
        <x:v>0</x:v>
      </x:c>
      <x:c r="AQ48" s="25" t="n">
        <x:v>0</x:v>
      </x:c>
      <x:c r="AR48" s="25" t="n">
        <x:v>0</x:v>
      </x:c>
      <x:c r="AS48" s="25" t="n">
        <x:v>0</x:v>
      </x:c>
      <x:c r="AT48" s="25" t="n">
        <x:v>297.97707483394066</x:v>
      </x:c>
      <x:c r="AU48" s="25" t="n">
        <x:v>1148.4682632881916</x:v>
      </x:c>
      <x:c r="AV48" s="25" t="n">
        <x:v>0</x:v>
      </x:c>
      <x:c r="AW48" s="25" t="n">
        <x:v>0</x:v>
      </x:c>
      <x:c r="AX48" s="25" t="n">
        <x:v>0</x:v>
      </x:c>
      <x:c r="AY48" s="25" t="n">
        <x:v>0</x:v>
      </x:c>
      <x:c r="AZ48" s="25" t="n">
        <x:v>0</x:v>
      </x:c>
      <x:c r="BA48" s="25" t="n">
        <x:v>0</x:v>
      </x:c>
      <x:c r="BB48" s="25" t="n">
        <x:v>0</x:v>
      </x:c>
      <x:c r="BC48" s="25" t="n">
        <x:v>0</x:v>
      </x:c>
      <x:c r="BD48" s="25" t="n">
        <x:v>0</x:v>
      </x:c>
      <x:c r="BE48" s="25" t="n">
        <x:v>51.60445652466721</x:v>
      </x:c>
      <x:c r="BF48" s="25" t="n">
        <x:v>0</x:v>
      </x:c>
      <x:c r="BG48" s="25" t="n">
        <x:v>0</x:v>
      </x:c>
      <x:c r="BH48" s="25" t="n">
        <x:v>0.21336371420647993</x:v>
      </x:c>
      <x:c r="BI48" s="25" t="n">
        <x:v>0.4497798175092669</x:v>
      </x:c>
      <x:c r="BJ48" s="25" t="n">
        <x:v>2.074371977474584</x:v>
      </x:c>
      <x:c r="BK48" s="25" t="n">
        <x:v>0</x:v>
      </x:c>
      <x:c r="BL48" s="25" t="n">
        <x:v>0</x:v>
      </x:c>
      <x:c r="BM48" s="25" t="n">
        <x:v>0</x:v>
      </x:c>
      <x:c r="BN48" s="25" t="n">
        <x:v>0</x:v>
      </x:c>
      <x:c r="BO48" s="25" t="n">
        <x:v>0</x:v>
      </x:c>
      <x:c r="BP48" s="25" t="n">
        <x:v>622.9932079683595</x:v>
      </x:c>
      <x:c r="BQ48" s="25" t="n">
        <x:v>174.28245974388602</x:v>
      </x:c>
      <x:c r="BR48" s="25" t="n">
        <x:v>639.8352395590907</x:v>
      </x:c>
      <x:c r="BS48" s="25" t="n">
        <x:v>635.5628277934043</x:v>
      </x:c>
      <x:c r="BT48" s="25" t="n">
        <x:v>588.1792675874917</x:v>
      </x:c>
      <x:c r="BU48" s="25" t="n">
        <x:v>555.4322198612344</x:v>
      </x:c>
      <x:c r="BV48" s="25" t="n">
        <x:v>508.7107742006306</x:v>
      </x:c>
      <x:c r="BW48" s="25" t="n">
        <x:v>514.5942675497771</x:v>
      </x:c>
      <x:c r="BX48" s="25" t="n">
        <x:v>540.9421727396702</x:v>
      </x:c>
      <x:c r="BY48" s="25" t="n">
        <x:v>560.6902843089978</x:v>
      </x:c>
      <x:c r="BZ48" s="25" t="n">
        <x:v>0</x:v>
      </x:c>
      <x:c r="CA48" s="25" t="n">
        <x:v>0</x:v>
      </x:c>
      <x:c r="CB48" s="25" t="n">
        <x:v>0</x:v>
      </x:c>
      <x:c r="CC48" s="25" t="n">
        <x:v>0</x:v>
      </x:c>
      <x:c r="CD48" s="25" t="n">
        <x:v>32.366849052915526</x:v>
      </x:c>
      <x:c r="CE48" s="25" t="n">
        <x:v>61.30980887980089</x:v>
      </x:c>
      <x:c r="CF48" s="25" t="n">
        <x:v>13.326088827233738</x:v>
      </x:c>
      <x:c r="CG48" s="25" t="n">
        <x:v>36.82930926906587</x:v>
      </x:c>
      <x:c r="CH48" s="25" t="n">
        <x:v>3.1794321834413495</x:v>
      </x:c>
      <x:c r="CI48" s="25" t="n">
        <x:v>0</x:v>
      </x:c>
      <x:c r="CJ48" s="25" t="n">
        <x:v>0</x:v>
      </x:c>
      <x:c r="CK48" s="25" t="n">
        <x:v>0</x:v>
      </x:c>
      <x:c r="CL48" s="25" t="n">
        <x:v>0</x:v>
      </x:c>
      <x:c r="CM48" s="25" t="n">
        <x:v>412.0123818641751</x:v>
      </x:c>
      <x:c r="CN48" s="25" t="n">
        <x:v>172.54003003219137</x:v>
      </x:c>
      <x:c r="CO48" s="25" t="n">
        <x:v>191.4174281477217</x:v>
      </x:c>
      <x:c r="CP48" s="25" t="n">
        <x:v>214.77014829808863</x:v>
      </x:c>
      <x:c r="CQ48" s="25" t="n">
        <x:v>272.4675485165978</x:v>
      </x:c>
      <x:c r="CR48" s="25" t="n">
        <x:v>350.02171398684965</x:v>
      </x:c>
      <x:c r="CS48" s="25" t="n">
        <x:v>398.130194651162</x:v>
      </x:c>
      <x:c r="CT48" s="25" t="n">
        <x:v>458.62640270829576</x:v>
      </x:c>
      <x:c r="CU48" s="25" t="n">
        <x:v>508.25037581033</x:v>
      </x:c>
      <x:c r="CV48" s="25" t="n">
        <x:v>573.1057101112656</x:v>
      </x:c>
      <x:c r="CW48" s="25" t="n">
        <x:v>656.8241660497894</x:v>
      </x:c>
      <x:c r="CX48" s="25" t="n">
        <x:v>719.6477883373151</x:v>
      </x:c>
      <x:c r="CY48" s="25" t="n">
        <x:v>769.7283650943282</x:v>
      </x:c>
      <x:c r="CZ48" s="25" t="n">
        <x:v>836.9448981099514</x:v>
      </x:c>
      <x:c r="DA48" s="25" t="n">
        <x:v>856.1948281790374</x:v>
      </x:c>
      <x:c r="DB48" s="25" t="n">
        <x:v>909.9268832784973</x:v>
      </x:c>
      <x:c r="DC48" s="25" t="n">
        <x:v>997.8097920567919</x:v>
      </x:c>
      <x:c r="DD48" s="25" t="n">
        <x:v>910.7431415483034</x:v>
      </x:c>
      <x:c r="DE48" s="25" t="n">
        <x:v>79.00604009324934</x:v>
      </x:c>
      <x:c r="DF48" s="25" t="n">
        <x:v>0</x:v>
      </x:c>
      <x:c r="DG48" s="25" t="n">
        <x:v>0</x:v>
      </x:c>
      <x:c r="DH48" s="25" t="n">
        <x:v>0</x:v>
      </x:c>
      <x:c r="DI48" s="25" t="n">
        <x:v>0</x:v>
      </x:c>
      <x:c r="DJ48" s="25" t="n">
        <x:v>0</x:v>
      </x:c>
      <x:c r="DK48" s="25" t="n">
        <x:v>698.109523296007</x:v>
      </x:c>
      <x:c r="DL48" s="25" t="n">
        <x:v>722.3041904363926</x:v>
      </x:c>
      <x:c r="DM48" s="25" t="n">
        <x:v>0</x:v>
      </x:c>
      <x:c r="DN48" s="25" t="n">
        <x:v>0</x:v>
      </x:c>
      <x:c r="DO48" s="25" t="n">
        <x:v>0</x:v>
      </x:c>
      <x:c r="DP48" s="25" t="n">
        <x:v>0</x:v>
      </x:c>
      <x:c r="DQ48" s="25" t="n">
        <x:v>718.3502065884023</x:v>
      </x:c>
      <x:c r="DR48" s="25" t="n">
        <x:v>742.1504893363599</x:v>
      </x:c>
      <x:c r="DS48" s="25" t="n">
        <x:v>0</x:v>
      </x:c>
      <x:c r="DT48" s="25" t="n">
        <x:v>0</x:v>
      </x:c>
      <x:c r="DU48" s="25" t="n">
        <x:v>186.04956238657167</x:v>
      </x:c>
      <x:c r="DV48" s="25" t="n">
        <x:v>701.4912266550863</x:v>
      </x:c>
      <x:c r="DW48" s="25" t="n">
        <x:v>717.6904069176354</x:v>
      </x:c>
      <x:c r="DX48" s="25" t="n">
        <x:v>730.6783846618936</x:v>
      </x:c>
      <x:c r="DY48" s="25" t="n">
        <x:v>712.449116714315</x:v>
      </x:c>
      <x:c r="DZ48" s="25" t="n">
        <x:v>699.3170292747476</x:v>
      </x:c>
      <x:c r="EA48" s="25" t="n">
        <x:v>737.839729374809</x:v>
      </x:c>
      <x:c r="EB48" s="25" t="n">
        <x:v>663.6556077874902</x:v>
      </x:c>
      <x:c r="EC48" s="25" t="n">
        <x:v>1393.2722306255919</x:v>
      </x:c>
      <x:c r="ED48" s="25" t="n">
        <x:v>1377.4248352785703</x:v>
      </x:c>
      <x:c r="EE48" s="25" t="n">
        <x:v>563.2260260823297</x:v>
      </x:c>
      <x:c r="EF48" s="25" t="n">
        <x:v>569.348733553498</x:v>
      </x:c>
      <x:c r="EG48" s="25" t="n">
        <x:v>594.0707114068804</x:v>
      </x:c>
      <x:c r="EH48" s="25" t="n">
        <x:v>227.996400139754</x:v>
      </x:c>
      <x:c r="EI48" s="25" t="n">
        <x:v>0</x:v>
      </x:c>
      <x:c r="EJ48" s="25" t="n">
        <x:v>553.1507969888451</x:v>
      </x:c>
      <x:c r="EK48" s="25" t="n">
        <x:v>0</x:v>
      </x:c>
      <x:c r="EL48" s="25" t="n">
        <x:v>571.5774759532195</x:v>
      </x:c>
      <x:c r="EM48" s="25" t="n">
        <x:v>543.9160478694544</x:v>
      </x:c>
      <x:c r="EN48" s="25" t="n">
        <x:v>546.2854161699705</x:v>
      </x:c>
      <x:c r="EO48" s="25" t="n">
        <x:v>569.5816461802895</x:v>
      </x:c>
      <x:c r="EP48" s="25" t="n">
        <x:f>SUM(B48:EO48)</x:f>
        <x:v>63911.03706636685</x:v>
      </x:c>
      <x:c r="EQ48" s="29" t="n">
        <x:v>38714.347778427036</x:v>
      </x:c>
    </x:row>
    <x:row r="49" ht="14" customHeight="1">
      <x:c r="A49" s="23" t="n">
        <x:v>45736</x:v>
      </x:c>
      <x:c r="B49" s="25" t="n">
        <x:v>593.7815376115204</x:v>
      </x:c>
      <x:c r="C49" s="25" t="n">
        <x:v>593.9108239834507</x:v>
      </x:c>
      <x:c r="D49" s="25" t="n">
        <x:v>571.965136564889</x:v>
      </x:c>
      <x:c r="E49" s="25" t="n">
        <x:v>578.7160738206222</x:v>
      </x:c>
      <x:c r="F49" s="25" t="n">
        <x:v>581.9573145077592</x:v>
      </x:c>
      <x:c r="G49" s="25" t="n">
        <x:v>547.8361311132336</x:v>
      </x:c>
      <x:c r="H49" s="25" t="n">
        <x:v>1384.75344668269</x:v>
      </x:c>
      <x:c r="I49" s="25" t="n">
        <x:v>1371.949265686376</x:v>
      </x:c>
      <x:c r="J49" s="25" t="n">
        <x:v>1370.1133351580181</x:v>
      </x:c>
      <x:c r="K49" s="25" t="n">
        <x:v>1386.7434739647965</x:v>
      </x:c>
      <x:c r="L49" s="25" t="n">
        <x:v>770.1064761849203</x:v>
      </x:c>
      <x:c r="M49" s="25" t="n">
        <x:v>1423.0399470723662</x:v>
      </x:c>
      <x:c r="N49" s="25" t="n">
        <x:v>1410.749684985123</x:v>
      </x:c>
      <x:c r="O49" s="25" t="n">
        <x:v>1406.5608213845476</x:v>
      </x:c>
      <x:c r="P49" s="25" t="n">
        <x:v>0</x:v>
      </x:c>
      <x:c r="Q49" s="25" t="n">
        <x:v>588.0245536524784</x:v>
      </x:c>
      <x:c r="R49" s="25" t="n">
        <x:v>1435.0648062960531</x:v>
      </x:c>
      <x:c r="S49" s="25" t="n">
        <x:v>1444.6390308808013</x:v>
      </x:c>
      <x:c r="T49" s="25" t="n">
        <x:v>1424.7210488702362</x:v>
      </x:c>
      <x:c r="U49" s="25" t="n">
        <x:v>568.7952388338991</x:v>
      </x:c>
      <x:c r="V49" s="25" t="n">
        <x:v>0</x:v>
      </x:c>
      <x:c r="W49" s="25" t="n">
        <x:v>604.6698634355026</x:v>
      </x:c>
      <x:c r="X49" s="25" t="n">
        <x:v>584.8090536782756</x:v>
      </x:c>
      <x:c r="Y49" s="25" t="n">
        <x:v>566.6718059228739</x:v>
      </x:c>
      <x:c r="Z49" s="25" t="n">
        <x:v>0</x:v>
      </x:c>
      <x:c r="AA49" s="25" t="n">
        <x:v>599.6106327770543</x:v>
      </x:c>
      <x:c r="AB49" s="25" t="n">
        <x:v>1429.64709855697</x:v>
      </x:c>
      <x:c r="AC49" s="25" t="n">
        <x:v>621.8934552456645</x:v>
      </x:c>
      <x:c r="AD49" s="25" t="n">
        <x:v>627.8919055070775</x:v>
      </x:c>
      <x:c r="AE49" s="25" t="n">
        <x:v>1454.612259292534</x:v>
      </x:c>
      <x:c r="AF49" s="25" t="n">
        <x:v>1444.081106638323</x:v>
      </x:c>
      <x:c r="AG49" s="25" t="n">
        <x:v>598.6043079037115</x:v>
      </x:c>
      <x:c r="AH49" s="25" t="n">
        <x:v>591.6580981574139</x:v>
      </x:c>
      <x:c r="AI49" s="25" t="n">
        <x:v>1417.7048719980883</x:v>
      </x:c>
      <x:c r="AJ49" s="25" t="n">
        <x:v>678.4274793843239</x:v>
      </x:c>
      <x:c r="AK49" s="25" t="n">
        <x:v>0.29117366274078904</x:v>
      </x:c>
      <x:c r="AL49" s="25" t="n">
        <x:v>3.2267484065316694</x:v>
      </x:c>
      <x:c r="AM49" s="25" t="n">
        <x:v>0</x:v>
      </x:c>
      <x:c r="AN49" s="25" t="n">
        <x:v>0</x:v>
      </x:c>
      <x:c r="AO49" s="25" t="n">
        <x:v>0</x:v>
      </x:c>
      <x:c r="AP49" s="25" t="n">
        <x:v>0</x:v>
      </x:c>
      <x:c r="AQ49" s="25" t="n">
        <x:v>0</x:v>
      </x:c>
      <x:c r="AR49" s="25" t="n">
        <x:v>0</x:v>
      </x:c>
      <x:c r="AS49" s="25" t="n">
        <x:v>0</x:v>
      </x:c>
      <x:c r="AT49" s="25" t="n">
        <x:v>58.50097752346354</x:v>
      </x:c>
      <x:c r="AU49" s="25" t="n">
        <x:v>1156.111116452897</x:v>
      </x:c>
      <x:c r="AV49" s="25" t="n">
        <x:v>0</x:v>
      </x:c>
      <x:c r="AW49" s="25" t="n">
        <x:v>0</x:v>
      </x:c>
      <x:c r="AX49" s="25" t="n">
        <x:v>0</x:v>
      </x:c>
      <x:c r="AY49" s="25" t="n">
        <x:v>0</x:v>
      </x:c>
      <x:c r="AZ49" s="25" t="n">
        <x:v>0</x:v>
      </x:c>
      <x:c r="BA49" s="25" t="n">
        <x:v>0</x:v>
      </x:c>
      <x:c r="BB49" s="25" t="n">
        <x:v>0</x:v>
      </x:c>
      <x:c r="BC49" s="25" t="n">
        <x:v>0</x:v>
      </x:c>
      <x:c r="BD49" s="25" t="n">
        <x:v>0</x:v>
      </x:c>
      <x:c r="BE49" s="25" t="n">
        <x:v>0</x:v>
      </x:c>
      <x:c r="BF49" s="25" t="n">
        <x:v>0</x:v>
      </x:c>
      <x:c r="BG49" s="25" t="n">
        <x:v>0</x:v>
      </x:c>
      <x:c r="BH49" s="25" t="n">
        <x:v>0</x:v>
      </x:c>
      <x:c r="BI49" s="25" t="n">
        <x:v>0</x:v>
      </x:c>
      <x:c r="BJ49" s="25" t="n">
        <x:v>0</x:v>
      </x:c>
      <x:c r="BK49" s="25" t="n">
        <x:v>0</x:v>
      </x:c>
      <x:c r="BL49" s="25" t="n">
        <x:v>0</x:v>
      </x:c>
      <x:c r="BM49" s="25" t="n">
        <x:v>0</x:v>
      </x:c>
      <x:c r="BN49" s="25" t="n">
        <x:v>0</x:v>
      </x:c>
      <x:c r="BO49" s="25" t="n">
        <x:v>617.3410474889931</x:v>
      </x:c>
      <x:c r="BP49" s="25" t="n">
        <x:v>52.41428782852972</x:v>
      </x:c>
      <x:c r="BQ49" s="25" t="n">
        <x:v>0</x:v>
      </x:c>
      <x:c r="BR49" s="25" t="n">
        <x:v>518.1550171541124</x:v>
      </x:c>
      <x:c r="BS49" s="25" t="n">
        <x:v>512.85767875596</x:v>
      </x:c>
      <x:c r="BT49" s="25" t="n">
        <x:v>587.091428707207</x:v>
      </x:c>
      <x:c r="BU49" s="25" t="n">
        <x:v>582.6601947155868</x:v>
      </x:c>
      <x:c r="BV49" s="25" t="n">
        <x:v>513.2740926617806</x:v>
      </x:c>
      <x:c r="BW49" s="25" t="n">
        <x:v>473.0483239342172</x:v>
      </x:c>
      <x:c r="BX49" s="25" t="n">
        <x:v>437.0459461801776</x:v>
      </x:c>
      <x:c r="BY49" s="25" t="n">
        <x:v>464.60384750794236</x:v>
      </x:c>
      <x:c r="BZ49" s="25" t="n">
        <x:v>0</x:v>
      </x:c>
      <x:c r="CA49" s="25" t="n">
        <x:v>0</x:v>
      </x:c>
      <x:c r="CB49" s="25" t="n">
        <x:v>0</x:v>
      </x:c>
      <x:c r="CC49" s="25" t="n">
        <x:v>0</x:v>
      </x:c>
      <x:c r="CD49" s="25" t="n">
        <x:v>0</x:v>
      </x:c>
      <x:c r="CE49" s="25" t="n">
        <x:v>0</x:v>
      </x:c>
      <x:c r="CF49" s="25" t="n">
        <x:v>0</x:v>
      </x:c>
      <x:c r="CG49" s="25" t="n">
        <x:v>0</x:v>
      </x:c>
      <x:c r="CH49" s="25" t="n">
        <x:v>0</x:v>
      </x:c>
      <x:c r="CI49" s="25" t="n">
        <x:v>0</x:v>
      </x:c>
      <x:c r="CJ49" s="25" t="n">
        <x:v>0</x:v>
      </x:c>
      <x:c r="CK49" s="25" t="n">
        <x:v>0</x:v>
      </x:c>
      <x:c r="CL49" s="25" t="n">
        <x:v>0</x:v>
      </x:c>
      <x:c r="CM49" s="25" t="n">
        <x:v>598.9462387932948</x:v>
      </x:c>
      <x:c r="CN49" s="25" t="n">
        <x:v>133.94595343076318</x:v>
      </x:c>
      <x:c r="CO49" s="25" t="n">
        <x:v>199.06855240763767</x:v>
      </x:c>
      <x:c r="CP49" s="25" t="n">
        <x:v>279.05548320869303</x:v>
      </x:c>
      <x:c r="CQ49" s="25" t="n">
        <x:v>338.467739819437</x:v>
      </x:c>
      <x:c r="CR49" s="25" t="n">
        <x:v>335.2000372457669</x:v>
      </x:c>
      <x:c r="CS49" s="25" t="n">
        <x:v>320.75909334414786</x:v>
      </x:c>
      <x:c r="CT49" s="25" t="n">
        <x:v>418.33254736179924</x:v>
      </x:c>
      <x:c r="CU49" s="25" t="n">
        <x:v>513.1086331453492</x:v>
      </x:c>
      <x:c r="CV49" s="25" t="n">
        <x:v>567.8871069582709</x:v>
      </x:c>
      <x:c r="CW49" s="25" t="n">
        <x:v>634.6063485836297</x:v>
      </x:c>
      <x:c r="CX49" s="25" t="n">
        <x:v>684.4212966249261</x:v>
      </x:c>
      <x:c r="CY49" s="25" t="n">
        <x:v>755.3188434659659</x:v>
      </x:c>
      <x:c r="CZ49" s="25" t="n">
        <x:v>838.474106500381</x:v>
      </x:c>
      <x:c r="DA49" s="25" t="n">
        <x:v>856.9673727598379</x:v>
      </x:c>
      <x:c r="DB49" s="25" t="n">
        <x:v>867.1256900969338</x:v>
      </x:c>
      <x:c r="DC49" s="25" t="n">
        <x:v>971.3251943714008</x:v>
      </x:c>
      <x:c r="DD49" s="25" t="n">
        <x:v>907.2982098502084</x:v>
      </x:c>
      <x:c r="DE49" s="25" t="n">
        <x:v>721.4919516154042</x:v>
      </x:c>
      <x:c r="DF49" s="25" t="n">
        <x:v>0</x:v>
      </x:c>
      <x:c r="DG49" s="25" t="n">
        <x:v>33.16225993323304</x:v>
      </x:c>
      <x:c r="DH49" s="25" t="n">
        <x:v>724.4960039073316</x:v>
      </x:c>
      <x:c r="DI49" s="25" t="n">
        <x:v>0</x:v>
      </x:c>
      <x:c r="DJ49" s="25" t="n">
        <x:v>0</x:v>
      </x:c>
      <x:c r="DK49" s="25" t="n">
        <x:v>0</x:v>
      </x:c>
      <x:c r="DL49" s="25" t="n">
        <x:v>0</x:v>
      </x:c>
      <x:c r="DM49" s="25" t="n">
        <x:v>0</x:v>
      </x:c>
      <x:c r="DN49" s="25" t="n">
        <x:v>0</x:v>
      </x:c>
      <x:c r="DO49" s="25" t="n">
        <x:v>0</x:v>
      </x:c>
      <x:c r="DP49" s="25" t="n">
        <x:v>0</x:v>
      </x:c>
      <x:c r="DQ49" s="25" t="n">
        <x:v>0</x:v>
      </x:c>
      <x:c r="DR49" s="25" t="n">
        <x:v>744.493158772926</x:v>
      </x:c>
      <x:c r="DS49" s="25" t="n">
        <x:v>725.758526245521</x:v>
      </x:c>
      <x:c r="DT49" s="25" t="n">
        <x:v>0</x:v>
      </x:c>
      <x:c r="DU49" s="25" t="n">
        <x:v>369.03189786796</x:v>
      </x:c>
      <x:c r="DV49" s="25" t="n">
        <x:v>746.9616443449441</x:v>
      </x:c>
      <x:c r="DW49" s="25" t="n">
        <x:v>752.4057024313929</x:v>
      </x:c>
      <x:c r="DX49" s="25" t="n">
        <x:v>1511.7633837394742</x:v>
      </x:c>
      <x:c r="DY49" s="25" t="n">
        <x:v>702.0756420024168</x:v>
      </x:c>
      <x:c r="DZ49" s="25" t="n">
        <x:v>724.2273188701197</x:v>
      </x:c>
      <x:c r="EA49" s="25" t="n">
        <x:v>2.2362772312907624</x:v>
      </x:c>
      <x:c r="EB49" s="25" t="n">
        <x:v>647.5715284178299</x:v>
      </x:c>
      <x:c r="EC49" s="25" t="n">
        <x:v>557.2893966464501</x:v>
      </x:c>
      <x:c r="ED49" s="25" t="n">
        <x:v>553.347151908456</x:v>
      </x:c>
      <x:c r="EE49" s="25" t="n">
        <x:v>575.8112207021978</x:v>
      </x:c>
      <x:c r="EF49" s="25" t="n">
        <x:v>1385.416375024937</x:v>
      </x:c>
      <x:c r="EG49" s="25" t="n">
        <x:v>555.5390311955547</x:v>
      </x:c>
      <x:c r="EH49" s="25" t="n">
        <x:v>549.4101520063317</x:v>
      </x:c>
      <x:c r="EI49" s="25" t="n">
        <x:v>546.702001032694</x:v>
      </x:c>
      <x:c r="EJ49" s="25" t="n">
        <x:v>575.8515970924348</x:v>
      </x:c>
      <x:c r="EK49" s="25" t="n">
        <x:v>0</x:v>
      </x:c>
      <x:c r="EL49" s="25" t="n">
        <x:v>404.4053324946532</x:v>
      </x:c>
      <x:c r="EM49" s="25" t="n">
        <x:v>568.7782263581421</x:v>
      </x:c>
      <x:c r="EN49" s="25" t="n">
        <x:v>507.5434223424592</x:v>
      </x:c>
      <x:c r="EO49" s="25" t="n">
        <x:v>398.82568754616744</x:v>
      </x:c>
      <x:c r="EP49" s="25" t="n">
        <x:f>SUM(B49:EO49)</x:f>
        <x:v>62455.235304430484</x:v>
      </x:c>
      <x:c r="EQ49" s="29" t="n">
        <x:v>52357.21966554677</x:v>
      </x:c>
    </x:row>
    <x:row r="50" ht="14" customHeight="1">
      <x:c r="A50" s="23" t="n">
        <x:v>45737</x:v>
      </x:c>
      <x:c r="B50" s="25" t="n">
        <x:v>1226.52136996048</x:v>
      </x:c>
      <x:c r="C50" s="25" t="n">
        <x:v>405.79443112447166</x:v>
      </x:c>
      <x:c r="D50" s="25" t="n">
        <x:v>407.18053547623026</x:v>
      </x:c>
      <x:c r="E50" s="25" t="n">
        <x:v>382.3168379532481</x:v>
      </x:c>
      <x:c r="F50" s="25" t="n">
        <x:v>1240.9716617861213</x:v>
      </x:c>
      <x:c r="G50" s="25" t="n">
        <x:v>442.26354993747236</x:v>
      </x:c>
      <x:c r="H50" s="25" t="n">
        <x:v>403.39944299276823</x:v>
      </x:c>
      <x:c r="I50" s="25" t="n">
        <x:v>1206.4805231115217</x:v>
      </x:c>
      <x:c r="J50" s="25" t="n">
        <x:v>1224.0500214798926</x:v>
      </x:c>
      <x:c r="K50" s="25" t="n">
        <x:v>423.56172121962965</x:v>
      </x:c>
      <x:c r="L50" s="25" t="n">
        <x:v>0</x:v>
      </x:c>
      <x:c r="M50" s="25" t="n">
        <x:v>0</x:v>
      </x:c>
      <x:c r="N50" s="25" t="n">
        <x:v>429.33739848397045</x:v>
      </x:c>
      <x:c r="O50" s="25" t="n">
        <x:v>1241.6370525628467</x:v>
      </x:c>
      <x:c r="P50" s="25" t="n">
        <x:v>1229.945477684255</x:v>
      </x:c>
      <x:c r="Q50" s="25" t="n">
        <x:v>1243.3208328756482</x:v>
      </x:c>
      <x:c r="R50" s="25" t="n">
        <x:v>439.7809740544528</x:v>
      </x:c>
      <x:c r="S50" s="25" t="n">
        <x:v>0</x:v>
      </x:c>
      <x:c r="T50" s="25" t="n">
        <x:v>0</x:v>
      </x:c>
      <x:c r="U50" s="25" t="n">
        <x:v>14.453305233096895</x:v>
      </x:c>
      <x:c r="V50" s="25" t="n">
        <x:v>404.35173988270503</x:v>
      </x:c>
      <x:c r="W50" s="25" t="n">
        <x:v>1213.3855242396126</x:v>
      </x:c>
      <x:c r="X50" s="25" t="n">
        <x:v>416.902592230636</x:v>
      </x:c>
      <x:c r="Y50" s="25" t="n">
        <x:v>0</x:v>
      </x:c>
      <x:c r="Z50" s="25" t="n">
        <x:v>0</x:v>
      </x:c>
      <x:c r="AA50" s="25" t="n">
        <x:v>0</x:v>
      </x:c>
      <x:c r="AB50" s="25" t="n">
        <x:v>1258.4865995915193</x:v>
      </x:c>
      <x:c r="AC50" s="25" t="n">
        <x:v>468.06709304561383</x:v>
      </x:c>
      <x:c r="AD50" s="25" t="n">
        <x:v>0</x:v>
      </x:c>
      <x:c r="AE50" s="25" t="n">
        <x:v>0</x:v>
      </x:c>
      <x:c r="AF50" s="25" t="n">
        <x:v>421.02153259195296</x:v>
      </x:c>
      <x:c r="AG50" s="25" t="n">
        <x:v>1266.0557253434301</x:v>
      </x:c>
      <x:c r="AH50" s="25" t="n">
        <x:v>1274.8232030696606</x:v>
      </x:c>
      <x:c r="AI50" s="25" t="n">
        <x:v>0</x:v>
      </x:c>
      <x:c r="AJ50" s="25" t="n">
        <x:v>0</x:v>
      </x:c>
      <x:c r="AK50" s="25" t="n">
        <x:v>0</x:v>
      </x:c>
      <x:c r="AL50" s="25" t="n">
        <x:v>0</x:v>
      </x:c>
      <x:c r="AM50" s="25" t="n">
        <x:v>0</x:v>
      </x:c>
      <x:c r="AN50" s="25" t="n">
        <x:v>0</x:v>
      </x:c>
      <x:c r="AO50" s="25" t="n">
        <x:v>0</x:v>
      </x:c>
      <x:c r="AP50" s="25" t="n">
        <x:v>0</x:v>
      </x:c>
      <x:c r="AQ50" s="25" t="n">
        <x:v>0</x:v>
      </x:c>
      <x:c r="AR50" s="25" t="n">
        <x:v>0</x:v>
      </x:c>
      <x:c r="AS50" s="25" t="n">
        <x:v>0</x:v>
      </x:c>
      <x:c r="AT50" s="25" t="n">
        <x:v>0</x:v>
      </x:c>
      <x:c r="AU50" s="25" t="n">
        <x:v>12.427538344477549</x:v>
      </x:c>
      <x:c r="AV50" s="25" t="n">
        <x:v>13.083350937229397</x:v>
      </x:c>
      <x:c r="AW50" s="25" t="n">
        <x:v>0</x:v>
      </x:c>
      <x:c r="AX50" s="25" t="n">
        <x:v>0</x:v>
      </x:c>
      <x:c r="AY50" s="25" t="n">
        <x:v>0</x:v>
      </x:c>
      <x:c r="AZ50" s="25" t="n">
        <x:v>0</x:v>
      </x:c>
      <x:c r="BA50" s="25" t="n">
        <x:v>0</x:v>
      </x:c>
      <x:c r="BB50" s="25" t="n">
        <x:v>0</x:v>
      </x:c>
      <x:c r="BC50" s="25" t="n">
        <x:v>0</x:v>
      </x:c>
      <x:c r="BD50" s="25" t="n">
        <x:v>0</x:v>
      </x:c>
      <x:c r="BE50" s="25" t="n">
        <x:v>0</x:v>
      </x:c>
      <x:c r="BF50" s="25" t="n">
        <x:v>0</x:v>
      </x:c>
      <x:c r="BG50" s="25" t="n">
        <x:v>0</x:v>
      </x:c>
      <x:c r="BH50" s="25" t="n">
        <x:v>0</x:v>
      </x:c>
      <x:c r="BI50" s="25" t="n">
        <x:v>0</x:v>
      </x:c>
      <x:c r="BJ50" s="25" t="n">
        <x:v>0</x:v>
      </x:c>
      <x:c r="BK50" s="25" t="n">
        <x:v>0</x:v>
      </x:c>
      <x:c r="BL50" s="25" t="n">
        <x:v>0</x:v>
      </x:c>
      <x:c r="BM50" s="25" t="n">
        <x:v>0</x:v>
      </x:c>
      <x:c r="BN50" s="25" t="n">
        <x:v>0</x:v>
      </x:c>
      <x:c r="BO50" s="25" t="n">
        <x:v>0</x:v>
      </x:c>
      <x:c r="BP50" s="25" t="n">
        <x:v>0</x:v>
      </x:c>
      <x:c r="BQ50" s="25" t="n">
        <x:v>0</x:v>
      </x:c>
      <x:c r="BR50" s="25" t="n">
        <x:v>0</x:v>
      </x:c>
      <x:c r="BS50" s="25" t="n">
        <x:v>0</x:v>
      </x:c>
      <x:c r="BT50" s="25" t="n">
        <x:v>0</x:v>
      </x:c>
      <x:c r="BU50" s="25" t="n">
        <x:v>0</x:v>
      </x:c>
      <x:c r="BV50" s="25" t="n">
        <x:v>0</x:v>
      </x:c>
      <x:c r="BW50" s="25" t="n">
        <x:v>0</x:v>
      </x:c>
      <x:c r="BX50" s="25" t="n">
        <x:v>0</x:v>
      </x:c>
      <x:c r="BY50" s="25" t="n">
        <x:v>0</x:v>
      </x:c>
      <x:c r="BZ50" s="25" t="n">
        <x:v>0</x:v>
      </x:c>
      <x:c r="CA50" s="25" t="n">
        <x:v>0</x:v>
      </x:c>
      <x:c r="CB50" s="25" t="n">
        <x:v>0</x:v>
      </x:c>
      <x:c r="CC50" s="25" t="n">
        <x:v>0</x:v>
      </x:c>
      <x:c r="CD50" s="25" t="n">
        <x:v>0</x:v>
      </x:c>
      <x:c r="CE50" s="25" t="n">
        <x:v>0</x:v>
      </x:c>
      <x:c r="CF50" s="25" t="n">
        <x:v>0</x:v>
      </x:c>
      <x:c r="CG50" s="25" t="n">
        <x:v>0</x:v>
      </x:c>
      <x:c r="CH50" s="25" t="n">
        <x:v>0</x:v>
      </x:c>
      <x:c r="CI50" s="25" t="n">
        <x:v>0</x:v>
      </x:c>
      <x:c r="CJ50" s="25" t="n">
        <x:v>0</x:v>
      </x:c>
      <x:c r="CK50" s="25" t="n">
        <x:v>0</x:v>
      </x:c>
      <x:c r="CL50" s="25" t="n">
        <x:v>0</x:v>
      </x:c>
      <x:c r="CM50" s="25" t="n">
        <x:v>0</x:v>
      </x:c>
      <x:c r="CN50" s="25" t="n">
        <x:v>0</x:v>
      </x:c>
      <x:c r="CO50" s="25" t="n">
        <x:v>0</x:v>
      </x:c>
      <x:c r="CP50" s="25" t="n">
        <x:v>0</x:v>
      </x:c>
      <x:c r="CQ50" s="25" t="n">
        <x:v>0</x:v>
      </x:c>
      <x:c r="CR50" s="25" t="n">
        <x:v>1.2129680437168946</x:v>
      </x:c>
      <x:c r="CS50" s="25" t="n">
        <x:v>42.952636582218325</x:v>
      </x:c>
      <x:c r="CT50" s="25" t="n">
        <x:v>91.504645075652</x:v>
      </x:c>
      <x:c r="CU50" s="25" t="n">
        <x:v>142.76318230405934</x:v>
      </x:c>
      <x:c r="CV50" s="25" t="n">
        <x:v>194.56570041397595</x:v>
      </x:c>
      <x:c r="CW50" s="25" t="n">
        <x:v>221.80655392958178</x:v>
      </x:c>
      <x:c r="CX50" s="25" t="n">
        <x:v>237.63952618544485</x:v>
      </x:c>
      <x:c r="CY50" s="25" t="n">
        <x:v>193.3966247447123</x:v>
      </x:c>
      <x:c r="CZ50" s="25" t="n">
        <x:v>253.66016569868148</x:v>
      </x:c>
      <x:c r="DA50" s="25" t="n">
        <x:v>327.8463677383888</x:v>
      </x:c>
      <x:c r="DB50" s="25" t="n">
        <x:v>372.0557900893868</x:v>
      </x:c>
      <x:c r="DC50" s="25" t="n">
        <x:v>395.4058564821915</x:v>
      </x:c>
      <x:c r="DD50" s="25" t="n">
        <x:v>52.2153386476794</x:v>
      </x:c>
      <x:c r="DE50" s="25" t="n">
        <x:v>0</x:v>
      </x:c>
      <x:c r="DF50" s="25" t="n">
        <x:v>0</x:v>
      </x:c>
      <x:c r="DG50" s="25" t="n">
        <x:v>0</x:v>
      </x:c>
      <x:c r="DH50" s="25" t="n">
        <x:v>0</x:v>
      </x:c>
      <x:c r="DI50" s="25" t="n">
        <x:v>0</x:v>
      </x:c>
      <x:c r="DJ50" s="25" t="n">
        <x:v>0</x:v>
      </x:c>
      <x:c r="DK50" s="25" t="n">
        <x:v>0</x:v>
      </x:c>
      <x:c r="DL50" s="25" t="n">
        <x:v>0</x:v>
      </x:c>
      <x:c r="DM50" s="25" t="n">
        <x:v>0</x:v>
      </x:c>
      <x:c r="DN50" s="25" t="n">
        <x:v>0</x:v>
      </x:c>
      <x:c r="DO50" s="25" t="n">
        <x:v>0</x:v>
      </x:c>
      <x:c r="DP50" s="25" t="n">
        <x:v>0</x:v>
      </x:c>
      <x:c r="DQ50" s="25" t="n">
        <x:v>0</x:v>
      </x:c>
      <x:c r="DR50" s="25" t="n">
        <x:v>0</x:v>
      </x:c>
      <x:c r="DS50" s="25" t="n">
        <x:v>0</x:v>
      </x:c>
      <x:c r="DT50" s="25" t="n">
        <x:v>0</x:v>
      </x:c>
      <x:c r="DU50" s="25" t="n">
        <x:v>0</x:v>
      </x:c>
      <x:c r="DV50" s="25" t="n">
        <x:v>0</x:v>
      </x:c>
      <x:c r="DW50" s="25" t="n">
        <x:v>448.158988463084</x:v>
      </x:c>
      <x:c r="DX50" s="25" t="n">
        <x:v>682.048662112211</x:v>
      </x:c>
      <x:c r="DY50" s="25" t="n">
        <x:v>436.90488139707844</x:v>
      </x:c>
      <x:c r="DZ50" s="25" t="n">
        <x:v>0</x:v>
      </x:c>
      <x:c r="EA50" s="25" t="n">
        <x:v>19.681404103176938</x:v>
      </x:c>
      <x:c r="EB50" s="25" t="n">
        <x:v>428.62097979730476</x:v>
      </x:c>
      <x:c r="EC50" s="25" t="n">
        <x:v>883.1518940957594</x:v>
      </x:c>
      <x:c r="ED50" s="25" t="n">
        <x:v>1195.6365185051131</x:v>
      </x:c>
      <x:c r="EE50" s="25" t="n">
        <x:v>1201.9860465684715</x:v>
      </x:c>
      <x:c r="EF50" s="25" t="n">
        <x:v>389.8158662709024</x:v>
      </x:c>
      <x:c r="EG50" s="25" t="n">
        <x:v>0</x:v>
      </x:c>
      <x:c r="EH50" s="25" t="n">
        <x:v>0</x:v>
      </x:c>
      <x:c r="EI50" s="25" t="n">
        <x:v>390.78638046042425</x:v>
      </x:c>
      <x:c r="EJ50" s="25" t="n">
        <x:v>378.60120267113956</x:v>
      </x:c>
      <x:c r="EK50" s="25" t="n">
        <x:v>0</x:v>
      </x:c>
      <x:c r="EL50" s="25" t="n">
        <x:v>424.70304152404043</x:v>
      </x:c>
      <x:c r="EM50" s="25" t="n">
        <x:v>414.2118501599186</x:v>
      </x:c>
      <x:c r="EN50" s="25" t="n">
        <x:v>0</x:v>
      </x:c>
      <x:c r="EO50" s="25" t="n">
        <x:v>0</x:v>
      </x:c>
      <x:c r="EP50" s="25" t="n">
        <x:f>SUM(B50:EO50)</x:f>
        <x:v>28530.95310727725</x:v>
      </x:c>
      <x:c r="EQ50" s="29" t="n">
        <x:v>14259.794102768043</x:v>
      </x:c>
    </x:row>
    <x:row r="51" ht="14" customHeight="1">
      <x:c r="A51" s="23" t="n">
        <x:v>45738</x:v>
      </x:c>
      <x:c r="B51" s="25" t="n">
        <x:v>425.9427271841189</x:v>
      </x:c>
      <x:c r="C51" s="25" t="n">
        <x:v>451.0457535159042</x:v>
      </x:c>
      <x:c r="D51" s="25" t="n">
        <x:v>1266.551918789296</x:v>
      </x:c>
      <x:c r="E51" s="25" t="n">
        <x:v>429.9486729844325</x:v>
      </x:c>
      <x:c r="F51" s="25" t="n">
        <x:v>1245.4906610683051</x:v>
      </x:c>
      <x:c r="G51" s="25" t="n">
        <x:v>1225.916398876132</x:v>
      </x:c>
      <x:c r="H51" s="25" t="n">
        <x:v>1258.7443026475244</x:v>
      </x:c>
      <x:c r="I51" s="25" t="n">
        <x:v>430.560875754875</x:v>
      </x:c>
      <x:c r="J51" s="25" t="n">
        <x:v>413.0220824501143</x:v>
      </x:c>
      <x:c r="K51" s="25" t="n">
        <x:v>407.6929256011017</x:v>
      </x:c>
      <x:c r="L51" s="25" t="n">
        <x:v>412.5624078359994</x:v>
      </x:c>
      <x:c r="M51" s="25" t="n">
        <x:v>1249.3039350880279</x:v>
      </x:c>
      <x:c r="N51" s="25" t="n">
        <x:v>430.694210998794</x:v>
      </x:c>
      <x:c r="O51" s="25" t="n">
        <x:v>0</x:v>
      </x:c>
      <x:c r="P51" s="25" t="n">
        <x:v>450.7370639110568</x:v>
      </x:c>
      <x:c r="Q51" s="25" t="n">
        <x:v>484.7832503968743</x:v>
      </x:c>
      <x:c r="R51" s="25" t="n">
        <x:v>461.52011108792993</x:v>
      </x:c>
      <x:c r="S51" s="25" t="n">
        <x:v>414.0857985860487</x:v>
      </x:c>
      <x:c r="T51" s="25" t="n">
        <x:v>401.0669282016927</x:v>
      </x:c>
      <x:c r="U51" s="25" t="n">
        <x:v>423.5037380001996</x:v>
      </x:c>
      <x:c r="V51" s="25" t="n">
        <x:v>403.2586790615489</x:v>
      </x:c>
      <x:c r="W51" s="25" t="n">
        <x:v>406.71747854287497</x:v>
      </x:c>
      <x:c r="X51" s="25" t="n">
        <x:v>425.2857490535491</x:v>
      </x:c>
      <x:c r="Y51" s="25" t="n">
        <x:v>434.47987589919916</x:v>
      </x:c>
      <x:c r="Z51" s="25" t="n">
        <x:v>1252.0941032265946</x:v>
      </x:c>
      <x:c r="AA51" s="25" t="n">
        <x:v>1264.3485753674174</x:v>
      </x:c>
      <x:c r="AB51" s="25" t="n">
        <x:v>0</x:v>
      </x:c>
      <x:c r="AC51" s="25" t="n">
        <x:v>0</x:v>
      </x:c>
      <x:c r="AD51" s="25" t="n">
        <x:v>430.3159029003447</x:v>
      </x:c>
      <x:c r="AE51" s="25" t="n">
        <x:v>1257.5134694916844</x:v>
      </x:c>
      <x:c r="AF51" s="25" t="n">
        <x:v>202.7901746077858</x:v>
      </x:c>
      <x:c r="AG51" s="25" t="n">
        <x:v>0</x:v>
      </x:c>
      <x:c r="AH51" s="25" t="n">
        <x:v>0</x:v>
      </x:c>
      <x:c r="AI51" s="25" t="n">
        <x:v>433.66737121835916</x:v>
      </x:c>
      <x:c r="AJ51" s="25" t="n">
        <x:v>0</x:v>
      </x:c>
      <x:c r="AK51" s="25" t="n">
        <x:v>0</x:v>
      </x:c>
      <x:c r="AL51" s="25" t="n">
        <x:v>0</x:v>
      </x:c>
      <x:c r="AM51" s="25" t="n">
        <x:v>0</x:v>
      </x:c>
      <x:c r="AN51" s="25" t="n">
        <x:v>0</x:v>
      </x:c>
      <x:c r="AO51" s="25" t="n">
        <x:v>0</x:v>
      </x:c>
      <x:c r="AP51" s="25" t="n">
        <x:v>0</x:v>
      </x:c>
      <x:c r="AQ51" s="25" t="n">
        <x:v>0</x:v>
      </x:c>
      <x:c r="AR51" s="25" t="n">
        <x:v>0</x:v>
      </x:c>
      <x:c r="AS51" s="25" t="n">
        <x:v>0</x:v>
      </x:c>
      <x:c r="AT51" s="25" t="n">
        <x:v>0</x:v>
      </x:c>
      <x:c r="AU51" s="25" t="n">
        <x:v>0</x:v>
      </x:c>
      <x:c r="AV51" s="25" t="n">
        <x:v>0</x:v>
      </x:c>
      <x:c r="AW51" s="25" t="n">
        <x:v>0</x:v>
      </x:c>
      <x:c r="AX51" s="25" t="n">
        <x:v>0</x:v>
      </x:c>
      <x:c r="AY51" s="25" t="n">
        <x:v>0</x:v>
      </x:c>
      <x:c r="AZ51" s="25" t="n">
        <x:v>0</x:v>
      </x:c>
      <x:c r="BA51" s="25" t="n">
        <x:v>0</x:v>
      </x:c>
      <x:c r="BB51" s="25" t="n">
        <x:v>0</x:v>
      </x:c>
      <x:c r="BC51" s="25" t="n">
        <x:v>0</x:v>
      </x:c>
      <x:c r="BD51" s="25" t="n">
        <x:v>0</x:v>
      </x:c>
      <x:c r="BE51" s="25" t="n">
        <x:v>0</x:v>
      </x:c>
      <x:c r="BF51" s="25" t="n">
        <x:v>0</x:v>
      </x:c>
      <x:c r="BG51" s="25" t="n">
        <x:v>0</x:v>
      </x:c>
      <x:c r="BH51" s="25" t="n">
        <x:v>0</x:v>
      </x:c>
      <x:c r="BI51" s="25" t="n">
        <x:v>0</x:v>
      </x:c>
      <x:c r="BJ51" s="25" t="n">
        <x:v>0</x:v>
      </x:c>
      <x:c r="BK51" s="25" t="n">
        <x:v>0</x:v>
      </x:c>
      <x:c r="BL51" s="25" t="n">
        <x:v>0</x:v>
      </x:c>
      <x:c r="BM51" s="25" t="n">
        <x:v>0</x:v>
      </x:c>
      <x:c r="BN51" s="25" t="n">
        <x:v>0</x:v>
      </x:c>
      <x:c r="BO51" s="25" t="n">
        <x:v>0</x:v>
      </x:c>
      <x:c r="BP51" s="25" t="n">
        <x:v>0</x:v>
      </x:c>
      <x:c r="BQ51" s="25" t="n">
        <x:v>0</x:v>
      </x:c>
      <x:c r="BR51" s="25" t="n">
        <x:v>0</x:v>
      </x:c>
      <x:c r="BS51" s="25" t="n">
        <x:v>0</x:v>
      </x:c>
      <x:c r="BT51" s="25" t="n">
        <x:v>0</x:v>
      </x:c>
      <x:c r="BU51" s="25" t="n">
        <x:v>0</x:v>
      </x:c>
      <x:c r="BV51" s="25" t="n">
        <x:v>0</x:v>
      </x:c>
      <x:c r="BW51" s="25" t="n">
        <x:v>0</x:v>
      </x:c>
      <x:c r="BX51" s="25" t="n">
        <x:v>0</x:v>
      </x:c>
      <x:c r="BY51" s="25" t="n">
        <x:v>0</x:v>
      </x:c>
      <x:c r="BZ51" s="25" t="n">
        <x:v>0</x:v>
      </x:c>
      <x:c r="CA51" s="25" t="n">
        <x:v>0</x:v>
      </x:c>
      <x:c r="CB51" s="25" t="n">
        <x:v>0</x:v>
      </x:c>
      <x:c r="CC51" s="25" t="n">
        <x:v>0</x:v>
      </x:c>
      <x:c r="CD51" s="25" t="n">
        <x:v>0</x:v>
      </x:c>
      <x:c r="CE51" s="25" t="n">
        <x:v>0</x:v>
      </x:c>
      <x:c r="CF51" s="25" t="n">
        <x:v>0</x:v>
      </x:c>
      <x:c r="CG51" s="25" t="n">
        <x:v>0</x:v>
      </x:c>
      <x:c r="CH51" s="25" t="n">
        <x:v>0</x:v>
      </x:c>
      <x:c r="CI51" s="25" t="n">
        <x:v>0</x:v>
      </x:c>
      <x:c r="CJ51" s="25" t="n">
        <x:v>0</x:v>
      </x:c>
      <x:c r="CK51" s="25" t="n">
        <x:v>0</x:v>
      </x:c>
      <x:c r="CL51" s="25" t="n">
        <x:v>0</x:v>
      </x:c>
      <x:c r="CM51" s="25" t="n">
        <x:v>0</x:v>
      </x:c>
      <x:c r="CN51" s="25" t="n">
        <x:v>0</x:v>
      </x:c>
      <x:c r="CO51" s="25" t="n">
        <x:v>0</x:v>
      </x:c>
      <x:c r="CP51" s="25" t="n">
        <x:v>0</x:v>
      </x:c>
      <x:c r="CQ51" s="25" t="n">
        <x:v>0</x:v>
      </x:c>
      <x:c r="CR51" s="25" t="n">
        <x:v>0</x:v>
      </x:c>
      <x:c r="CS51" s="25" t="n">
        <x:v>6.991976879492616</x:v>
      </x:c>
      <x:c r="CT51" s="25" t="n">
        <x:v>13.954432816883996</x:v>
      </x:c>
      <x:c r="CU51" s="25" t="n">
        <x:v>33.72143742478852</x:v>
      </x:c>
      <x:c r="CV51" s="25" t="n">
        <x:v>76.41160581583533</x:v>
      </x:c>
      <x:c r="CW51" s="25" t="n">
        <x:v>154.67397535231052</x:v>
      </x:c>
      <x:c r="CX51" s="25" t="n">
        <x:v>191.9500587304698</x:v>
      </x:c>
      <x:c r="CY51" s="25" t="n">
        <x:v>184.73452409917738</x:v>
      </x:c>
      <x:c r="CZ51" s="25" t="n">
        <x:v>232.60890894372324</x:v>
      </x:c>
      <x:c r="DA51" s="25" t="n">
        <x:v>292.98782544299496</x:v>
      </x:c>
      <x:c r="DB51" s="25" t="n">
        <x:v>338.17892748535695</x:v>
      </x:c>
      <x:c r="DC51" s="25" t="n">
        <x:v>364.8100286142222</x:v>
      </x:c>
      <x:c r="DD51" s="25" t="n">
        <x:v>40.573635414091264</x:v>
      </x:c>
      <x:c r="DE51" s="25" t="n">
        <x:v>0</x:v>
      </x:c>
      <x:c r="DF51" s="25" t="n">
        <x:v>0</x:v>
      </x:c>
      <x:c r="DG51" s="25" t="n">
        <x:v>0</x:v>
      </x:c>
      <x:c r="DH51" s="25" t="n">
        <x:v>0</x:v>
      </x:c>
      <x:c r="DI51" s="25" t="n">
        <x:v>0</x:v>
      </x:c>
      <x:c r="DJ51" s="25" t="n">
        <x:v>0</x:v>
      </x:c>
      <x:c r="DK51" s="25" t="n">
        <x:v>0</x:v>
      </x:c>
      <x:c r="DL51" s="25" t="n">
        <x:v>0</x:v>
      </x:c>
      <x:c r="DM51" s="25" t="n">
        <x:v>0</x:v>
      </x:c>
      <x:c r="DN51" s="25" t="n">
        <x:v>0</x:v>
      </x:c>
      <x:c r="DO51" s="25" t="n">
        <x:v>0</x:v>
      </x:c>
      <x:c r="DP51" s="25" t="n">
        <x:v>0</x:v>
      </x:c>
      <x:c r="DQ51" s="25" t="n">
        <x:v>0</x:v>
      </x:c>
      <x:c r="DR51" s="25" t="n">
        <x:v>0</x:v>
      </x:c>
      <x:c r="DS51" s="25" t="n">
        <x:v>0</x:v>
      </x:c>
      <x:c r="DT51" s="25" t="n">
        <x:v>0</x:v>
      </x:c>
      <x:c r="DU51" s="25" t="n">
        <x:v>0</x:v>
      </x:c>
      <x:c r="DV51" s="25" t="n">
        <x:v>0</x:v>
      </x:c>
      <x:c r="DW51" s="25" t="n">
        <x:v>473.4264716294606</x:v>
      </x:c>
      <x:c r="DX51" s="25" t="n">
        <x:v>495.0973889119709</x:v>
      </x:c>
      <x:c r="DY51" s="25" t="n">
        <x:v>481.9022667956672</x:v>
      </x:c>
      <x:c r="DZ51" s="25" t="n">
        <x:v>497.52787846240517</x:v>
      </x:c>
      <x:c r="EA51" s="25" t="n">
        <x:v>0</x:v>
      </x:c>
      <x:c r="EB51" s="25" t="n">
        <x:v>446.83598156577</x:v>
      </x:c>
      <x:c r="EC51" s="25" t="n">
        <x:v>1212.7872886065907</x:v>
      </x:c>
      <x:c r="ED51" s="25" t="n">
        <x:v>1212.959795166922</x:v>
      </x:c>
      <x:c r="EE51" s="25" t="n">
        <x:v>377.8966576910684</x:v>
      </x:c>
      <x:c r="EF51" s="25" t="n">
        <x:v>371.43757706757395</x:v>
      </x:c>
      <x:c r="EG51" s="25" t="n">
        <x:v>44.02489725038032</x:v>
      </x:c>
      <x:c r="EH51" s="25" t="n">
        <x:v>425.166506487301</x:v>
      </x:c>
      <x:c r="EI51" s="25" t="n">
        <x:v>393.42121795153497</x:v>
      </x:c>
      <x:c r="EJ51" s="25" t="n">
        <x:v>0</x:v>
      </x:c>
      <x:c r="EK51" s="25" t="n">
        <x:v>0</x:v>
      </x:c>
      <x:c r="EL51" s="25" t="n">
        <x:v>408.0893056266202</x:v>
      </x:c>
      <x:c r="EM51" s="25" t="n">
        <x:v>1250.3674356449858</x:v>
      </x:c>
      <x:c r="EN51" s="25" t="n">
        <x:v>0</x:v>
      </x:c>
      <x:c r="EO51" s="25" t="n">
        <x:v>0</x:v>
      </x:c>
      <x:c r="EP51" s="25" t="n">
        <x:f>SUM(B51:EO51)</x:f>
        <x:v>28816.18314822538</x:v>
      </x:c>
      <x:c r="EQ51" s="29" t="n">
        <x:v>11345.563764389603</x:v>
      </x:c>
    </x:row>
    <x:row r="52" ht="14" customHeight="1">
      <x:c r="A52" s="23" t="n">
        <x:v>45739</x:v>
      </x:c>
      <x:c r="B52" s="25" t="n">
        <x:v>573.7621323777183</x:v>
      </x:c>
      <x:c r="C52" s="25" t="n">
        <x:v>1396.052589115078</x:v>
      </x:c>
      <x:c r="D52" s="25" t="n">
        <x:v>566.0972951065486</x:v>
      </x:c>
      <x:c r="E52" s="25" t="n">
        <x:v>1395.6437027046172</x:v>
      </x:c>
      <x:c r="F52" s="25" t="n">
        <x:v>1405.5877831050818</x:v>
      </x:c>
      <x:c r="G52" s="25" t="n">
        <x:v>1426.1911655881268</x:v>
      </x:c>
      <x:c r="H52" s="25" t="n">
        <x:v>606.0356163629511</x:v>
      </x:c>
      <x:c r="I52" s="25" t="n">
        <x:v>594.603593323615</x:v>
      </x:c>
      <x:c r="J52" s="25" t="n">
        <x:v>1423.6751051471908</x:v>
      </x:c>
      <x:c r="K52" s="25" t="n">
        <x:v>1406.897064587718</x:v>
      </x:c>
      <x:c r="L52" s="25" t="n">
        <x:v>570.1933195840153</x:v>
      </x:c>
      <x:c r="M52" s="25" t="n">
        <x:v>572.977229970896</x:v>
      </x:c>
      <x:c r="N52" s="25" t="n">
        <x:v>1415.0443855031544</x:v>
      </x:c>
      <x:c r="O52" s="25" t="n">
        <x:v>630.1749224781416</x:v>
      </x:c>
      <x:c r="P52" s="25" t="n">
        <x:v>25.83563489285005</x:v>
      </x:c>
      <x:c r="Q52" s="25" t="n">
        <x:v>586.4953813260225</x:v>
      </x:c>
      <x:c r="R52" s="25" t="n">
        <x:v>593.1375968893383</x:v>
      </x:c>
      <x:c r="S52" s="25" t="n">
        <x:v>0</x:v>
      </x:c>
      <x:c r="T52" s="25" t="n">
        <x:v>627.3723414986436</x:v>
      </x:c>
      <x:c r="U52" s="25" t="n">
        <x:v>1444.1795399004923</x:v>
      </x:c>
      <x:c r="V52" s="25" t="n">
        <x:v>1412.1610008900034</x:v>
      </x:c>
      <x:c r="W52" s="25" t="n">
        <x:v>607.7557603362603</x:v>
      </x:c>
      <x:c r="X52" s="25" t="n">
        <x:v>608.3399054693497</x:v>
      </x:c>
      <x:c r="Y52" s="25" t="n">
        <x:v>1414.8483876771088</x:v>
      </x:c>
      <x:c r="Z52" s="25" t="n">
        <x:v>0</x:v>
      </x:c>
      <x:c r="AA52" s="25" t="n">
        <x:v>0</x:v>
      </x:c>
      <x:c r="AB52" s="25" t="n">
        <x:v>1437.2905351711615</x:v>
      </x:c>
      <x:c r="AC52" s="25" t="n">
        <x:v>609.4690176093729</x:v>
      </x:c>
      <x:c r="AD52" s="25" t="n">
        <x:v>579.0439812765096</x:v>
      </x:c>
      <x:c r="AE52" s="25" t="n">
        <x:v>1388.6721734271084</x:v>
      </x:c>
      <x:c r="AF52" s="25" t="n">
        <x:v>1399.273822303355</x:v>
      </x:c>
      <x:c r="AG52" s="25" t="n">
        <x:v>596.9987232317288</x:v>
      </x:c>
      <x:c r="AH52" s="25" t="n">
        <x:v>1443.0727369199117</x:v>
      </x:c>
      <x:c r="AI52" s="25" t="n">
        <x:v>1405.0392587091708</x:v>
      </x:c>
      <x:c r="AJ52" s="25" t="n">
        <x:v>671.1503348944876</x:v>
      </x:c>
      <x:c r="AK52" s="25" t="n">
        <x:v>21.281083566821053</x:v>
      </x:c>
      <x:c r="AL52" s="25" t="n">
        <x:v>0</x:v>
      </x:c>
      <x:c r="AM52" s="25" t="n">
        <x:v>0</x:v>
      </x:c>
      <x:c r="AN52" s="25" t="n">
        <x:v>0</x:v>
      </x:c>
      <x:c r="AO52" s="25" t="n">
        <x:v>0</x:v>
      </x:c>
      <x:c r="AP52" s="25" t="n">
        <x:v>0</x:v>
      </x:c>
      <x:c r="AQ52" s="25" t="n">
        <x:v>0</x:v>
      </x:c>
      <x:c r="AR52" s="25" t="n">
        <x:v>0</x:v>
      </x:c>
      <x:c r="AS52" s="25" t="n">
        <x:v>0</x:v>
      </x:c>
      <x:c r="AT52" s="25" t="n">
        <x:v>0</x:v>
      </x:c>
      <x:c r="AU52" s="25" t="n">
        <x:v>653.2269046209336</x:v>
      </x:c>
      <x:c r="AV52" s="25" t="n">
        <x:v>0</x:v>
      </x:c>
      <x:c r="AW52" s="25" t="n">
        <x:v>0</x:v>
      </x:c>
      <x:c r="AX52" s="25" t="n">
        <x:v>0</x:v>
      </x:c>
      <x:c r="AY52" s="25" t="n">
        <x:v>0</x:v>
      </x:c>
      <x:c r="AZ52" s="25" t="n">
        <x:v>0</x:v>
      </x:c>
      <x:c r="BA52" s="25" t="n">
        <x:v>0</x:v>
      </x:c>
      <x:c r="BB52" s="25" t="n">
        <x:v>0</x:v>
      </x:c>
      <x:c r="BC52" s="25" t="n">
        <x:v>0</x:v>
      </x:c>
      <x:c r="BD52" s="25" t="n">
        <x:v>16.843630764133653</x:v>
      </x:c>
      <x:c r="BE52" s="25" t="n">
        <x:v>0</x:v>
      </x:c>
      <x:c r="BF52" s="25" t="n">
        <x:v>36.99366190973986</x:v>
      </x:c>
      <x:c r="BG52" s="25" t="n">
        <x:v>12.49288243660476</x:v>
      </x:c>
      <x:c r="BH52" s="25" t="n">
        <x:v>2.735854200255593</x:v>
      </x:c>
      <x:c r="BI52" s="25" t="n">
        <x:v>5.6782368127843865</x:v>
      </x:c>
      <x:c r="BJ52" s="25" t="n">
        <x:v>2.6900237471189334</x:v>
      </x:c>
      <x:c r="BK52" s="25" t="n">
        <x:v>0</x:v>
      </x:c>
      <x:c r="BL52" s="25" t="n">
        <x:v>0</x:v>
      </x:c>
      <x:c r="BM52" s="25" t="n">
        <x:v>0</x:v>
      </x:c>
      <x:c r="BN52" s="25" t="n">
        <x:v>0</x:v>
      </x:c>
      <x:c r="BO52" s="25" t="n">
        <x:v>104.455828638592</x:v>
      </x:c>
      <x:c r="BP52" s="25" t="n">
        <x:v>572.1505255707825</x:v>
      </x:c>
      <x:c r="BQ52" s="25" t="n">
        <x:v>573.4608380437393</x:v>
      </x:c>
      <x:c r="BR52" s="25" t="n">
        <x:v>627.7097049145575</x:v>
      </x:c>
      <x:c r="BS52" s="25" t="n">
        <x:v>601.1253871055814</x:v>
      </x:c>
      <x:c r="BT52" s="25" t="n">
        <x:v>499.22352642895333</x:v>
      </x:c>
      <x:c r="BU52" s="25" t="n">
        <x:v>483.0373706620099</x:v>
      </x:c>
      <x:c r="BV52" s="25" t="n">
        <x:v>479.4060989347219</x:v>
      </x:c>
      <x:c r="BW52" s="25" t="n">
        <x:v>538.2118435158204</x:v>
      </x:c>
      <x:c r="BX52" s="25" t="n">
        <x:v>646.8683873491245</x:v>
      </x:c>
      <x:c r="BY52" s="25" t="n">
        <x:v>647.473252170468</x:v>
      </x:c>
      <x:c r="BZ52" s="25" t="n">
        <x:v>0</x:v>
      </x:c>
      <x:c r="CA52" s="25" t="n">
        <x:v>0</x:v>
      </x:c>
      <x:c r="CB52" s="25" t="n">
        <x:v>0</x:v>
      </x:c>
      <x:c r="CC52" s="25" t="n">
        <x:v>0</x:v>
      </x:c>
      <x:c r="CD52" s="25" t="n">
        <x:v>0</x:v>
      </x:c>
      <x:c r="CE52" s="25" t="n">
        <x:v>0</x:v>
      </x:c>
      <x:c r="CF52" s="25" t="n">
        <x:v>0</x:v>
      </x:c>
      <x:c r="CG52" s="25" t="n">
        <x:v>0</x:v>
      </x:c>
      <x:c r="CH52" s="25" t="n">
        <x:v>16.794445037262655</x:v>
      </x:c>
      <x:c r="CI52" s="25" t="n">
        <x:v>34.522251991241625</x:v>
      </x:c>
      <x:c r="CJ52" s="25" t="n">
        <x:v>0</x:v>
      </x:c>
      <x:c r="CK52" s="25" t="n">
        <x:v>0</x:v>
      </x:c>
      <x:c r="CL52" s="25" t="n">
        <x:v>0</x:v>
      </x:c>
      <x:c r="CM52" s="25" t="n">
        <x:v>131.28043370485102</x:v>
      </x:c>
      <x:c r="CN52" s="25" t="n">
        <x:v>584.8302314661208</x:v>
      </x:c>
      <x:c r="CO52" s="25" t="n">
        <x:v>255.25401191128276</x:v>
      </x:c>
      <x:c r="CP52" s="25" t="n">
        <x:v>336.87088940479134</x:v>
      </x:c>
      <x:c r="CQ52" s="25" t="n">
        <x:v>359.85846291961826</x:v>
      </x:c>
      <x:c r="CR52" s="25" t="n">
        <x:v>379.079997108575</x:v>
      </x:c>
      <x:c r="CS52" s="25" t="n">
        <x:v>412.6381873924458</x:v>
      </x:c>
      <x:c r="CT52" s="25" t="n">
        <x:v>485.5602563508317</x:v>
      </x:c>
      <x:c r="CU52" s="25" t="n">
        <x:v>529.9024431100696</x:v>
      </x:c>
      <x:c r="CV52" s="25" t="n">
        <x:v>539.2819950291627</x:v>
      </x:c>
      <x:c r="CW52" s="25" t="n">
        <x:v>610.469853218487</x:v>
      </x:c>
      <x:c r="CX52" s="25" t="n">
        <x:v>681.0948026806799</x:v>
      </x:c>
      <x:c r="CY52" s="25" t="n">
        <x:v>738.4035735722591</x:v>
      </x:c>
      <x:c r="CZ52" s="25" t="n">
        <x:v>778.2932474844665</x:v>
      </x:c>
      <x:c r="DA52" s="25" t="n">
        <x:v>812.8544369432651</x:v>
      </x:c>
      <x:c r="DB52" s="25" t="n">
        <x:v>901.097227362889</x:v>
      </x:c>
      <x:c r="DC52" s="25" t="n">
        <x:v>968.7261189048245</x:v>
      </x:c>
      <x:c r="DD52" s="25" t="n">
        <x:v>887.2256786066321</x:v>
      </x:c>
      <x:c r="DE52" s="25" t="n">
        <x:v>729.6024561453852</x:v>
      </x:c>
      <x:c r="DF52" s="25" t="n">
        <x:v>0</x:v>
      </x:c>
      <x:c r="DG52" s="25" t="n">
        <x:v>0</x:v>
      </x:c>
      <x:c r="DH52" s="25" t="n">
        <x:v>0</x:v>
      </x:c>
      <x:c r="DI52" s="25" t="n">
        <x:v>694.0018707638866</x:v>
      </x:c>
      <x:c r="DJ52" s="25" t="n">
        <x:v>0</x:v>
      </x:c>
      <x:c r="DK52" s="25" t="n">
        <x:v>0</x:v>
      </x:c>
      <x:c r="DL52" s="25" t="n">
        <x:v>0</x:v>
      </x:c>
      <x:c r="DM52" s="25" t="n">
        <x:v>0</x:v>
      </x:c>
      <x:c r="DN52" s="25" t="n">
        <x:v>0</x:v>
      </x:c>
      <x:c r="DO52" s="25" t="n">
        <x:v>710.8969176034624</x:v>
      </x:c>
      <x:c r="DP52" s="25" t="n">
        <x:v>719.5006087003359</x:v>
      </x:c>
      <x:c r="DQ52" s="25" t="n">
        <x:v>0</x:v>
      </x:c>
      <x:c r="DR52" s="25" t="n">
        <x:v>0</x:v>
      </x:c>
      <x:c r="DS52" s="25" t="n">
        <x:v>0</x:v>
      </x:c>
      <x:c r="DT52" s="25" t="n">
        <x:v>0</x:v>
      </x:c>
      <x:c r="DU52" s="25" t="n">
        <x:v>35.98264395187915</x:v>
      </x:c>
      <x:c r="DV52" s="25" t="n">
        <x:v>709.2165091151177</x:v>
      </x:c>
      <x:c r="DW52" s="25" t="n">
        <x:v>727.5464215256752</x:v>
      </x:c>
      <x:c r="DX52" s="25" t="n">
        <x:v>699.2094495245036</x:v>
      </x:c>
      <x:c r="DY52" s="25" t="n">
        <x:v>697.2271324451782</x:v>
      </x:c>
      <x:c r="DZ52" s="25" t="n">
        <x:v>740.1176849444029</x:v>
      </x:c>
      <x:c r="EA52" s="25" t="n">
        <x:v>752.6224421165907</x:v>
      </x:c>
      <x:c r="EB52" s="25" t="n">
        <x:v>667.8949652179656</x:v>
      </x:c>
      <x:c r="EC52" s="25" t="n">
        <x:v>554.4737973712666</x:v>
      </x:c>
      <x:c r="ED52" s="25" t="n">
        <x:v>1378.2203129498153</x:v>
      </x:c>
      <x:c r="EE52" s="25" t="n">
        <x:v>539.9704648563978</x:v>
      </x:c>
      <x:c r="EF52" s="25" t="n">
        <x:v>0</x:v>
      </x:c>
      <x:c r="EG52" s="25" t="n">
        <x:v>352.74834372187223</x:v>
      </x:c>
      <x:c r="EH52" s="25" t="n">
        <x:v>547.9537372512295</x:v>
      </x:c>
      <x:c r="EI52" s="25" t="n">
        <x:v>538.0040475737361</x:v>
      </x:c>
      <x:c r="EJ52" s="25" t="n">
        <x:v>1184.6022731903458</x:v>
      </x:c>
      <x:c r="EK52" s="25" t="n">
        <x:v>581.566794388154</x:v>
      </x:c>
      <x:c r="EL52" s="25" t="n">
        <x:v>0</x:v>
      </x:c>
      <x:c r="EM52" s="25" t="n">
        <x:v>557.1963478101208</x:v>
      </x:c>
      <x:c r="EN52" s="25" t="n">
        <x:v>590.6934898873159</x:v>
      </x:c>
      <x:c r="EO52" s="25" t="n">
        <x:v>578.0479659217098</x:v>
      </x:c>
      <x:c r="EP52" s="25" t="n">
        <x:f>SUM(B52:EO52)</x:f>
        <x:v>63089.472299946545</x:v>
      </x:c>
      <x:c r="EQ52" s="29" t="n">
        <x:v>42333.68504323356</x:v>
      </x:c>
    </x:row>
    <x:row r="53" ht="14" customHeight="1">
      <x:c r="A53" s="23" t="n">
        <x:v>45740</x:v>
      </x:c>
      <x:c r="B53" s="25" t="n">
        <x:v>1393.4559893187147</x:v>
      </x:c>
      <x:c r="C53" s="25" t="n">
        <x:v>1395.7109782398074</x:v>
      </x:c>
      <x:c r="D53" s="25" t="n">
        <x:v>577.0125333216328</x:v>
      </x:c>
      <x:c r="E53" s="25" t="n">
        <x:v>555.7617386616663</x:v>
      </x:c>
      <x:c r="F53" s="25" t="n">
        <x:v>1378.3153961671485</x:v>
      </x:c>
      <x:c r="G53" s="25" t="n">
        <x:v>1378.02688434198</x:v>
      </x:c>
      <x:c r="H53" s="25" t="n">
        <x:v>1411.1732013437836</x:v>
      </x:c>
      <x:c r="I53" s="25" t="n">
        <x:v>1413.2857032939085</x:v>
      </x:c>
      <x:c r="J53" s="25" t="n">
        <x:v>1407.4238749975225</x:v>
      </x:c>
      <x:c r="K53" s="25" t="n">
        <x:v>564.4659143842671</x:v>
      </x:c>
      <x:c r="L53" s="25" t="n">
        <x:v>0</x:v>
      </x:c>
      <x:c r="M53" s="25" t="n">
        <x:v>599.5998295531841</x:v>
      </x:c>
      <x:c r="N53" s="25" t="n">
        <x:v>601.9143897154137</x:v>
      </x:c>
      <x:c r="O53" s="25" t="n">
        <x:v>590.7278631533608</x:v>
      </x:c>
      <x:c r="P53" s="25" t="n">
        <x:v>587.9497099862718</x:v>
      </x:c>
      <x:c r="Q53" s="25" t="n">
        <x:v>1416.999924630857</x:v>
      </x:c>
      <x:c r="R53" s="25" t="n">
        <x:v>1435.1875797402688</x:v>
      </x:c>
      <x:c r="S53" s="25" t="n">
        <x:v>582.9559209798691</x:v>
      </x:c>
      <x:c r="T53" s="25" t="n">
        <x:v>877.1574338523533</x:v>
      </x:c>
      <x:c r="U53" s="25" t="n">
        <x:v>582.9207596244497</x:v>
      </x:c>
      <x:c r="V53" s="25" t="n">
        <x:v>596.905866767008</x:v>
      </x:c>
      <x:c r="W53" s="25" t="n">
        <x:v>1412.9348551435255</x:v>
      </x:c>
      <x:c r="X53" s="25" t="n">
        <x:v>587.7135120843162</x:v>
      </x:c>
      <x:c r="Y53" s="25" t="n">
        <x:v>0</x:v>
      </x:c>
      <x:c r="Z53" s="25" t="n">
        <x:v>0</x:v>
      </x:c>
      <x:c r="AA53" s="25" t="n">
        <x:v>573.9240566999387</x:v>
      </x:c>
      <x:c r="AB53" s="25" t="n">
        <x:v>1409.924012859764</x:v>
      </x:c>
      <x:c r="AC53" s="25" t="n">
        <x:v>1447.8254055704401</x:v>
      </x:c>
      <x:c r="AD53" s="25" t="n">
        <x:v>1445.395952294986</x:v>
      </x:c>
      <x:c r="AE53" s="25" t="n">
        <x:v>1391.8178941405067</x:v>
      </x:c>
      <x:c r="AF53" s="25" t="n">
        <x:v>574.8789074111859</x:v>
      </x:c>
      <x:c r="AG53" s="25" t="n">
        <x:v>598.2322891333891</x:v>
      </x:c>
      <x:c r="AH53" s="25" t="n">
        <x:v>70.98030787547695</x:v>
      </x:c>
      <x:c r="AI53" s="25" t="n">
        <x:v>1396.1786986903653</x:v>
      </x:c>
      <x:c r="AJ53" s="25" t="n">
        <x:v>625.9785158798878</x:v>
      </x:c>
      <x:c r="AK53" s="25" t="n">
        <x:v>0</x:v>
      </x:c>
      <x:c r="AL53" s="25" t="n">
        <x:v>0</x:v>
      </x:c>
      <x:c r="AM53" s="25" t="n">
        <x:v>0</x:v>
      </x:c>
      <x:c r="AN53" s="25" t="n">
        <x:v>0</x:v>
      </x:c>
      <x:c r="AO53" s="25" t="n">
        <x:v>0</x:v>
      </x:c>
      <x:c r="AP53" s="25" t="n">
        <x:v>0</x:v>
      </x:c>
      <x:c r="AQ53" s="25" t="n">
        <x:v>0</x:v>
      </x:c>
      <x:c r="AR53" s="25" t="n">
        <x:v>0</x:v>
      </x:c>
      <x:c r="AS53" s="25" t="n">
        <x:v>0</x:v>
      </x:c>
      <x:c r="AT53" s="25" t="n">
        <x:v>0</x:v>
      </x:c>
      <x:c r="AU53" s="25" t="n">
        <x:v>98.4363669031688</x:v>
      </x:c>
      <x:c r="AV53" s="25" t="n">
        <x:v>0</x:v>
      </x:c>
      <x:c r="AW53" s="25" t="n">
        <x:v>0</x:v>
      </x:c>
      <x:c r="AX53" s="25" t="n">
        <x:v>0</x:v>
      </x:c>
      <x:c r="AY53" s="25" t="n">
        <x:v>0</x:v>
      </x:c>
      <x:c r="AZ53" s="25" t="n">
        <x:v>0</x:v>
      </x:c>
      <x:c r="BA53" s="25" t="n">
        <x:v>0</x:v>
      </x:c>
      <x:c r="BB53" s="25" t="n">
        <x:v>0</x:v>
      </x:c>
      <x:c r="BC53" s="25" t="n">
        <x:v>35.97270434202798</x:v>
      </x:c>
      <x:c r="BD53" s="25" t="n">
        <x:v>20.723048629875546</x:v>
      </x:c>
      <x:c r="BE53" s="25" t="n">
        <x:v>23.514020055935664</x:v>
      </x:c>
      <x:c r="BF53" s="25" t="n">
        <x:v>24.076488426425993</x:v>
      </x:c>
      <x:c r="BG53" s="25" t="n">
        <x:v>1.9736701606766474</x:v>
      </x:c>
      <x:c r="BH53" s="25" t="n">
        <x:v>11.081669686418081</x:v>
      </x:c>
      <x:c r="BI53" s="25" t="n">
        <x:v>0</x:v>
      </x:c>
      <x:c r="BJ53" s="25" t="n">
        <x:v>0</x:v>
      </x:c>
      <x:c r="BK53" s="25" t="n">
        <x:v>0</x:v>
      </x:c>
      <x:c r="BL53" s="25" t="n">
        <x:v>0</x:v>
      </x:c>
      <x:c r="BM53" s="25" t="n">
        <x:v>0</x:v>
      </x:c>
      <x:c r="BN53" s="25" t="n">
        <x:v>0</x:v>
      </x:c>
      <x:c r="BO53" s="25" t="n">
        <x:v>0</x:v>
      </x:c>
      <x:c r="BP53" s="25" t="n">
        <x:v>279.57704297161735</x:v>
      </x:c>
      <x:c r="BQ53" s="25" t="n">
        <x:v>0</x:v>
      </x:c>
      <x:c r="BR53" s="25" t="n">
        <x:v>656.9694378749123</x:v>
      </x:c>
      <x:c r="BS53" s="25" t="n">
        <x:v>615.8186485035188</x:v>
      </x:c>
      <x:c r="BT53" s="25" t="n">
        <x:v>519.7728348496296</x:v>
      </x:c>
      <x:c r="BU53" s="25" t="n">
        <x:v>491.24301905529836</x:v>
      </x:c>
      <x:c r="BV53" s="25" t="n">
        <x:v>500.20773902902</x:v>
      </x:c>
      <x:c r="BW53" s="25" t="n">
        <x:v>531.154810106025</x:v>
      </x:c>
      <x:c r="BX53" s="25" t="n">
        <x:v>592.1848132677869</x:v>
      </x:c>
      <x:c r="BY53" s="25" t="n">
        <x:v>577.5060771589964</x:v>
      </x:c>
      <x:c r="BZ53" s="25" t="n">
        <x:v>0</x:v>
      </x:c>
      <x:c r="CA53" s="25" t="n">
        <x:v>59.87815501135128</x:v>
      </x:c>
      <x:c r="CB53" s="25" t="n">
        <x:v>3.3620842788162864</x:v>
      </x:c>
      <x:c r="CC53" s="25" t="n">
        <x:v>0</x:v>
      </x:c>
      <x:c r="CD53" s="25" t="n">
        <x:v>0</x:v>
      </x:c>
      <x:c r="CE53" s="25" t="n">
        <x:v>0</x:v>
      </x:c>
      <x:c r="CF53" s="25" t="n">
        <x:v>0</x:v>
      </x:c>
      <x:c r="CG53" s="25" t="n">
        <x:v>0</x:v>
      </x:c>
      <x:c r="CH53" s="25" t="n">
        <x:v>0</x:v>
      </x:c>
      <x:c r="CI53" s="25" t="n">
        <x:v>0</x:v>
      </x:c>
      <x:c r="CJ53" s="25" t="n">
        <x:v>0</x:v>
      </x:c>
      <x:c r="CK53" s="25" t="n">
        <x:v>36.42983887676488</x:v>
      </x:c>
      <x:c r="CL53" s="25" t="n">
        <x:v>2.8490053373108517</x:v>
      </x:c>
      <x:c r="CM53" s="25" t="n">
        <x:v>56.1148210328065</x:v>
      </x:c>
      <x:c r="CN53" s="25" t="n">
        <x:v>103.11957920921932</x:v>
      </x:c>
      <x:c r="CO53" s="25" t="n">
        <x:v>124.27054136758534</x:v>
      </x:c>
      <x:c r="CP53" s="25" t="n">
        <x:v>192.29445983393907</x:v>
      </x:c>
      <x:c r="CQ53" s="25" t="n">
        <x:v>243.64489154916933</x:v>
      </x:c>
      <x:c r="CR53" s="25" t="n">
        <x:v>319.49707612480233</x:v>
      </x:c>
      <x:c r="CS53" s="25" t="n">
        <x:v>381.3395137674352</x:v>
      </x:c>
      <x:c r="CT53" s="25" t="n">
        <x:v>439.28272971883734</x:v>
      </x:c>
      <x:c r="CU53" s="25" t="n">
        <x:v>488.1994718458295</x:v>
      </x:c>
      <x:c r="CV53" s="25" t="n">
        <x:v>560.4490975604485</x:v>
      </x:c>
      <x:c r="CW53" s="25" t="n">
        <x:v>569.686579960929</x:v>
      </x:c>
      <x:c r="CX53" s="25" t="n">
        <x:v>605.2613421675152</x:v>
      </x:c>
      <x:c r="CY53" s="25" t="n">
        <x:v>674.676263912049</x:v>
      </x:c>
      <x:c r="CZ53" s="25" t="n">
        <x:v>753.4923131143047</x:v>
      </x:c>
      <x:c r="DA53" s="25" t="n">
        <x:v>817.0140232069452</x:v>
      </x:c>
      <x:c r="DB53" s="25" t="n">
        <x:v>876.0390286835335</x:v>
      </x:c>
      <x:c r="DC53" s="25" t="n">
        <x:v>962.4885185291485</x:v>
      </x:c>
      <x:c r="DD53" s="25" t="n">
        <x:v>872.8142499014267</x:v>
      </x:c>
      <x:c r="DE53" s="25" t="n">
        <x:v>0</x:v>
      </x:c>
      <x:c r="DF53" s="25" t="n">
        <x:v>0</x:v>
      </x:c>
      <x:c r="DG53" s="25" t="n">
        <x:v>716.3486184433328</x:v>
      </x:c>
      <x:c r="DH53" s="25" t="n">
        <x:v>0</x:v>
      </x:c>
      <x:c r="DI53" s="25" t="n">
        <x:v>0</x:v>
      </x:c>
      <x:c r="DJ53" s="25" t="n">
        <x:v>0</x:v>
      </x:c>
      <x:c r="DK53" s="25" t="n">
        <x:v>701.6899443800513</x:v>
      </x:c>
      <x:c r="DL53" s="25" t="n">
        <x:v>48.1089539060424</x:v>
      </x:c>
      <x:c r="DM53" s="25" t="n">
        <x:v>0</x:v>
      </x:c>
      <x:c r="DN53" s="25" t="n">
        <x:v>0</x:v>
      </x:c>
      <x:c r="DO53" s="25" t="n">
        <x:v>0</x:v>
      </x:c>
      <x:c r="DP53" s="25" t="n">
        <x:v>0</x:v>
      </x:c>
      <x:c r="DQ53" s="25" t="n">
        <x:v>0</x:v>
      </x:c>
      <x:c r="DR53" s="25" t="n">
        <x:v>718.3511280286158</x:v>
      </x:c>
      <x:c r="DS53" s="25" t="n">
        <x:v>703.8653158636467</x:v>
      </x:c>
      <x:c r="DT53" s="25" t="n">
        <x:v>0</x:v>
      </x:c>
      <x:c r="DU53" s="25" t="n">
        <x:v>176.45292033319572</x:v>
      </x:c>
      <x:c r="DV53" s="25" t="n">
        <x:v>721.1877259166581</x:v>
      </x:c>
      <x:c r="DW53" s="25" t="n">
        <x:v>727.578849765292</x:v>
      </x:c>
      <x:c r="DX53" s="25" t="n">
        <x:v>740.7714285485517</x:v>
      </x:c>
      <x:c r="DY53" s="25" t="n">
        <x:v>707.5750449506178</x:v>
      </x:c>
      <x:c r="DZ53" s="25" t="n">
        <x:v>682.7724909561326</x:v>
      </x:c>
      <x:c r="EA53" s="25" t="n">
        <x:v>722.9244496274245</x:v>
      </x:c>
      <x:c r="EB53" s="25" t="n">
        <x:v>687.5396117949402</x:v>
      </x:c>
      <x:c r="EC53" s="25" t="n">
        <x:v>541.0503456652734</x:v>
      </x:c>
      <x:c r="ED53" s="25" t="n">
        <x:v>1337.4856986973477</x:v>
      </x:c>
      <x:c r="EE53" s="25" t="n">
        <x:v>527.3741317189201</x:v>
      </x:c>
      <x:c r="EF53" s="25" t="n">
        <x:v>248.68287708580152</x:v>
      </x:c>
      <x:c r="EG53" s="25" t="n">
        <x:v>557.2836833342511</x:v>
      </x:c>
      <x:c r="EH53" s="25" t="n">
        <x:v>537.3618848347659</x:v>
      </x:c>
      <x:c r="EI53" s="25" t="n">
        <x:v>503.3892145352731</x:v>
      </x:c>
      <x:c r="EJ53" s="25" t="n">
        <x:v>1350.581931521915</x:v>
      </x:c>
      <x:c r="EK53" s="25" t="n">
        <x:v>553.1399636399108</x:v>
      </x:c>
      <x:c r="EL53" s="25" t="n">
        <x:v>0</x:v>
      </x:c>
      <x:c r="EM53" s="25" t="n">
        <x:v>0</x:v>
      </x:c>
      <x:c r="EN53" s="25" t="n">
        <x:v>569.9613087740447</x:v>
      </x:c>
      <x:c r="EO53" s="25" t="n">
        <x:v>560.244171827809</x:v>
      </x:c>
      <x:c r="EP53" s="25" t="n">
        <x:f>SUM(B53:EO53)</x:f>
        <x:v>60346.87357001856</x:v>
      </x:c>
      <x:c r="EQ53" s="29" t="n">
        <x:v>46745.08098704176</x:v>
      </x:c>
    </x:row>
    <x:row r="54" ht="14" customHeight="1">
      <x:c r="A54" s="23" t="n">
        <x:v>45741</x:v>
      </x:c>
      <x:c r="B54" s="25" t="n">
        <x:v>1381.896537534676</x:v>
      </x:c>
      <x:c r="C54" s="25" t="n">
        <x:v>561.3579218615097</x:v>
      </x:c>
      <x:c r="D54" s="25" t="n">
        <x:v>582.5735248249061</x:v>
      </x:c>
      <x:c r="E54" s="25" t="n">
        <x:v>1401.3027699628988</x:v>
      </x:c>
      <x:c r="F54" s="25" t="n">
        <x:v>1374.2436205192055</x:v>
      </x:c>
      <x:c r="G54" s="25" t="n">
        <x:v>1370.2688378651014</x:v>
      </x:c>
      <x:c r="H54" s="25" t="n">
        <x:v>579.965192582121</x:v>
      </x:c>
      <x:c r="I54" s="25" t="n">
        <x:v>586.8619393904988</x:v>
      </x:c>
      <x:c r="J54" s="25" t="n">
        <x:v>1403.1378691365926</x:v>
      </x:c>
      <x:c r="K54" s="25" t="n">
        <x:v>1419.555167419543</x:v>
      </x:c>
      <x:c r="L54" s="25" t="n">
        <x:v>1418.68550207948</x:v>
      </x:c>
      <x:c r="M54" s="25" t="n">
        <x:v>1392.878152744846</x:v>
      </x:c>
      <x:c r="N54" s="25" t="n">
        <x:v>582.1664686045399</x:v>
      </x:c>
      <x:c r="O54" s="25" t="n">
        <x:v>602.2480290536879</x:v>
      </x:c>
      <x:c r="P54" s="25" t="n">
        <x:v>585.1096084050035</x:v>
      </x:c>
      <x:c r="Q54" s="25" t="n">
        <x:v>576.049343584836</x:v>
      </x:c>
      <x:c r="R54" s="25" t="n">
        <x:v>568.4506840964343</x:v>
      </x:c>
      <x:c r="S54" s="25" t="n">
        <x:v>943.4417780113522</x:v>
      </x:c>
      <x:c r="T54" s="25" t="n">
        <x:v>0</x:v>
      </x:c>
      <x:c r="U54" s="25" t="n">
        <x:v>0</x:v>
      </x:c>
      <x:c r="V54" s="25" t="n">
        <x:v>601.2774551829943</x:v>
      </x:c>
      <x:c r="W54" s="25" t="n">
        <x:v>0</x:v>
      </x:c>
      <x:c r="X54" s="25" t="n">
        <x:v>567.283523212672</x:v>
      </x:c>
      <x:c r="Y54" s="25" t="n">
        <x:v>1424.392963952661</x:v>
      </x:c>
      <x:c r="Z54" s="25" t="n">
        <x:v>1443.50904042421</x:v>
      </x:c>
      <x:c r="AA54" s="25" t="n">
        <x:v>621.2579455633323</x:v>
      </x:c>
      <x:c r="AB54" s="25" t="n">
        <x:v>620.9011062018261</x:v>
      </x:c>
      <x:c r="AC54" s="25" t="n">
        <x:v>624.0433993067581</x:v>
      </x:c>
      <x:c r="AD54" s="25" t="n">
        <x:v>604.9330129242411</x:v>
      </x:c>
      <x:c r="AE54" s="25" t="n">
        <x:v>582.9700929384918</x:v>
      </x:c>
      <x:c r="AF54" s="25" t="n">
        <x:v>1416.549954414934</x:v>
      </x:c>
      <x:c r="AG54" s="25" t="n">
        <x:v>1433.5073708818227</x:v>
      </x:c>
      <x:c r="AH54" s="25" t="n">
        <x:v>1433.250187798763</x:v>
      </x:c>
      <x:c r="AI54" s="25" t="n">
        <x:v>1384.4633766596248</x:v>
      </x:c>
      <x:c r="AJ54" s="25" t="n">
        <x:v>618.2904810537327</x:v>
      </x:c>
      <x:c r="AK54" s="25" t="n">
        <x:v>0</x:v>
      </x:c>
      <x:c r="AL54" s="25" t="n">
        <x:v>0</x:v>
      </x:c>
      <x:c r="AM54" s="25" t="n">
        <x:v>0</x:v>
      </x:c>
      <x:c r="AN54" s="25" t="n">
        <x:v>0</x:v>
      </x:c>
      <x:c r="AO54" s="25" t="n">
        <x:v>0</x:v>
      </x:c>
      <x:c r="AP54" s="25" t="n">
        <x:v>0</x:v>
      </x:c>
      <x:c r="AQ54" s="25" t="n">
        <x:v>0</x:v>
      </x:c>
      <x:c r="AR54" s="25" t="n">
        <x:v>0</x:v>
      </x:c>
      <x:c r="AS54" s="25" t="n">
        <x:v>0</x:v>
      </x:c>
      <x:c r="AT54" s="25" t="n">
        <x:v>0</x:v>
      </x:c>
      <x:c r="AU54" s="25" t="n">
        <x:v>80.43747053930936</x:v>
      </x:c>
      <x:c r="AV54" s="25" t="n">
        <x:v>0</x:v>
      </x:c>
      <x:c r="AW54" s="25" t="n">
        <x:v>0</x:v>
      </x:c>
      <x:c r="AX54" s="25" t="n">
        <x:v>0</x:v>
      </x:c>
      <x:c r="AY54" s="25" t="n">
        <x:v>0</x:v>
      </x:c>
      <x:c r="AZ54" s="25" t="n">
        <x:v>0</x:v>
      </x:c>
      <x:c r="BA54" s="25" t="n">
        <x:v>0</x:v>
      </x:c>
      <x:c r="BB54" s="25" t="n">
        <x:v>0</x:v>
      </x:c>
      <x:c r="BC54" s="25" t="n">
        <x:v>0</x:v>
      </x:c>
      <x:c r="BD54" s="25" t="n">
        <x:v>23.901878629948826</x:v>
      </x:c>
      <x:c r="BE54" s="25" t="n">
        <x:v>0</x:v>
      </x:c>
      <x:c r="BF54" s="25" t="n">
        <x:v>0</x:v>
      </x:c>
      <x:c r="BG54" s="25" t="n">
        <x:v>0</x:v>
      </x:c>
      <x:c r="BH54" s="25" t="n">
        <x:v>0</x:v>
      </x:c>
      <x:c r="BI54" s="25" t="n">
        <x:v>0</x:v>
      </x:c>
      <x:c r="BJ54" s="25" t="n">
        <x:v>0</x:v>
      </x:c>
      <x:c r="BK54" s="25" t="n">
        <x:v>0</x:v>
      </x:c>
      <x:c r="BL54" s="25" t="n">
        <x:v>0</x:v>
      </x:c>
      <x:c r="BM54" s="25" t="n">
        <x:v>0</x:v>
      </x:c>
      <x:c r="BN54" s="25" t="n">
        <x:v>0</x:v>
      </x:c>
      <x:c r="BO54" s="25" t="n">
        <x:v>0</x:v>
      </x:c>
      <x:c r="BP54" s="25" t="n">
        <x:v>5.507615438843611</x:v>
      </x:c>
      <x:c r="BQ54" s="25" t="n">
        <x:v>55.37249641036962</x:v>
      </x:c>
      <x:c r="BR54" s="25" t="n">
        <x:v>0</x:v>
      </x:c>
      <x:c r="BS54" s="25" t="n">
        <x:v>477.6587422081401</x:v>
      </x:c>
      <x:c r="BT54" s="25" t="n">
        <x:v>469.3397427620379</x:v>
      </x:c>
      <x:c r="BU54" s="25" t="n">
        <x:v>471.29570186108555</x:v>
      </x:c>
      <x:c r="BV54" s="25" t="n">
        <x:v>422.57864938901236</x:v>
      </x:c>
      <x:c r="BW54" s="25" t="n">
        <x:v>463.90932035028607</x:v>
      </x:c>
      <x:c r="BX54" s="25" t="n">
        <x:v>530.7069791332683</x:v>
      </x:c>
      <x:c r="BY54" s="25" t="n">
        <x:v>461.6711335196283</x:v>
      </x:c>
      <x:c r="BZ54" s="25" t="n">
        <x:v>0</x:v>
      </x:c>
      <x:c r="CA54" s="25" t="n">
        <x:v>0</x:v>
      </x:c>
      <x:c r="CB54" s="25" t="n">
        <x:v>0</x:v>
      </x:c>
      <x:c r="CC54" s="25" t="n">
        <x:v>0</x:v>
      </x:c>
      <x:c r="CD54" s="25" t="n">
        <x:v>0</x:v>
      </x:c>
      <x:c r="CE54" s="25" t="n">
        <x:v>0</x:v>
      </x:c>
      <x:c r="CF54" s="25" t="n">
        <x:v>0</x:v>
      </x:c>
      <x:c r="CG54" s="25" t="n">
        <x:v>0</x:v>
      </x:c>
      <x:c r="CH54" s="25" t="n">
        <x:v>0</x:v>
      </x:c>
      <x:c r="CI54" s="25" t="n">
        <x:v>0</x:v>
      </x:c>
      <x:c r="CJ54" s="25" t="n">
        <x:v>0</x:v>
      </x:c>
      <x:c r="CK54" s="25" t="n">
        <x:v>0</x:v>
      </x:c>
      <x:c r="CL54" s="25" t="n">
        <x:v>0</x:v>
      </x:c>
      <x:c r="CM54" s="25" t="n">
        <x:v>181.20896587963384</x:v>
      </x:c>
      <x:c r="CN54" s="25" t="n">
        <x:v>500.50238631783316</x:v>
      </x:c>
      <x:c r="CO54" s="25" t="n">
        <x:v>263.54351716416767</x:v>
      </x:c>
      <x:c r="CP54" s="25" t="n">
        <x:v>284.037068894092</x:v>
      </x:c>
      <x:c r="CQ54" s="25" t="n">
        <x:v>308.18345734714836</x:v>
      </x:c>
      <x:c r="CR54" s="25" t="n">
        <x:v>336.34134880411847</x:v>
      </x:c>
      <x:c r="CS54" s="25" t="n">
        <x:v>409.99760452222523</x:v>
      </x:c>
      <x:c r="CT54" s="25" t="n">
        <x:v>449.1539678842183</x:v>
      </x:c>
      <x:c r="CU54" s="25" t="n">
        <x:v>501.05613902067216</x:v>
      </x:c>
      <x:c r="CV54" s="25" t="n">
        <x:v>557.6971857992086</x:v>
      </x:c>
      <x:c r="CW54" s="25" t="n">
        <x:v>603.0562331800409</x:v>
      </x:c>
      <x:c r="CX54" s="25" t="n">
        <x:v>656.7372812348661</x:v>
      </x:c>
      <x:c r="CY54" s="25" t="n">
        <x:v>725.8406262497742</x:v>
      </x:c>
      <x:c r="CZ54" s="25" t="n">
        <x:v>806.5910936172446</x:v>
      </x:c>
      <x:c r="DA54" s="25" t="n">
        <x:v>829.1643674512251</x:v>
      </x:c>
      <x:c r="DB54" s="25" t="n">
        <x:v>897.3162946807744</x:v>
      </x:c>
      <x:c r="DC54" s="25" t="n">
        <x:v>962.4638349272974</x:v>
      </x:c>
      <x:c r="DD54" s="25" t="n">
        <x:v>867.8211003889718</x:v>
      </x:c>
      <x:c r="DE54" s="25" t="n">
        <x:v>0</x:v>
      </x:c>
      <x:c r="DF54" s="25" t="n">
        <x:v>676.416719629062</x:v>
      </x:c>
      <x:c r="DG54" s="25" t="n">
        <x:v>736.2065406278131</x:v>
      </x:c>
      <x:c r="DH54" s="25" t="n">
        <x:v>0</x:v>
      </x:c>
      <x:c r="DI54" s="25" t="n">
        <x:v>0</x:v>
      </x:c>
      <x:c r="DJ54" s="25" t="n">
        <x:v>0</x:v>
      </x:c>
      <x:c r="DK54" s="25" t="n">
        <x:v>0</x:v>
      </x:c>
      <x:c r="DL54" s="25" t="n">
        <x:v>0</x:v>
      </x:c>
      <x:c r="DM54" s="25" t="n">
        <x:v>0</x:v>
      </x:c>
      <x:c r="DN54" s="25" t="n">
        <x:v>0</x:v>
      </x:c>
      <x:c r="DO54" s="25" t="n">
        <x:v>59.583080226050896</x:v>
      </x:c>
      <x:c r="DP54" s="25" t="n">
        <x:v>0</x:v>
      </x:c>
      <x:c r="DQ54" s="25" t="n">
        <x:v>0</x:v>
      </x:c>
      <x:c r="DR54" s="25" t="n">
        <x:v>0</x:v>
      </x:c>
      <x:c r="DS54" s="25" t="n">
        <x:v>704.2398585671016</x:v>
      </x:c>
      <x:c r="DT54" s="25" t="n">
        <x:v>705.1085568527013</x:v>
      </x:c>
      <x:c r="DU54" s="25" t="n">
        <x:v>69.69022585283865</x:v>
      </x:c>
      <x:c r="DV54" s="25" t="n">
        <x:v>717.6409456676882</x:v>
      </x:c>
      <x:c r="DW54" s="25" t="n">
        <x:v>709.3471693319617</x:v>
      </x:c>
      <x:c r="DX54" s="25" t="n">
        <x:v>712.0339441662022</x:v>
      </x:c>
      <x:c r="DY54" s="25" t="n">
        <x:v>696.794006853313</x:v>
      </x:c>
      <x:c r="DZ54" s="25" t="n">
        <x:v>695.9649203244868</x:v>
      </x:c>
      <x:c r="EA54" s="25" t="n">
        <x:v>728.5437673884034</x:v>
      </x:c>
      <x:c r="EB54" s="25" t="n">
        <x:v>666.771737411518</x:v>
      </x:c>
      <x:c r="EC54" s="25" t="n">
        <x:v>1378.867797918773</x:v>
      </x:c>
      <x:c r="ED54" s="25" t="n">
        <x:v>1383.3217957335469</x:v>
      </x:c>
      <x:c r="EE54" s="25" t="n">
        <x:v>184.1812176061821</x:v>
      </x:c>
      <x:c r="EF54" s="25" t="n">
        <x:v>555.5738255221524</x:v>
      </x:c>
      <x:c r="EG54" s="25" t="n">
        <x:v>539.0550454441411</x:v>
      </x:c>
      <x:c r="EH54" s="25" t="n">
        <x:v>0</x:v>
      </x:c>
      <x:c r="EI54" s="25" t="n">
        <x:v>0</x:v>
      </x:c>
      <x:c r="EJ54" s="25" t="n">
        <x:v>560.8475368949644</x:v>
      </x:c>
      <x:c r="EK54" s="25" t="n">
        <x:v>1150.649243772506</x:v>
      </x:c>
      <x:c r="EL54" s="25" t="n">
        <x:v>0</x:v>
      </x:c>
      <x:c r="EM54" s="25" t="n">
        <x:v>564.546364324404</x:v>
      </x:c>
      <x:c r="EN54" s="25" t="n">
        <x:v>571.0773091925087</x:v>
      </x:c>
      <x:c r="EO54" s="25" t="n">
        <x:v>561.8145775360196</x:v>
      </x:c>
      <x:c r="EP54" s="25" t="n">
        <x:f>SUM(B54:EO54)</x:f>
        <x:v>59638.19124864306</x:v>
      </x:c>
      <x:c r="EQ54" s="29" t="n">
        <x:v>57141.73908435474</x:v>
      </x:c>
    </x:row>
    <x:row r="55" ht="14" customHeight="1">
      <x:c r="A55" s="23" t="n">
        <x:v>45742</x:v>
      </x:c>
      <x:c r="B55" s="25" t="n">
        <x:v>1405.5046372201318</x:v>
      </x:c>
      <x:c r="C55" s="25" t="n">
        <x:v>1385.4618150383901</x:v>
      </x:c>
      <x:c r="D55" s="25" t="n">
        <x:v>1347.4818012389037</x:v>
      </x:c>
      <x:c r="E55" s="25" t="n">
        <x:v>1375.7442280931484</x:v>
      </x:c>
      <x:c r="F55" s="25" t="n">
        <x:v>1259.8826280296573</x:v>
      </x:c>
      <x:c r="G55" s="25" t="n">
        <x:v>1383.530876341324</x:v>
      </x:c>
      <x:c r="H55" s="25" t="n">
        <x:v>1381.935097549408</x:v>
      </x:c>
      <x:c r="I55" s="25" t="n">
        <x:v>1388.0109421158</x:v>
      </x:c>
      <x:c r="J55" s="25" t="n">
        <x:v>577.3085590110592</x:v>
      </x:c>
      <x:c r="K55" s="25" t="n">
        <x:v>559.5585205689608</x:v>
      </x:c>
      <x:c r="L55" s="25" t="n">
        <x:v>583.9742534788676</x:v>
      </x:c>
      <x:c r="M55" s="25" t="n">
        <x:v>0</x:v>
      </x:c>
      <x:c r="N55" s="25" t="n">
        <x:v>0</x:v>
      </x:c>
      <x:c r="O55" s="25" t="n">
        <x:v>598.165983258062</x:v>
      </x:c>
      <x:c r="P55" s="25" t="n">
        <x:v>566.7844333645193</x:v>
      </x:c>
      <x:c r="Q55" s="25" t="n">
        <x:v>585.9651302387598</x:v>
      </x:c>
      <x:c r="R55" s="25" t="n">
        <x:v>1450.7419968680563</x:v>
      </x:c>
      <x:c r="S55" s="25" t="n">
        <x:v>1451.6408391869466</x:v>
      </x:c>
      <x:c r="T55" s="25" t="n">
        <x:v>1416.004778932038</x:v>
      </x:c>
      <x:c r="U55" s="25" t="n">
        <x:v>595.9426025331553</x:v>
      </x:c>
      <x:c r="V55" s="25" t="n">
        <x:v>596.535029742999</x:v>
      </x:c>
      <x:c r="W55" s="25" t="n">
        <x:v>611.661337378927</x:v>
      </x:c>
      <x:c r="X55" s="25" t="n">
        <x:v>581.0588483332875</x:v>
      </x:c>
      <x:c r="Y55" s="25" t="n">
        <x:v>561.3707343018901</x:v>
      </x:c>
      <x:c r="Z55" s="25" t="n">
        <x:v>588.2411462491933</x:v>
      </x:c>
      <x:c r="AA55" s="25" t="n">
        <x:v>593.0624437745107</x:v>
      </x:c>
      <x:c r="AB55" s="25" t="n">
        <x:v>1423.8518088999108</x:v>
      </x:c>
      <x:c r="AC55" s="25" t="n">
        <x:v>1433.6734109495087</x:v>
      </x:c>
      <x:c r="AD55" s="25" t="n">
        <x:v>1446.2692894430095</x:v>
      </x:c>
      <x:c r="AE55" s="25" t="n">
        <x:v>588.3885904209939</x:v>
      </x:c>
      <x:c r="AF55" s="25" t="n">
        <x:v>570.8669306951698</x:v>
      </x:c>
      <x:c r="AG55" s="25" t="n">
        <x:v>395.72024635576463</x:v>
      </x:c>
      <x:c r="AH55" s="25" t="n">
        <x:v>0</x:v>
      </x:c>
      <x:c r="AI55" s="25" t="n">
        <x:v>1418.7774699256402</x:v>
      </x:c>
      <x:c r="AJ55" s="25" t="n">
        <x:v>667.9055180413718</x:v>
      </x:c>
      <x:c r="AK55" s="25" t="n">
        <x:v>0</x:v>
      </x:c>
      <x:c r="AL55" s="25" t="n">
        <x:v>0</x:v>
      </x:c>
      <x:c r="AM55" s="25" t="n">
        <x:v>0</x:v>
      </x:c>
      <x:c r="AN55" s="25" t="n">
        <x:v>0</x:v>
      </x:c>
      <x:c r="AO55" s="25" t="n">
        <x:v>0</x:v>
      </x:c>
      <x:c r="AP55" s="25" t="n">
        <x:v>0</x:v>
      </x:c>
      <x:c r="AQ55" s="25" t="n">
        <x:v>0</x:v>
      </x:c>
      <x:c r="AR55" s="25" t="n">
        <x:v>0</x:v>
      </x:c>
      <x:c r="AS55" s="25" t="n">
        <x:v>0</x:v>
      </x:c>
      <x:c r="AT55" s="25" t="n">
        <x:v>0</x:v>
      </x:c>
      <x:c r="AU55" s="25" t="n">
        <x:v>233.88179812821932</x:v>
      </x:c>
      <x:c r="AV55" s="25" t="n">
        <x:v>0</x:v>
      </x:c>
      <x:c r="AW55" s="25" t="n">
        <x:v>0</x:v>
      </x:c>
      <x:c r="AX55" s="25" t="n">
        <x:v>0</x:v>
      </x:c>
      <x:c r="AY55" s="25" t="n">
        <x:v>0</x:v>
      </x:c>
      <x:c r="AZ55" s="25" t="n">
        <x:v>0</x:v>
      </x:c>
      <x:c r="BA55" s="25" t="n">
        <x:v>0</x:v>
      </x:c>
      <x:c r="BB55" s="25" t="n">
        <x:v>0</x:v>
      </x:c>
      <x:c r="BC55" s="25" t="n">
        <x:v>0</x:v>
      </x:c>
      <x:c r="BD55" s="25" t="n">
        <x:v>0</x:v>
      </x:c>
      <x:c r="BE55" s="25" t="n">
        <x:v>11.333987665415187</x:v>
      </x:c>
      <x:c r="BF55" s="25" t="n">
        <x:v>13.7543246589856</x:v>
      </x:c>
      <x:c r="BG55" s="25" t="n">
        <x:v>0</x:v>
      </x:c>
      <x:c r="BH55" s="25" t="n">
        <x:v>0</x:v>
      </x:c>
      <x:c r="BI55" s="25" t="n">
        <x:v>0</x:v>
      </x:c>
      <x:c r="BJ55" s="25" t="n">
        <x:v>3.749233779270829</x:v>
      </x:c>
      <x:c r="BK55" s="25" t="n">
        <x:v>6.394676103785817</x:v>
      </x:c>
      <x:c r="BL55" s="25" t="n">
        <x:v>0</x:v>
      </x:c>
      <x:c r="BM55" s="25" t="n">
        <x:v>0</x:v>
      </x:c>
      <x:c r="BN55" s="25" t="n">
        <x:v>0</x:v>
      </x:c>
      <x:c r="BO55" s="25" t="n">
        <x:v>741.5431704793623</x:v>
      </x:c>
      <x:c r="BP55" s="25" t="n">
        <x:v>717.1132229103144</x:v>
      </x:c>
      <x:c r="BQ55" s="25" t="n">
        <x:v>63.51138979763284</x:v>
      </x:c>
      <x:c r="BR55" s="25" t="n">
        <x:v>720.4781004027009</x:v>
      </x:c>
      <x:c r="BS55" s="25" t="n">
        <x:v>27.608594333745106</x:v>
      </x:c>
      <x:c r="BT55" s="25" t="n">
        <x:v>0</x:v>
      </x:c>
      <x:c r="BU55" s="25" t="n">
        <x:v>557.6693932669085</x:v>
      </x:c>
      <x:c r="BV55" s="25" t="n">
        <x:v>520.800317690875</x:v>
      </x:c>
      <x:c r="BW55" s="25" t="n">
        <x:v>568.0111837155775</x:v>
      </x:c>
      <x:c r="BX55" s="25" t="n">
        <x:v>555.5168406036489</x:v>
      </x:c>
      <x:c r="BY55" s="25" t="n">
        <x:v>510.2834341678389</x:v>
      </x:c>
      <x:c r="BZ55" s="25" t="n">
        <x:v>507.4955782003728</x:v>
      </x:c>
      <x:c r="CA55" s="25" t="n">
        <x:v>0</x:v>
      </x:c>
      <x:c r="CB55" s="25" t="n">
        <x:v>0</x:v>
      </x:c>
      <x:c r="CC55" s="25" t="n">
        <x:v>0</x:v>
      </x:c>
      <x:c r="CD55" s="25" t="n">
        <x:v>0</x:v>
      </x:c>
      <x:c r="CE55" s="25" t="n">
        <x:v>0</x:v>
      </x:c>
      <x:c r="CF55" s="25" t="n">
        <x:v>0</x:v>
      </x:c>
      <x:c r="CG55" s="25" t="n">
        <x:v>0</x:v>
      </x:c>
      <x:c r="CH55" s="25" t="n">
        <x:v>2.993486458155379</x:v>
      </x:c>
      <x:c r="CI55" s="25" t="n">
        <x:v>30.006180349392707</x:v>
      </x:c>
      <x:c r="CJ55" s="25" t="n">
        <x:v>8.56979308445625</x:v>
      </x:c>
      <x:c r="CK55" s="25" t="n">
        <x:v>0</x:v>
      </x:c>
      <x:c r="CL55" s="25" t="n">
        <x:v>0</x:v>
      </x:c>
      <x:c r="CM55" s="25" t="n">
        <x:v>166.37870217092097</x:v>
      </x:c>
      <x:c r="CN55" s="25" t="n">
        <x:v>434.97190501681786</x:v>
      </x:c>
      <x:c r="CO55" s="25" t="n">
        <x:v>210.33058356339492</x:v>
      </x:c>
      <x:c r="CP55" s="25" t="n">
        <x:v>295.6036329476381</x:v>
      </x:c>
      <x:c r="CQ55" s="25" t="n">
        <x:v>319.35513298729273</x:v>
      </x:c>
      <x:c r="CR55" s="25" t="n">
        <x:v>335.52312205713537</x:v>
      </x:c>
      <x:c r="CS55" s="25" t="n">
        <x:v>387.8011758958981</x:v>
      </x:c>
      <x:c r="CT55" s="25" t="n">
        <x:v>426.9994461906599</x:v>
      </x:c>
      <x:c r="CU55" s="25" t="n">
        <x:v>506.83271132221597</x:v>
      </x:c>
      <x:c r="CV55" s="25" t="n">
        <x:v>566.1460469360468</x:v>
      </x:c>
      <x:c r="CW55" s="25" t="n">
        <x:v>621.5559816685178</x:v>
      </x:c>
      <x:c r="CX55" s="25" t="n">
        <x:v>664.8668574859583</x:v>
      </x:c>
      <x:c r="CY55" s="25" t="n">
        <x:v>711.353356159067</x:v>
      </x:c>
      <x:c r="CZ55" s="25" t="n">
        <x:v>768.4313780840693</x:v>
      </x:c>
      <x:c r="DA55" s="25" t="n">
        <x:v>809.07059772227</x:v>
      </x:c>
      <x:c r="DB55" s="25" t="n">
        <x:v>876.5894902616086</x:v>
      </x:c>
      <x:c r="DC55" s="25" t="n">
        <x:v>971.7813906594632</x:v>
      </x:c>
      <x:c r="DD55" s="25" t="n">
        <x:v>889.1415842392704</x:v>
      </x:c>
      <x:c r="DE55" s="25" t="n">
        <x:v>0</x:v>
      </x:c>
      <x:c r="DF55" s="25" t="n">
        <x:v>675.4233173114649</x:v>
      </x:c>
      <x:c r="DG55" s="25" t="n">
        <x:v>706.2141933678622</x:v>
      </x:c>
      <x:c r="DH55" s="25" t="n">
        <x:v>0</x:v>
      </x:c>
      <x:c r="DI55" s="25" t="n">
        <x:v>0</x:v>
      </x:c>
      <x:c r="DJ55" s="25" t="n">
        <x:v>0</x:v>
      </x:c>
      <x:c r="DK55" s="25" t="n">
        <x:v>0</x:v>
      </x:c>
      <x:c r="DL55" s="25" t="n">
        <x:v>0</x:v>
      </x:c>
      <x:c r="DM55" s="25" t="n">
        <x:v>0</x:v>
      </x:c>
      <x:c r="DN55" s="25" t="n">
        <x:v>0</x:v>
      </x:c>
      <x:c r="DO55" s="25" t="n">
        <x:v>0</x:v>
      </x:c>
      <x:c r="DP55" s="25" t="n">
        <x:v>8.746280386288253</x:v>
      </x:c>
      <x:c r="DQ55" s="25" t="n">
        <x:v>714.0427715148661</x:v>
      </x:c>
      <x:c r="DR55" s="25" t="n">
        <x:v>721.1559251874288</x:v>
      </x:c>
      <x:c r="DS55" s="25" t="n">
        <x:v>0</x:v>
      </x:c>
      <x:c r="DT55" s="25" t="n">
        <x:v>0</x:v>
      </x:c>
      <x:c r="DU55" s="25" t="n">
        <x:v>75.15143554804166</x:v>
      </x:c>
      <x:c r="DV55" s="25" t="n">
        <x:v>714.0727520789906</x:v>
      </x:c>
      <x:c r="DW55" s="25" t="n">
        <x:v>710.7583407904352</x:v>
      </x:c>
      <x:c r="DX55" s="25" t="n">
        <x:v>703.3683484177918</x:v>
      </x:c>
      <x:c r="DY55" s="25" t="n">
        <x:v>711.7046679779568</x:v>
      </x:c>
      <x:c r="DZ55" s="25" t="n">
        <x:v>733.844502679467</x:v>
      </x:c>
      <x:c r="EA55" s="25" t="n">
        <x:v>758.5186047494713</x:v>
      </x:c>
      <x:c r="EB55" s="25" t="n">
        <x:v>683.782282358905</x:v>
      </x:c>
      <x:c r="EC55" s="25" t="n">
        <x:v>564.8647207821722</x:v>
      </x:c>
      <x:c r="ED55" s="25" t="n">
        <x:v>1368.446582480505</x:v>
      </x:c>
      <x:c r="EE55" s="25" t="n">
        <x:v>1377.3755774352599</x:v>
      </x:c>
      <x:c r="EF55" s="25" t="n">
        <x:v>529.1079835102898</x:v>
      </x:c>
      <x:c r="EG55" s="25" t="n">
        <x:v>0</x:v>
      </x:c>
      <x:c r="EH55" s="25" t="n">
        <x:v>524.9559981521965</x:v>
      </x:c>
      <x:c r="EI55" s="25" t="n">
        <x:v>546.0726979078587</x:v>
      </x:c>
      <x:c r="EJ55" s="25" t="n">
        <x:v>545.5293527047502</x:v>
      </x:c>
      <x:c r="EK55" s="25" t="n">
        <x:v>548.522442020886</x:v>
      </x:c>
      <x:c r="EL55" s="25" t="n">
        <x:v>555.1300742351077</x:v>
      </x:c>
      <x:c r="EM55" s="25" t="n">
        <x:v>535.0683103382681</x:v>
      </x:c>
      <x:c r="EN55" s="25" t="n">
        <x:v>188.35521802848285</x:v>
      </x:c>
      <x:c r="EO55" s="25" t="n">
        <x:v>0</x:v>
      </x:c>
      <x:c r="EP55" s="25" t="n">
        <x:f>SUM(B55:EO55)</x:f>
        <x:v>61754.682108709</x:v>
      </x:c>
      <x:c r="EQ55" s="29" t="n">
        <x:v>39585.158058539506</x:v>
      </x:c>
    </x:row>
    <x:row r="56" ht="14" customHeight="1">
      <x:c r="A56" s="23" t="n">
        <x:v>45743</x:v>
      </x:c>
      <x:c r="B56" s="25" t="n">
        <x:v>545.0846716008429</x:v>
      </x:c>
      <x:c r="C56" s="25" t="n">
        <x:v>1400.8996929329733</x:v>
      </x:c>
      <x:c r="D56" s="25" t="n">
        <x:v>1440.7280501470461</x:v>
      </x:c>
      <x:c r="E56" s="25" t="n">
        <x:v>1397.3061097798845</x:v>
      </x:c>
      <x:c r="F56" s="25" t="n">
        <x:v>1373.3429409020086</x:v>
      </x:c>
      <x:c r="G56" s="25" t="n">
        <x:v>1401.4172497774011</x:v>
      </x:c>
      <x:c r="H56" s="25" t="n">
        <x:v>0</x:v>
      </x:c>
      <x:c r="I56" s="25" t="n">
        <x:v>0</x:v>
      </x:c>
      <x:c r="J56" s="25" t="n">
        <x:v>590.3637410651639</x:v>
      </x:c>
      <x:c r="K56" s="25" t="n">
        <x:v>1409.0797170804642</x:v>
      </x:c>
      <x:c r="L56" s="25" t="n">
        <x:v>583.3221151903375</x:v>
      </x:c>
      <x:c r="M56" s="25" t="n">
        <x:v>587.6612806067695</x:v>
      </x:c>
      <x:c r="N56" s="25" t="n">
        <x:v>559.4264039290243</x:v>
      </x:c>
      <x:c r="O56" s="25" t="n">
        <x:v>546.1581474992221</x:v>
      </x:c>
      <x:c r="P56" s="25" t="n">
        <x:v>561.8806854422552</x:v>
      </x:c>
      <x:c r="Q56" s="25" t="n">
        <x:v>1257.242466399706</x:v>
      </x:c>
      <x:c r="R56" s="25" t="n">
        <x:v>1432.0007713237835</x:v>
      </x:c>
      <x:c r="S56" s="25" t="n">
        <x:v>1414.3454495768458</x:v>
      </x:c>
      <x:c r="T56" s="25" t="n">
        <x:v>597.2588153701786</x:v>
      </x:c>
      <x:c r="U56" s="25" t="n">
        <x:v>614.2044552218678</x:v>
      </x:c>
      <x:c r="V56" s="25" t="n">
        <x:v>612.0802405487119</x:v>
      </x:c>
      <x:c r="W56" s="25" t="n">
        <x:v>608.3001282025567</x:v>
      </x:c>
      <x:c r="X56" s="25" t="n">
        <x:v>602.1778406109376</x:v>
      </x:c>
      <x:c r="Y56" s="25" t="n">
        <x:v>598.5174609126966</x:v>
      </x:c>
      <x:c r="Z56" s="25" t="n">
        <x:v>1409.8244844617318</x:v>
      </x:c>
      <x:c r="AA56" s="25" t="n">
        <x:v>1402.6212977827508</x:v>
      </x:c>
      <x:c r="AB56" s="25" t="n">
        <x:v>597.6196287243589</x:v>
      </x:c>
      <x:c r="AC56" s="25" t="n">
        <x:v>595.2758501308273</x:v>
      </x:c>
      <x:c r="AD56" s="25" t="n">
        <x:v>625.7316340796593</x:v>
      </x:c>
      <x:c r="AE56" s="25" t="n">
        <x:v>1450.7522055729105</x:v>
      </x:c>
      <x:c r="AF56" s="25" t="n">
        <x:v>1441.5003309231724</x:v>
      </x:c>
      <x:c r="AG56" s="25" t="n">
        <x:v>611.4574616286716</x:v>
      </x:c>
      <x:c r="AH56" s="25" t="n">
        <x:v>609.4000310115829</x:v>
      </x:c>
      <x:c r="AI56" s="25" t="n">
        <x:v>1358.0236627385254</x:v>
      </x:c>
      <x:c r="AJ56" s="25" t="n">
        <x:v>513.1455999743054</x:v>
      </x:c>
      <x:c r="AK56" s="25" t="n">
        <x:v>6.430041320849114</x:v>
      </x:c>
      <x:c r="AL56" s="25" t="n">
        <x:v>0</x:v>
      </x:c>
      <x:c r="AM56" s="25" t="n">
        <x:v>0</x:v>
      </x:c>
      <x:c r="AN56" s="25" t="n">
        <x:v>0</x:v>
      </x:c>
      <x:c r="AO56" s="25" t="n">
        <x:v>0</x:v>
      </x:c>
      <x:c r="AP56" s="25" t="n">
        <x:v>0</x:v>
      </x:c>
      <x:c r="AQ56" s="25" t="n">
        <x:v>0</x:v>
      </x:c>
      <x:c r="AR56" s="25" t="n">
        <x:v>0</x:v>
      </x:c>
      <x:c r="AS56" s="25" t="n">
        <x:v>0</x:v>
      </x:c>
      <x:c r="AT56" s="25" t="n">
        <x:v>0</x:v>
      </x:c>
      <x:c r="AU56" s="25" t="n">
        <x:v>0</x:v>
      </x:c>
      <x:c r="AV56" s="25" t="n">
        <x:v>0</x:v>
      </x:c>
      <x:c r="AW56" s="25" t="n">
        <x:v>0</x:v>
      </x:c>
      <x:c r="AX56" s="25" t="n">
        <x:v>0</x:v>
      </x:c>
      <x:c r="AY56" s="25" t="n">
        <x:v>0</x:v>
      </x:c>
      <x:c r="AZ56" s="25" t="n">
        <x:v>0</x:v>
      </x:c>
      <x:c r="BA56" s="25" t="n">
        <x:v>6.1602336937210715</x:v>
      </x:c>
      <x:c r="BB56" s="25" t="n">
        <x:v>0</x:v>
      </x:c>
      <x:c r="BC56" s="25" t="n">
        <x:v>0</x:v>
      </x:c>
      <x:c r="BD56" s="25" t="n">
        <x:v>5.453712233021179</x:v>
      </x:c>
      <x:c r="BE56" s="25" t="n">
        <x:v>2.4183063339514774</x:v>
      </x:c>
      <x:c r="BF56" s="25" t="n">
        <x:v>15.806029958484942</x:v>
      </x:c>
      <x:c r="BG56" s="25" t="n">
        <x:v>38.19703276850805</x:v>
      </x:c>
      <x:c r="BH56" s="25" t="n">
        <x:v>0</x:v>
      </x:c>
      <x:c r="BI56" s="25" t="n">
        <x:v>0</x:v>
      </x:c>
      <x:c r="BJ56" s="25" t="n">
        <x:v>0</x:v>
      </x:c>
      <x:c r="BK56" s="25" t="n">
        <x:v>0</x:v>
      </x:c>
      <x:c r="BL56" s="25" t="n">
        <x:v>0</x:v>
      </x:c>
      <x:c r="BM56" s="25" t="n">
        <x:v>0</x:v>
      </x:c>
      <x:c r="BN56" s="25" t="n">
        <x:v>0</x:v>
      </x:c>
      <x:c r="BO56" s="25" t="n">
        <x:v>0</x:v>
      </x:c>
      <x:c r="BP56" s="25" t="n">
        <x:v>0</x:v>
      </x:c>
      <x:c r="BQ56" s="25" t="n">
        <x:v>0</x:v>
      </x:c>
      <x:c r="BR56" s="25" t="n">
        <x:v>0</x:v>
      </x:c>
      <x:c r="BS56" s="25" t="n">
        <x:v>0</x:v>
      </x:c>
      <x:c r="BT56" s="25" t="n">
        <x:v>249.07910171655686</x:v>
      </x:c>
      <x:c r="BU56" s="25" t="n">
        <x:v>463.1854479185621</x:v>
      </x:c>
      <x:c r="BV56" s="25" t="n">
        <x:v>481.7899785425244</x:v>
      </x:c>
      <x:c r="BW56" s="25" t="n">
        <x:v>460.34304237502243</x:v>
      </x:c>
      <x:c r="BX56" s="25" t="n">
        <x:v>431.3219848564209</x:v>
      </x:c>
      <x:c r="BY56" s="25" t="n">
        <x:v>444.7714235656319</x:v>
      </x:c>
      <x:c r="BZ56" s="25" t="n">
        <x:v>40.547050698913196</x:v>
      </x:c>
      <x:c r="CA56" s="25" t="n">
        <x:v>0</x:v>
      </x:c>
      <x:c r="CB56" s="25" t="n">
        <x:v>0</x:v>
      </x:c>
      <x:c r="CC56" s="25" t="n">
        <x:v>0</x:v>
      </x:c>
      <x:c r="CD56" s="25" t="n">
        <x:v>0</x:v>
      </x:c>
      <x:c r="CE56" s="25" t="n">
        <x:v>0</x:v>
      </x:c>
      <x:c r="CF56" s="25" t="n">
        <x:v>0</x:v>
      </x:c>
      <x:c r="CG56" s="25" t="n">
        <x:v>0</x:v>
      </x:c>
      <x:c r="CH56" s="25" t="n">
        <x:v>0</x:v>
      </x:c>
      <x:c r="CI56" s="25" t="n">
        <x:v>0</x:v>
      </x:c>
      <x:c r="CJ56" s="25" t="n">
        <x:v>18.96864935575786</x:v>
      </x:c>
      <x:c r="CK56" s="25" t="n">
        <x:v>1.3202117414254342</x:v>
      </x:c>
      <x:c r="CL56" s="25" t="n">
        <x:v>37.29700458232704</x:v>
      </x:c>
      <x:c r="CM56" s="25" t="n">
        <x:v>82.63535308131713</x:v>
      </x:c>
      <x:c r="CN56" s="25" t="n">
        <x:v>138.77587400550843</x:v>
      </x:c>
      <x:c r="CO56" s="25" t="n">
        <x:v>177.0941173926188</x:v>
      </x:c>
      <x:c r="CP56" s="25" t="n">
        <x:v>243.23798805985052</x:v>
      </x:c>
      <x:c r="CQ56" s="25" t="n">
        <x:v>296.84547724621206</x:v>
      </x:c>
      <x:c r="CR56" s="25" t="n">
        <x:v>336.6732929889875</x:v>
      </x:c>
      <x:c r="CS56" s="25" t="n">
        <x:v>377.66731190285054</x:v>
      </x:c>
      <x:c r="CT56" s="25" t="n">
        <x:v>402.83561685622027</x:v>
      </x:c>
      <x:c r="CU56" s="25" t="n">
        <x:v>427.3897801421619</x:v>
      </x:c>
      <x:c r="CV56" s="25" t="n">
        <x:v>500.4784696980934</x:v>
      </x:c>
      <x:c r="CW56" s="25" t="n">
        <x:v>576.370712223326</x:v>
      </x:c>
      <x:c r="CX56" s="25" t="n">
        <x:v>650.5440280951137</x:v>
      </x:c>
      <x:c r="CY56" s="25" t="n">
        <x:v>719.2451766562355</x:v>
      </x:c>
      <x:c r="CZ56" s="25" t="n">
        <x:v>762.2115168798005</x:v>
      </x:c>
      <x:c r="DA56" s="25" t="n">
        <x:v>820.547851584099</x:v>
      </x:c>
      <x:c r="DB56" s="25" t="n">
        <x:v>842.225696025902</x:v>
      </x:c>
      <x:c r="DC56" s="25" t="n">
        <x:v>926.3301192812243</x:v>
      </x:c>
      <x:c r="DD56" s="25" t="n">
        <x:v>844.0759173102657</x:v>
      </x:c>
      <x:c r="DE56" s="25" t="n">
        <x:v>664.1532759319591</x:v>
      </x:c>
      <x:c r="DF56" s="25" t="n">
        <x:v>0</x:v>
      </x:c>
      <x:c r="DG56" s="25" t="n">
        <x:v>0</x:v>
      </x:c>
      <x:c r="DH56" s="25" t="n">
        <x:v>0</x:v>
      </x:c>
      <x:c r="DI56" s="25" t="n">
        <x:v>0</x:v>
      </x:c>
      <x:c r="DJ56" s="25" t="n">
        <x:v>0</x:v>
      </x:c>
      <x:c r="DK56" s="25" t="n">
        <x:v>0</x:v>
      </x:c>
      <x:c r="DL56" s="25" t="n">
        <x:v>0</x:v>
      </x:c>
      <x:c r="DM56" s="25" t="n">
        <x:v>0</x:v>
      </x:c>
      <x:c r="DN56" s="25" t="n">
        <x:v>699.5406831437323</x:v>
      </x:c>
      <x:c r="DO56" s="25" t="n">
        <x:v>0</x:v>
      </x:c>
      <x:c r="DP56" s="25" t="n">
        <x:v>0</x:v>
      </x:c>
      <x:c r="DQ56" s="25" t="n">
        <x:v>716.5802610948075</x:v>
      </x:c>
      <x:c r="DR56" s="25" t="n">
        <x:v>0</x:v>
      </x:c>
      <x:c r="DS56" s="25" t="n">
        <x:v>0</x:v>
      </x:c>
      <x:c r="DT56" s="25" t="n">
        <x:v>694.8926364378659</x:v>
      </x:c>
      <x:c r="DU56" s="25" t="n">
        <x:v>408.75247363686975</x:v>
      </x:c>
      <x:c r="DV56" s="25" t="n">
        <x:v>715.3145028874768</x:v>
      </x:c>
      <x:c r="DW56" s="25" t="n">
        <x:v>705.0763444841093</x:v>
      </x:c>
      <x:c r="DX56" s="25" t="n">
        <x:v>706.5051973518915</x:v>
      </x:c>
      <x:c r="DY56" s="25" t="n">
        <x:v>733.3646041590977</x:v>
      </x:c>
      <x:c r="DZ56" s="25" t="n">
        <x:v>755.7181084288874</x:v>
      </x:c>
      <x:c r="EA56" s="25" t="n">
        <x:v>747.8316881647509</x:v>
      </x:c>
      <x:c r="EB56" s="25" t="n">
        <x:v>657.6332276407322</x:v>
      </x:c>
      <x:c r="EC56" s="25" t="n">
        <x:v>553.0707211409405</x:v>
      </x:c>
      <x:c r="ED56" s="25" t="n">
        <x:v>1367.7817555696524</x:v>
      </x:c>
      <x:c r="EE56" s="25" t="n">
        <x:v>927.2069560984871</x:v>
      </x:c>
      <x:c r="EF56" s="25" t="n">
        <x:v>538.1263741813303</x:v>
      </x:c>
      <x:c r="EG56" s="25" t="n">
        <x:v>518.9556353253208</x:v>
      </x:c>
      <x:c r="EH56" s="25" t="n">
        <x:v>521.9298949645523</x:v>
      </x:c>
      <x:c r="EI56" s="25" t="n">
        <x:v>0</x:v>
      </x:c>
      <x:c r="EJ56" s="25" t="n">
        <x:v>0</x:v>
      </x:c>
      <x:c r="EK56" s="25" t="n">
        <x:v>545.9696731609088</x:v>
      </x:c>
      <x:c r="EL56" s="25" t="n">
        <x:v>533.338730137369</x:v>
      </x:c>
      <x:c r="EM56" s="25" t="n">
        <x:v>596.2303703434793</x:v>
      </x:c>
      <x:c r="EN56" s="25" t="n">
        <x:v>534.8346739110322</x:v>
      </x:c>
      <x:c r="EO56" s="25" t="n">
        <x:v>392.2252806625817</x:v>
      </x:c>
      <x:c r="EP56" s="25" t="n">
        <x:f>SUM(B56:EO56)</x:f>
        <x:v>57811.45724109848</x:v>
      </x:c>
      <x:c r="EQ56" s="29" t="n">
        <x:v>55122.920554880526</x:v>
      </x:c>
    </x:row>
    <x:row r="57" ht="14" customHeight="1">
      <x:c r="A57" s="23" t="n">
        <x:v>45744</x:v>
      </x:c>
      <x:c r="B57" s="25" t="n">
        <x:v>1212.0183165056376</x:v>
      </x:c>
      <x:c r="C57" s="25" t="n">
        <x:v>415.08237166922436</x:v>
      </x:c>
      <x:c r="D57" s="25" t="n">
        <x:v>430.0968368691376</x:v>
      </x:c>
      <x:c r="E57" s="25" t="n">
        <x:v>419.1305566869674</x:v>
      </x:c>
      <x:c r="F57" s="25" t="n">
        <x:v>416.32617948149885</x:v>
      </x:c>
      <x:c r="G57" s="25" t="n">
        <x:v>1238.2839211261764</x:v>
      </x:c>
      <x:c r="H57" s="25" t="n">
        <x:v>1240.7601986815125</x:v>
      </x:c>
      <x:c r="I57" s="25" t="n">
        <x:v>1249.6497221980699</x:v>
      </x:c>
      <x:c r="J57" s="25" t="n">
        <x:v>434.71231742263063</x:v>
      </x:c>
      <x:c r="K57" s="25" t="n">
        <x:v>1263.540584364</x:v>
      </x:c>
      <x:c r="L57" s="25" t="n">
        <x:v>1251.261880560263</x:v>
      </x:c>
      <x:c r="M57" s="25" t="n">
        <x:v>1253.7240492195344</x:v>
      </x:c>
      <x:c r="N57" s="25" t="n">
        <x:v>0</x:v>
      </x:c>
      <x:c r="O57" s="25" t="n">
        <x:v>0</x:v>
      </x:c>
      <x:c r="P57" s="25" t="n">
        <x:v>0</x:v>
      </x:c>
      <x:c r="Q57" s="25" t="n">
        <x:v>0</x:v>
      </x:c>
      <x:c r="R57" s="25" t="n">
        <x:v>53.546766493491155</x:v>
      </x:c>
      <x:c r="S57" s="25" t="n">
        <x:v>451.5400998688521</x:v>
      </x:c>
      <x:c r="T57" s="25" t="n">
        <x:v>1250.4956773235835</x:v>
      </x:c>
      <x:c r="U57" s="25" t="n">
        <x:v>429.656926227146</x:v>
      </x:c>
      <x:c r="V57" s="25" t="n">
        <x:v>0</x:v>
      </x:c>
      <x:c r="W57" s="25" t="n">
        <x:v>448.8736458801959</x:v>
      </x:c>
      <x:c r="X57" s="25" t="n">
        <x:v>453.89831905117677</x:v>
      </x:c>
      <x:c r="Y57" s="25" t="n">
        <x:v>0</x:v>
      </x:c>
      <x:c r="Z57" s="25" t="n">
        <x:v>0</x:v>
      </x:c>
      <x:c r="AA57" s="25" t="n">
        <x:v>429.34361247460066</x:v>
      </x:c>
      <x:c r="AB57" s="25" t="n">
        <x:v>461.2834521963621</x:v>
      </x:c>
      <x:c r="AC57" s="25" t="n">
        <x:v>0</x:v>
      </x:c>
      <x:c r="AD57" s="25" t="n">
        <x:v>426.76509645123866</x:v>
      </x:c>
      <x:c r="AE57" s="25" t="n">
        <x:v>1277.0173360969884</x:v>
      </x:c>
      <x:c r="AF57" s="25" t="n">
        <x:v>456.85349215610205</x:v>
      </x:c>
      <x:c r="AG57" s="25" t="n">
        <x:v>0</x:v>
      </x:c>
      <x:c r="AH57" s="25" t="n">
        <x:v>450.88266883685236</x:v>
      </x:c>
      <x:c r="AI57" s="25" t="n">
        <x:v>1289.2789866454975</x:v>
      </x:c>
      <x:c r="AJ57" s="25" t="n">
        <x:v>0</x:v>
      </x:c>
      <x:c r="AK57" s="25" t="n">
        <x:v>0</x:v>
      </x:c>
      <x:c r="AL57" s="25" t="n">
        <x:v>0</x:v>
      </x:c>
      <x:c r="AM57" s="25" t="n">
        <x:v>0</x:v>
      </x:c>
      <x:c r="AN57" s="25" t="n">
        <x:v>0</x:v>
      </x:c>
      <x:c r="AO57" s="25" t="n">
        <x:v>0</x:v>
      </x:c>
      <x:c r="AP57" s="25" t="n">
        <x:v>0</x:v>
      </x:c>
      <x:c r="AQ57" s="25" t="n">
        <x:v>0</x:v>
      </x:c>
      <x:c r="AR57" s="25" t="n">
        <x:v>0</x:v>
      </x:c>
      <x:c r="AS57" s="25" t="n">
        <x:v>5.7156660232657455</x:v>
      </x:c>
      <x:c r="AT57" s="25" t="n">
        <x:v>8.950481592467328</x:v>
      </x:c>
      <x:c r="AU57" s="25" t="n">
        <x:v>1.5209584404336358</x:v>
      </x:c>
      <x:c r="AV57" s="25" t="n">
        <x:v>0</x:v>
      </x:c>
      <x:c r="AW57" s="25" t="n">
        <x:v>0</x:v>
      </x:c>
      <x:c r="AX57" s="25" t="n">
        <x:v>0</x:v>
      </x:c>
      <x:c r="AY57" s="25" t="n">
        <x:v>0</x:v>
      </x:c>
      <x:c r="AZ57" s="25" t="n">
        <x:v>0</x:v>
      </x:c>
      <x:c r="BA57" s="25" t="n">
        <x:v>0</x:v>
      </x:c>
      <x:c r="BB57" s="25" t="n">
        <x:v>0</x:v>
      </x:c>
      <x:c r="BC57" s="25" t="n">
        <x:v>0</x:v>
      </x:c>
      <x:c r="BD57" s="25" t="n">
        <x:v>0</x:v>
      </x:c>
      <x:c r="BE57" s="25" t="n">
        <x:v>0</x:v>
      </x:c>
      <x:c r="BF57" s="25" t="n">
        <x:v>0</x:v>
      </x:c>
      <x:c r="BG57" s="25" t="n">
        <x:v>0</x:v>
      </x:c>
      <x:c r="BH57" s="25" t="n">
        <x:v>0</x:v>
      </x:c>
      <x:c r="BI57" s="25" t="n">
        <x:v>0</x:v>
      </x:c>
      <x:c r="BJ57" s="25" t="n">
        <x:v>0</x:v>
      </x:c>
      <x:c r="BK57" s="25" t="n">
        <x:v>0</x:v>
      </x:c>
      <x:c r="BL57" s="25" t="n">
        <x:v>0</x:v>
      </x:c>
      <x:c r="BM57" s="25" t="n">
        <x:v>0</x:v>
      </x:c>
      <x:c r="BN57" s="25" t="n">
        <x:v>0</x:v>
      </x:c>
      <x:c r="BO57" s="25" t="n">
        <x:v>0</x:v>
      </x:c>
      <x:c r="BP57" s="25" t="n">
        <x:v>0</x:v>
      </x:c>
      <x:c r="BQ57" s="25" t="n">
        <x:v>0</x:v>
      </x:c>
      <x:c r="BR57" s="25" t="n">
        <x:v>0</x:v>
      </x:c>
      <x:c r="BS57" s="25" t="n">
        <x:v>0</x:v>
      </x:c>
      <x:c r="BT57" s="25" t="n">
        <x:v>0</x:v>
      </x:c>
      <x:c r="BU57" s="25" t="n">
        <x:v>0</x:v>
      </x:c>
      <x:c r="BV57" s="25" t="n">
        <x:v>0</x:v>
      </x:c>
      <x:c r="BW57" s="25" t="n">
        <x:v>0</x:v>
      </x:c>
      <x:c r="BX57" s="25" t="n">
        <x:v>0</x:v>
      </x:c>
      <x:c r="BY57" s="25" t="n">
        <x:v>0</x:v>
      </x:c>
      <x:c r="BZ57" s="25" t="n">
        <x:v>0</x:v>
      </x:c>
      <x:c r="CA57" s="25" t="n">
        <x:v>0</x:v>
      </x:c>
      <x:c r="CB57" s="25" t="n">
        <x:v>0</x:v>
      </x:c>
      <x:c r="CC57" s="25" t="n">
        <x:v>0</x:v>
      </x:c>
      <x:c r="CD57" s="25" t="n">
        <x:v>0</x:v>
      </x:c>
      <x:c r="CE57" s="25" t="n">
        <x:v>0</x:v>
      </x:c>
      <x:c r="CF57" s="25" t="n">
        <x:v>0</x:v>
      </x:c>
      <x:c r="CG57" s="25" t="n">
        <x:v>0</x:v>
      </x:c>
      <x:c r="CH57" s="25" t="n">
        <x:v>0</x:v>
      </x:c>
      <x:c r="CI57" s="25" t="n">
        <x:v>0</x:v>
      </x:c>
      <x:c r="CJ57" s="25" t="n">
        <x:v>0</x:v>
      </x:c>
      <x:c r="CK57" s="25" t="n">
        <x:v>0</x:v>
      </x:c>
      <x:c r="CL57" s="25" t="n">
        <x:v>0</x:v>
      </x:c>
      <x:c r="CM57" s="25" t="n">
        <x:v>0</x:v>
      </x:c>
      <x:c r="CN57" s="25" t="n">
        <x:v>0</x:v>
      </x:c>
      <x:c r="CO57" s="25" t="n">
        <x:v>0</x:v>
      </x:c>
      <x:c r="CP57" s="25" t="n">
        <x:v>0</x:v>
      </x:c>
      <x:c r="CQ57" s="25" t="n">
        <x:v>0</x:v>
      </x:c>
      <x:c r="CR57" s="25" t="n">
        <x:v>0</x:v>
      </x:c>
      <x:c r="CS57" s="25" t="n">
        <x:v>6.651562707866061</x:v>
      </x:c>
      <x:c r="CT57" s="25" t="n">
        <x:v>29.97292311213725</x:v>
      </x:c>
      <x:c r="CU57" s="25" t="n">
        <x:v>96.83223347987352</x:v>
      </x:c>
      <x:c r="CV57" s="25" t="n">
        <x:v>134.37451989313172</x:v>
      </x:c>
      <x:c r="CW57" s="25" t="n">
        <x:v>210.07477237184995</x:v>
      </x:c>
      <x:c r="CX57" s="25" t="n">
        <x:v>214.3745223611144</x:v>
      </x:c>
      <x:c r="CY57" s="25" t="n">
        <x:v>163.93346905138603</x:v>
      </x:c>
      <x:c r="CZ57" s="25" t="n">
        <x:v>175.15620568460113</x:v>
      </x:c>
      <x:c r="DA57" s="25" t="n">
        <x:v>230.5723941174797</x:v>
      </x:c>
      <x:c r="DB57" s="25" t="n">
        <x:v>285.91372434544616</x:v>
      </x:c>
      <x:c r="DC57" s="25" t="n">
        <x:v>340.5116713699099</x:v>
      </x:c>
      <x:c r="DD57" s="25" t="n">
        <x:v>0</x:v>
      </x:c>
      <x:c r="DE57" s="25" t="n">
        <x:v>0</x:v>
      </x:c>
      <x:c r="DF57" s="25" t="n">
        <x:v>0</x:v>
      </x:c>
      <x:c r="DG57" s="25" t="n">
        <x:v>0</x:v>
      </x:c>
      <x:c r="DH57" s="25" t="n">
        <x:v>0</x:v>
      </x:c>
      <x:c r="DI57" s="25" t="n">
        <x:v>0</x:v>
      </x:c>
      <x:c r="DJ57" s="25" t="n">
        <x:v>0</x:v>
      </x:c>
      <x:c r="DK57" s="25" t="n">
        <x:v>0</x:v>
      </x:c>
      <x:c r="DL57" s="25" t="n">
        <x:v>0</x:v>
      </x:c>
      <x:c r="DM57" s="25" t="n">
        <x:v>0</x:v>
      </x:c>
      <x:c r="DN57" s="25" t="n">
        <x:v>0</x:v>
      </x:c>
      <x:c r="DO57" s="25" t="n">
        <x:v>0</x:v>
      </x:c>
      <x:c r="DP57" s="25" t="n">
        <x:v>0</x:v>
      </x:c>
      <x:c r="DQ57" s="25" t="n">
        <x:v>0</x:v>
      </x:c>
      <x:c r="DR57" s="25" t="n">
        <x:v>0</x:v>
      </x:c>
      <x:c r="DS57" s="25" t="n">
        <x:v>0</x:v>
      </x:c>
      <x:c r="DT57" s="25" t="n">
        <x:v>0</x:v>
      </x:c>
      <x:c r="DU57" s="25" t="n">
        <x:v>0</x:v>
      </x:c>
      <x:c r="DV57" s="25" t="n">
        <x:v>0</x:v>
      </x:c>
      <x:c r="DW57" s="25" t="n">
        <x:v>443.33787660235544</x:v>
      </x:c>
      <x:c r="DX57" s="25" t="n">
        <x:v>444.0278695597083</x:v>
      </x:c>
      <x:c r="DY57" s="25" t="n">
        <x:v>447.77818311548555</x:v>
      </x:c>
      <x:c r="DZ57" s="25" t="n">
        <x:v>430.9571729369636</x:v>
      </x:c>
      <x:c r="EA57" s="25" t="n">
        <x:v>5.415824356413907</x:v>
      </x:c>
      <x:c r="EB57" s="25" t="n">
        <x:v>446.6491006797412</x:v>
      </x:c>
      <x:c r="EC57" s="25" t="n">
        <x:v>1196.0456871553106</x:v>
      </x:c>
      <x:c r="ED57" s="25" t="n">
        <x:v>1213.5029673782774</x:v>
      </x:c>
      <x:c r="EE57" s="25" t="n">
        <x:v>0</x:v>
      </x:c>
      <x:c r="EF57" s="25" t="n">
        <x:v>420.3254279415036</x:v>
      </x:c>
      <x:c r="EG57" s="25" t="n">
        <x:v>392.8019566548848</x:v>
      </x:c>
      <x:c r="EH57" s="25" t="n">
        <x:v>389.8376279836357</x:v>
      </x:c>
      <x:c r="EI57" s="25" t="n">
        <x:v>987.0937016688714</x:v>
      </x:c>
      <x:c r="EJ57" s="25" t="n">
        <x:v>372.78839849115553</x:v>
      </x:c>
      <x:c r="EK57" s="25" t="n">
        <x:v>0</x:v>
      </x:c>
      <x:c r="EL57" s="25" t="n">
        <x:v>0</x:v>
      </x:c>
      <x:c r="EM57" s="25" t="n">
        <x:v>0</x:v>
      </x:c>
      <x:c r="EN57" s="25" t="n">
        <x:v>0</x:v>
      </x:c>
      <x:c r="EO57" s="25" t="n">
        <x:v>403.37567918010365</x:v>
      </x:c>
      <x:c r="EP57" s="25" t="n">
        <x:f>SUM(B57:EO57)</x:f>
        <x:v>28202.51559274212</x:v>
      </x:c>
      <x:c r="EQ57" s="29" t="n">
        <x:v>11755.655709814513</x:v>
      </x:c>
    </x:row>
    <x:row r="58" ht="14" customHeight="1">
      <x:c r="A58" s="23" t="n">
        <x:v>45745</x:v>
      </x:c>
      <x:c r="B58" s="25" t="n">
        <x:v>1235.7718751397429</x:v>
      </x:c>
      <x:c r="C58" s="25" t="n">
        <x:v>1229.2755858306095</x:v>
      </x:c>
      <x:c r="D58" s="25" t="n">
        <x:v>1232.0383489427531</x:v>
      </x:c>
      <x:c r="E58" s="25" t="n">
        <x:v>1224.3988996235973</x:v>
      </x:c>
      <x:c r="F58" s="25" t="n">
        <x:v>413.8443124596816</x:v>
      </x:c>
      <x:c r="G58" s="25" t="n">
        <x:v>0</x:v>
      </x:c>
      <x:c r="H58" s="25" t="n">
        <x:v>1226.5182444968877</x:v>
      </x:c>
      <x:c r="I58" s="25" t="n">
        <x:v>1216.3675743537515</x:v>
      </x:c>
      <x:c r="J58" s="25" t="n">
        <x:v>0</x:v>
      </x:c>
      <x:c r="K58" s="25" t="n">
        <x:v>0</x:v>
      </x:c>
      <x:c r="L58" s="25" t="n">
        <x:v>0</x:v>
      </x:c>
      <x:c r="M58" s="25" t="n">
        <x:v>405.50365573709587</x:v>
      </x:c>
      <x:c r="N58" s="25" t="n">
        <x:v>392.6326223043703</x:v>
      </x:c>
      <x:c r="O58" s="25" t="n">
        <x:v>389.9579220552046</x:v>
      </x:c>
      <x:c r="P58" s="25" t="n">
        <x:v>414.39496688293235</x:v>
      </x:c>
      <x:c r="Q58" s="25" t="n">
        <x:v>440.38074426083705</x:v>
      </x:c>
      <x:c r="R58" s="25" t="n">
        <x:v>454.59677047081783</x:v>
      </x:c>
      <x:c r="S58" s="25" t="n">
        <x:v>0</x:v>
      </x:c>
      <x:c r="T58" s="25" t="n">
        <x:v>401.4468706579565</x:v>
      </x:c>
      <x:c r="U58" s="25" t="n">
        <x:v>1258.159310156734</x:v>
      </x:c>
      <x:c r="V58" s="25" t="n">
        <x:v>1266.5064357542722</x:v>
      </x:c>
      <x:c r="W58" s="25" t="n">
        <x:v>464.7550501917303</x:v>
      </x:c>
      <x:c r="X58" s="25" t="n">
        <x:v>408.6054305973032</x:v>
      </x:c>
      <x:c r="Y58" s="25" t="n">
        <x:v>427.87823937036336</x:v>
      </x:c>
      <x:c r="Z58" s="25" t="n">
        <x:v>0</x:v>
      </x:c>
      <x:c r="AA58" s="25" t="n">
        <x:v>166.40677053967693</x:v>
      </x:c>
      <x:c r="AB58" s="25" t="n">
        <x:v>1267.3293593552262</x:v>
      </x:c>
      <x:c r="AC58" s="25" t="n">
        <x:v>0</x:v>
      </x:c>
      <x:c r="AD58" s="25" t="n">
        <x:v>0</x:v>
      </x:c>
      <x:c r="AE58" s="25" t="n">
        <x:v>429.6735948466667</x:v>
      </x:c>
      <x:c r="AF58" s="25" t="n">
        <x:v>457.79872132647534</x:v>
      </x:c>
      <x:c r="AG58" s="25" t="n">
        <x:v>0</x:v>
      </x:c>
      <x:c r="AH58" s="25" t="n">
        <x:v>458.0797403119463</x:v>
      </x:c>
      <x:c r="AI58" s="25" t="n">
        <x:v>1284.4479580619607</x:v>
      </x:c>
      <x:c r="AJ58" s="25" t="n">
        <x:v>0</x:v>
      </x:c>
      <x:c r="AK58" s="25" t="n">
        <x:v>0</x:v>
      </x:c>
      <x:c r="AL58" s="25" t="n">
        <x:v>0</x:v>
      </x:c>
      <x:c r="AM58" s="25" t="n">
        <x:v>0</x:v>
      </x:c>
      <x:c r="AN58" s="25" t="n">
        <x:v>0</x:v>
      </x:c>
      <x:c r="AO58" s="25" t="n">
        <x:v>0</x:v>
      </x:c>
      <x:c r="AP58" s="25" t="n">
        <x:v>0</x:v>
      </x:c>
      <x:c r="AQ58" s="25" t="n">
        <x:v>0</x:v>
      </x:c>
      <x:c r="AR58" s="25" t="n">
        <x:v>0</x:v>
      </x:c>
      <x:c r="AS58" s="25" t="n">
        <x:v>0</x:v>
      </x:c>
      <x:c r="AT58" s="25" t="n">
        <x:v>0</x:v>
      </x:c>
      <x:c r="AU58" s="25" t="n">
        <x:v>3.6277829274398905</x:v>
      </x:c>
      <x:c r="AV58" s="25" t="n">
        <x:v>0</x:v>
      </x:c>
      <x:c r="AW58" s="25" t="n">
        <x:v>0</x:v>
      </x:c>
      <x:c r="AX58" s="25" t="n">
        <x:v>0</x:v>
      </x:c>
      <x:c r="AY58" s="25" t="n">
        <x:v>0</x:v>
      </x:c>
      <x:c r="AZ58" s="25" t="n">
        <x:v>0</x:v>
      </x:c>
      <x:c r="BA58" s="25" t="n">
        <x:v>0</x:v>
      </x:c>
      <x:c r="BB58" s="25" t="n">
        <x:v>0</x:v>
      </x:c>
      <x:c r="BC58" s="25" t="n">
        <x:v>0</x:v>
      </x:c>
      <x:c r="BD58" s="25" t="n">
        <x:v>0</x:v>
      </x:c>
      <x:c r="BE58" s="25" t="n">
        <x:v>0</x:v>
      </x:c>
      <x:c r="BF58" s="25" t="n">
        <x:v>0</x:v>
      </x:c>
      <x:c r="BG58" s="25" t="n">
        <x:v>0</x:v>
      </x:c>
      <x:c r="BH58" s="25" t="n">
        <x:v>0</x:v>
      </x:c>
      <x:c r="BI58" s="25" t="n">
        <x:v>0</x:v>
      </x:c>
      <x:c r="BJ58" s="25" t="n">
        <x:v>0</x:v>
      </x:c>
      <x:c r="BK58" s="25" t="n">
        <x:v>0</x:v>
      </x:c>
      <x:c r="BL58" s="25" t="n">
        <x:v>0</x:v>
      </x:c>
      <x:c r="BM58" s="25" t="n">
        <x:v>0</x:v>
      </x:c>
      <x:c r="BN58" s="25" t="n">
        <x:v>0</x:v>
      </x:c>
      <x:c r="BO58" s="25" t="n">
        <x:v>0</x:v>
      </x:c>
      <x:c r="BP58" s="25" t="n">
        <x:v>0</x:v>
      </x:c>
      <x:c r="BQ58" s="25" t="n">
        <x:v>0</x:v>
      </x:c>
      <x:c r="BR58" s="25" t="n">
        <x:v>0</x:v>
      </x:c>
      <x:c r="BS58" s="25" t="n">
        <x:v>0</x:v>
      </x:c>
      <x:c r="BT58" s="25" t="n">
        <x:v>0</x:v>
      </x:c>
      <x:c r="BU58" s="25" t="n">
        <x:v>0</x:v>
      </x:c>
      <x:c r="BV58" s="25" t="n">
        <x:v>0</x:v>
      </x:c>
      <x:c r="BW58" s="25" t="n">
        <x:v>0</x:v>
      </x:c>
      <x:c r="BX58" s="25" t="n">
        <x:v>0</x:v>
      </x:c>
      <x:c r="BY58" s="25" t="n">
        <x:v>0</x:v>
      </x:c>
      <x:c r="BZ58" s="25" t="n">
        <x:v>0</x:v>
      </x:c>
      <x:c r="CA58" s="25" t="n">
        <x:v>0</x:v>
      </x:c>
      <x:c r="CB58" s="25" t="n">
        <x:v>0</x:v>
      </x:c>
      <x:c r="CC58" s="25" t="n">
        <x:v>0</x:v>
      </x:c>
      <x:c r="CD58" s="25" t="n">
        <x:v>0</x:v>
      </x:c>
      <x:c r="CE58" s="25" t="n">
        <x:v>0</x:v>
      </x:c>
      <x:c r="CF58" s="25" t="n">
        <x:v>0</x:v>
      </x:c>
      <x:c r="CG58" s="25" t="n">
        <x:v>0</x:v>
      </x:c>
      <x:c r="CH58" s="25" t="n">
        <x:v>0</x:v>
      </x:c>
      <x:c r="CI58" s="25" t="n">
        <x:v>0</x:v>
      </x:c>
      <x:c r="CJ58" s="25" t="n">
        <x:v>0</x:v>
      </x:c>
      <x:c r="CK58" s="25" t="n">
        <x:v>0</x:v>
      </x:c>
      <x:c r="CL58" s="25" t="n">
        <x:v>0</x:v>
      </x:c>
      <x:c r="CM58" s="25" t="n">
        <x:v>0</x:v>
      </x:c>
      <x:c r="CN58" s="25" t="n">
        <x:v>0</x:v>
      </x:c>
      <x:c r="CO58" s="25" t="n">
        <x:v>0</x:v>
      </x:c>
      <x:c r="CP58" s="25" t="n">
        <x:v>0</x:v>
      </x:c>
      <x:c r="CQ58" s="25" t="n">
        <x:v>0</x:v>
      </x:c>
      <x:c r="CR58" s="25" t="n">
        <x:v>0</x:v>
      </x:c>
      <x:c r="CS58" s="25" t="n">
        <x:v>13.16309652548451</x:v>
      </x:c>
      <x:c r="CT58" s="25" t="n">
        <x:v>11.834009603355602</x:v>
      </x:c>
      <x:c r="CU58" s="25" t="n">
        <x:v>35.947132539985205</x:v>
      </x:c>
      <x:c r="CV58" s="25" t="n">
        <x:v>67.22458235656192</x:v>
      </x:c>
      <x:c r="CW58" s="25" t="n">
        <x:v>133.12421432078546</x:v>
      </x:c>
      <x:c r="CX58" s="25" t="n">
        <x:v>164.70694011864725</x:v>
      </x:c>
      <x:c r="CY58" s="25" t="n">
        <x:v>164.76007453589065</x:v>
      </x:c>
      <x:c r="CZ58" s="25" t="n">
        <x:v>241.44634482894716</x:v>
      </x:c>
      <x:c r="DA58" s="25" t="n">
        <x:v>267.28705628871757</x:v>
      </x:c>
      <x:c r="DB58" s="25" t="n">
        <x:v>292.24544850203495</x:v>
      </x:c>
      <x:c r="DC58" s="25" t="n">
        <x:v>319.6542782723957</x:v>
      </x:c>
      <x:c r="DD58" s="25" t="n">
        <x:v>135.92773807407409</x:v>
      </x:c>
      <x:c r="DE58" s="25" t="n">
        <x:v>0</x:v>
      </x:c>
      <x:c r="DF58" s="25" t="n">
        <x:v>0</x:v>
      </x:c>
      <x:c r="DG58" s="25" t="n">
        <x:v>0</x:v>
      </x:c>
      <x:c r="DH58" s="25" t="n">
        <x:v>0</x:v>
      </x:c>
      <x:c r="DI58" s="25" t="n">
        <x:v>0</x:v>
      </x:c>
      <x:c r="DJ58" s="25" t="n">
        <x:v>0</x:v>
      </x:c>
      <x:c r="DK58" s="25" t="n">
        <x:v>0</x:v>
      </x:c>
      <x:c r="DL58" s="25" t="n">
        <x:v>0</x:v>
      </x:c>
      <x:c r="DM58" s="25" t="n">
        <x:v>0</x:v>
      </x:c>
      <x:c r="DN58" s="25" t="n">
        <x:v>0</x:v>
      </x:c>
      <x:c r="DO58" s="25" t="n">
        <x:v>0</x:v>
      </x:c>
      <x:c r="DP58" s="25" t="n">
        <x:v>0</x:v>
      </x:c>
      <x:c r="DQ58" s="25" t="n">
        <x:v>0</x:v>
      </x:c>
      <x:c r="DR58" s="25" t="n">
        <x:v>0</x:v>
      </x:c>
      <x:c r="DS58" s="25" t="n">
        <x:v>0</x:v>
      </x:c>
      <x:c r="DT58" s="25" t="n">
        <x:v>0</x:v>
      </x:c>
      <x:c r="DU58" s="25" t="n">
        <x:v>0</x:v>
      </x:c>
      <x:c r="DV58" s="25" t="n">
        <x:v>0</x:v>
      </x:c>
      <x:c r="DW58" s="25" t="n">
        <x:v>0</x:v>
      </x:c>
      <x:c r="DX58" s="25" t="n">
        <x:v>426.6145925840023</x:v>
      </x:c>
      <x:c r="DY58" s="25" t="n">
        <x:v>471.8481327940665</x:v>
      </x:c>
      <x:c r="DZ58" s="25" t="n">
        <x:v>28.246353638067603</x:v>
      </x:c>
      <x:c r="EA58" s="25" t="n">
        <x:v>469.77983437795973</x:v>
      </x:c>
      <x:c r="EB58" s="25" t="n">
        <x:v>438.2554696606744</x:v>
      </x:c>
      <x:c r="EC58" s="25" t="n">
        <x:v>386.65360440662477</x:v>
      </x:c>
      <x:c r="ED58" s="25" t="n">
        <x:v>1190.5825595390802</x:v>
      </x:c>
      <x:c r="EE58" s="25" t="n">
        <x:v>871.2170818609093</x:v>
      </x:c>
      <x:c r="EF58" s="25" t="n">
        <x:v>0</x:v>
      </x:c>
      <x:c r="EG58" s="25" t="n">
        <x:v>0</x:v>
      </x:c>
      <x:c r="EH58" s="25" t="n">
        <x:v>0</x:v>
      </x:c>
      <x:c r="EI58" s="25" t="n">
        <x:v>732.375555788144</x:v>
      </x:c>
      <x:c r="EJ58" s="25" t="n">
        <x:v>1238.31547663198</x:v>
      </x:c>
      <x:c r="EK58" s="25" t="n">
        <x:v>419.0179057204045</x:v>
      </x:c>
      <x:c r="EL58" s="25" t="n">
        <x:v>0</x:v>
      </x:c>
      <x:c r="EM58" s="25" t="n">
        <x:v>344.49946253681975</x:v>
      </x:c>
      <x:c r="EN58" s="25" t="n">
        <x:v>462.3428730666671</x:v>
      </x:c>
      <x:c r="EO58" s="25" t="n">
        <x:v>0</x:v>
      </x:c>
      <x:c r="EP58" s="25" t="n">
        <x:f>SUM(B58:EO58)</x:f>
        <x:v>27897.46660522832</x:v>
      </x:c>
      <x:c r="EQ58" s="29" t="n">
        <x:v>12898.758047456486</x:v>
      </x:c>
    </x:row>
    <x:row r="59" ht="14" customHeight="1">
      <x:c r="A59" s="23" t="n">
        <x:v>45746</x:v>
      </x:c>
      <x:c r="B59" s="25" t="n">
        <x:v>1406.1244025212786</x:v>
      </x:c>
      <x:c r="C59" s="25" t="n">
        <x:v>1369.9030696752543</x:v>
      </x:c>
      <x:c r="D59" s="25" t="n">
        <x:v>1388.4089835501031</x:v>
      </x:c>
      <x:c r="E59" s="25" t="n">
        <x:v>1407.948058250362</x:v>
      </x:c>
      <x:c r="F59" s="25" t="n">
        <x:v>1393.3848176595898</x:v>
      </x:c>
      <x:c r="G59" s="25" t="n">
        <x:v>1405.7360110489074</x:v>
      </x:c>
      <x:c r="H59" s="25" t="n">
        <x:v>1401.3540307019116</x:v>
      </x:c>
      <x:c r="I59" s="25" t="n">
        <x:v>1408.0417953282088</x:v>
      </x:c>
      <x:c r="J59" s="25" t="n">
        <x:v>883.4434430818771</x:v>
      </x:c>
      <x:c r="K59" s="25" t="n">
        <x:v>578.5237505957424</x:v>
      </x:c>
      <x:c r="L59" s="25" t="n">
        <x:v>563.0257816373762</x:v>
      </x:c>
      <x:c r="M59" s="25" t="n">
        <x:v>571.0773538855165</x:v>
      </x:c>
      <x:c r="N59" s="25" t="n">
        <x:v>571.1373236765379</x:v>
      </x:c>
      <x:c r="O59" s="25" t="n">
        <x:v>589.6634074119996</x:v>
      </x:c>
      <x:c r="P59" s="25" t="n">
        <x:v>608.2609564383362</x:v>
      </x:c>
      <x:c r="Q59" s="25" t="n">
        <x:v>608.4183239854257</x:v>
      </x:c>
      <x:c r="R59" s="25" t="n">
        <x:v>604.9965879169674</x:v>
      </x:c>
      <x:c r="S59" s="25" t="n">
        <x:v>582.8580138301095</x:v>
      </x:c>
      <x:c r="T59" s="25" t="n">
        <x:v>1389.8156812208795</x:v>
      </x:c>
      <x:c r="U59" s="25" t="n">
        <x:v>593.861619928789</x:v>
      </x:c>
      <x:c r="V59" s="25" t="n">
        <x:v>0</x:v>
      </x:c>
      <x:c r="W59" s="25" t="n">
        <x:v>599.4686249260793</x:v>
      </x:c>
      <x:c r="X59" s="25" t="n">
        <x:v>577.1604095005758</x:v>
      </x:c>
      <x:c r="Y59" s="25" t="n">
        <x:v>574.5356715413875</x:v>
      </x:c>
      <x:c r="Z59" s="25" t="n">
        <x:v>610.5860404984397</x:v>
      </x:c>
      <x:c r="AA59" s="25" t="n">
        <x:v>606.1833494657739</x:v>
      </x:c>
      <x:c r="AB59" s="25" t="n">
        <x:v>1414.0086863011572</x:v>
      </x:c>
      <x:c r="AC59" s="25" t="n">
        <x:v>1421.1105679742836</x:v>
      </x:c>
      <x:c r="AD59" s="25" t="n">
        <x:v>615.2139993437956</x:v>
      </x:c>
      <x:c r="AE59" s="25" t="n">
        <x:v>595.402908042898</x:v>
      </x:c>
      <x:c r="AF59" s="25" t="n">
        <x:v>597.8968106910366</x:v>
      </x:c>
      <x:c r="AG59" s="25" t="n">
        <x:v>614.010584228459</x:v>
      </x:c>
      <x:c r="AH59" s="25" t="n">
        <x:v>611.8685100173824</x:v>
      </x:c>
      <x:c r="AI59" s="25" t="n">
        <x:v>1393.7601864370372</x:v>
      </x:c>
      <x:c r="AJ59" s="25" t="n">
        <x:v>0</x:v>
      </x:c>
      <x:c r="AK59" s="25" t="n">
        <x:v>0</x:v>
      </x:c>
      <x:c r="AL59" s="25" t="n">
        <x:v>0</x:v>
      </x:c>
      <x:c r="AM59" s="25" t="n">
        <x:v>0</x:v>
      </x:c>
      <x:c r="AN59" s="25" t="n">
        <x:v>0</x:v>
      </x:c>
      <x:c r="AO59" s="25" t="n">
        <x:v>0</x:v>
      </x:c>
      <x:c r="AP59" s="25" t="n">
        <x:v>0</x:v>
      </x:c>
      <x:c r="AQ59" s="25" t="n">
        <x:v>0</x:v>
      </x:c>
      <x:c r="AR59" s="25" t="n">
        <x:v>0</x:v>
      </x:c>
      <x:c r="AS59" s="25" t="n">
        <x:v>0</x:v>
      </x:c>
      <x:c r="AT59" s="25" t="n">
        <x:v>0</x:v>
      </x:c>
      <x:c r="AU59" s="25" t="n">
        <x:v>0</x:v>
      </x:c>
      <x:c r="AV59" s="25" t="n">
        <x:v>0</x:v>
      </x:c>
      <x:c r="AW59" s="25" t="n">
        <x:v>0</x:v>
      </x:c>
      <x:c r="AX59" s="25" t="n">
        <x:v>0</x:v>
      </x:c>
      <x:c r="AY59" s="25" t="n">
        <x:v>0</x:v>
      </x:c>
      <x:c r="AZ59" s="25" t="n">
        <x:v>0</x:v>
      </x:c>
      <x:c r="BA59" s="25" t="n">
        <x:v>0</x:v>
      </x:c>
      <x:c r="BB59" s="25" t="n">
        <x:v>10.007902412862071</x:v>
      </x:c>
      <x:c r="BC59" s="25" t="n">
        <x:v>11.557138775624935</x:v>
      </x:c>
      <x:c r="BD59" s="25" t="n">
        <x:v>0.8132052004962134</x:v>
      </x:c>
      <x:c r="BE59" s="25" t="n">
        <x:v>12.399720987504178</x:v>
      </x:c>
      <x:c r="BF59" s="25" t="n">
        <x:v>0</x:v>
      </x:c>
      <x:c r="BG59" s="25" t="n">
        <x:v>0</x:v>
      </x:c>
      <x:c r="BH59" s="25" t="n">
        <x:v>0</x:v>
      </x:c>
      <x:c r="BI59" s="25" t="n">
        <x:v>38.06109602295007</x:v>
      </x:c>
      <x:c r="BJ59" s="25" t="n">
        <x:v>0</x:v>
      </x:c>
      <x:c r="BK59" s="25" t="n">
        <x:v>0</x:v>
      </x:c>
      <x:c r="BL59" s="25" t="n">
        <x:v>0</x:v>
      </x:c>
      <x:c r="BM59" s="25" t="n">
        <x:v>0</x:v>
      </x:c>
      <x:c r="BN59" s="25" t="n">
        <x:v>0</x:v>
      </x:c>
      <x:c r="BO59" s="25" t="n">
        <x:v>0</x:v>
      </x:c>
      <x:c r="BP59" s="25" t="n">
        <x:v>0</x:v>
      </x:c>
      <x:c r="BQ59" s="25" t="n">
        <x:v>0</x:v>
      </x:c>
      <x:c r="BR59" s="25" t="n">
        <x:v>0</x:v>
      </x:c>
      <x:c r="BS59" s="25" t="n">
        <x:v>0</x:v>
      </x:c>
      <x:c r="BT59" s="25" t="n">
        <x:v>0</x:v>
      </x:c>
      <x:c r="BU59" s="25" t="n">
        <x:v>0</x:v>
      </x:c>
      <x:c r="BV59" s="25" t="n">
        <x:v>307.0977977377487</x:v>
      </x:c>
      <x:c r="BW59" s="25" t="n">
        <x:v>0</x:v>
      </x:c>
      <x:c r="BX59" s="25" t="n">
        <x:v>0</x:v>
      </x:c>
      <x:c r="BY59" s="25" t="n">
        <x:v>344.5505363205813</x:v>
      </x:c>
      <x:c r="BZ59" s="25" t="n">
        <x:v>0</x:v>
      </x:c>
      <x:c r="CA59" s="25" t="n">
        <x:v>0</x:v>
      </x:c>
      <x:c r="CB59" s="25" t="n">
        <x:v>0</x:v>
      </x:c>
      <x:c r="CC59" s="25" t="n">
        <x:v>0</x:v>
      </x:c>
      <x:c r="CD59" s="25" t="n">
        <x:v>0</x:v>
      </x:c>
      <x:c r="CE59" s="25" t="n">
        <x:v>0</x:v>
      </x:c>
      <x:c r="CF59" s="25" t="n">
        <x:v>0</x:v>
      </x:c>
      <x:c r="CG59" s="25" t="n">
        <x:v>0</x:v>
      </x:c>
      <x:c r="CH59" s="25" t="n">
        <x:v>0</x:v>
      </x:c>
      <x:c r="CI59" s="25" t="n">
        <x:v>0</x:v>
      </x:c>
      <x:c r="CJ59" s="25" t="n">
        <x:v>0</x:v>
      </x:c>
      <x:c r="CK59" s="25" t="n">
        <x:v>0</x:v>
      </x:c>
      <x:c r="CL59" s="25" t="n">
        <x:v>0</x:v>
      </x:c>
      <x:c r="CM59" s="25" t="n">
        <x:v>25.276336393526737</x:v>
      </x:c>
      <x:c r="CN59" s="25" t="n">
        <x:v>29.870645848795903</x:v>
      </x:c>
      <x:c r="CO59" s="25" t="n">
        <x:v>123.90350633217925</x:v>
      </x:c>
      <x:c r="CP59" s="25" t="n">
        <x:v>190.04964165765568</x:v>
      </x:c>
      <x:c r="CQ59" s="25" t="n">
        <x:v>237.66881306438978</x:v>
      </x:c>
      <x:c r="CR59" s="25" t="n">
        <x:v>305.35554395029857</x:v>
      </x:c>
      <x:c r="CS59" s="25" t="n">
        <x:v>397.85565556918056</x:v>
      </x:c>
      <x:c r="CT59" s="25" t="n">
        <x:v>493.1414376900869</x:v>
      </x:c>
      <x:c r="CU59" s="25" t="n">
        <x:v>555.3214509939347</x:v>
      </x:c>
      <x:c r="CV59" s="25" t="n">
        <x:v>580.8664050924841</x:v>
      </x:c>
      <x:c r="CW59" s="25" t="n">
        <x:v>644.7458339892023</x:v>
      </x:c>
      <x:c r="CX59" s="25" t="n">
        <x:v>666.3173048412091</x:v>
      </x:c>
      <x:c r="CY59" s="25" t="n">
        <x:v>664.5384992554809</x:v>
      </x:c>
      <x:c r="CZ59" s="25" t="n">
        <x:v>767.0466359764511</x:v>
      </x:c>
      <x:c r="DA59" s="25" t="n">
        <x:v>833.6203072397956</x:v>
      </x:c>
      <x:c r="DB59" s="25" t="n">
        <x:v>824.0119299315426</x:v>
      </x:c>
      <x:c r="DC59" s="25" t="n">
        <x:v>944.6329807977635</x:v>
      </x:c>
      <x:c r="DD59" s="25" t="n">
        <x:v>869.9209397161873</x:v>
      </x:c>
      <x:c r="DE59" s="25" t="n">
        <x:v>0</x:v>
      </x:c>
      <x:c r="DF59" s="25" t="n">
        <x:v>0</x:v>
      </x:c>
      <x:c r="DG59" s="25" t="n">
        <x:v>691.4996901437718</x:v>
      </x:c>
      <x:c r="DH59" s="25" t="n">
        <x:v>213.79533420686997</x:v>
      </x:c>
      <x:c r="DI59" s="25" t="n">
        <x:v>0</x:v>
      </x:c>
      <x:c r="DJ59" s="25" t="n">
        <x:v>0</x:v>
      </x:c>
      <x:c r="DK59" s="25" t="n">
        <x:v>0</x:v>
      </x:c>
      <x:c r="DL59" s="25" t="n">
        <x:v>0</x:v>
      </x:c>
      <x:c r="DM59" s="25" t="n">
        <x:v>0</x:v>
      </x:c>
      <x:c r="DN59" s="25" t="n">
        <x:v>0</x:v>
      </x:c>
      <x:c r="DO59" s="25" t="n">
        <x:v>0</x:v>
      </x:c>
      <x:c r="DP59" s="25" t="n">
        <x:v>727.8463443877675</x:v>
      </x:c>
      <x:c r="DQ59" s="25" t="n">
        <x:v>741.385693030784</x:v>
      </x:c>
      <x:c r="DR59" s="25" t="n">
        <x:v>678.3075234297115</x:v>
      </x:c>
      <x:c r="DS59" s="25" t="n">
        <x:v>0</x:v>
      </x:c>
      <x:c r="DT59" s="25" t="n">
        <x:v>0</x:v>
      </x:c>
      <x:c r="DU59" s="25" t="n">
        <x:v>179.30376636968973</x:v>
      </x:c>
      <x:c r="DV59" s="25" t="n">
        <x:v>717.5553422688553</x:v>
      </x:c>
      <x:c r="DW59" s="25" t="n">
        <x:v>760.5167321112034</x:v>
      </x:c>
      <x:c r="DX59" s="25" t="n">
        <x:v>1538.3749068341267</x:v>
      </x:c>
      <x:c r="DY59" s="25" t="n">
        <x:v>688.8217864772378</x:v>
      </x:c>
      <x:c r="DZ59" s="25" t="n">
        <x:v>710.3277559129696</x:v>
      </x:c>
      <x:c r="EA59" s="25" t="n">
        <x:v>21.109469054543734</x:v>
      </x:c>
      <x:c r="EB59" s="25" t="n">
        <x:v>668.4470924213823</x:v>
      </x:c>
      <x:c r="EC59" s="25" t="n">
        <x:v>581.5454237425637</x:v>
      </x:c>
      <x:c r="ED59" s="25" t="n">
        <x:v>1391.0447948165245</x:v>
      </x:c>
      <x:c r="EE59" s="25" t="n">
        <x:v>550.4844231721141</x:v>
      </x:c>
      <x:c r="EF59" s="25" t="n">
        <x:v>0</x:v>
      </x:c>
      <x:c r="EG59" s="25" t="n">
        <x:v>340.86367943136526</x:v>
      </x:c>
      <x:c r="EH59" s="25" t="n">
        <x:v>544.0674830437008</x:v>
      </x:c>
      <x:c r="EI59" s="25" t="n">
        <x:v>530.3627654775777</x:v>
      </x:c>
      <x:c r="EJ59" s="25" t="n">
        <x:v>535.3322837382397</x:v>
      </x:c>
      <x:c r="EK59" s="25" t="n">
        <x:v>538.5628557886316</x:v>
      </x:c>
      <x:c r="EL59" s="25" t="n">
        <x:v>537.3848931220924</x:v>
      </x:c>
      <x:c r="EM59" s="25" t="n">
        <x:v>555.2037986647473</x:v>
      </x:c>
      <x:c r="EN59" s="25" t="n">
        <x:v>561.1437569626054</x:v>
      </x:c>
      <x:c r="EO59" s="25" t="n">
        <x:v>558.5936480585262</x:v>
      </x:c>
      <x:c r="EP59" s="25" t="n">
        <x:f>SUM(B59:EO59)</x:f>
        <x:v>54997.70226977901</x:v>
      </x:c>
      <x:c r="EQ59" s="29" t="n">
        <x:v>47342.39119260883</x:v>
      </x:c>
    </x:row>
    <x:row r="60" ht="14" customHeight="1">
      <x:c r="A60" s="23" t="n">
        <x:v>45747</x:v>
      </x:c>
      <x:c r="B60" s="25" t="n">
        <x:v>596.9351872853382</x:v>
      </x:c>
      <x:c r="C60" s="25" t="n">
        <x:v>563.1577895869124</x:v>
      </x:c>
      <x:c r="D60" s="25" t="n">
        <x:v>1354.075894291281</x:v>
      </x:c>
      <x:c r="E60" s="25" t="n">
        <x:v>1367.914693500098</x:v>
      </x:c>
      <x:c r="F60" s="25" t="n">
        <x:v>1388.5386287240854</x:v>
      </x:c>
      <x:c r="G60" s="25" t="n">
        <x:v>547.5721894038857</x:v>
      </x:c>
      <x:c r="H60" s="25" t="n">
        <x:v>1378.400286317487</x:v>
      </x:c>
      <x:c r="I60" s="25" t="n">
        <x:v>1387.4021413325868</x:v>
      </x:c>
      <x:c r="J60" s="25" t="n">
        <x:v>568.2957304503572</x:v>
      </x:c>
      <x:c r="K60" s="25" t="n">
        <x:v>571.899004851714</x:v>
      </x:c>
      <x:c r="L60" s="25" t="n">
        <x:v>1412.3969452382407</x:v>
      </x:c>
      <x:c r="M60" s="25" t="n">
        <x:v>585.7534596003035</x:v>
      </x:c>
      <x:c r="N60" s="25" t="n">
        <x:v>579.7022041443024</x:v>
      </x:c>
      <x:c r="O60" s="25" t="n">
        <x:v>588.9881296247457</x:v>
      </x:c>
      <x:c r="P60" s="25" t="n">
        <x:v>600.2311041371245</x:v>
      </x:c>
      <x:c r="Q60" s="25" t="n">
        <x:v>1397.012915287097</x:v>
      </x:c>
      <x:c r="R60" s="25" t="n">
        <x:v>1393.4823342774312</x:v>
      </x:c>
      <x:c r="S60" s="25" t="n">
        <x:v>588.1687099872853</x:v>
      </x:c>
      <x:c r="T60" s="25" t="n">
        <x:v>583.1534741502725</x:v>
      </x:c>
      <x:c r="U60" s="25" t="n">
        <x:v>595.0590862396572</x:v>
      </x:c>
      <x:c r="V60" s="25" t="n">
        <x:v>62.731113984992724</x:v>
      </x:c>
      <x:c r="W60" s="25" t="n">
        <x:v>607.4926826063642</x:v>
      </x:c>
      <x:c r="X60" s="25" t="n">
        <x:v>1419.9089552210262</x:v>
      </x:c>
      <x:c r="Y60" s="25" t="n">
        <x:v>585.0699361722712</x:v>
      </x:c>
      <x:c r="Z60" s="25" t="n">
        <x:v>588.7291752840994</x:v>
      </x:c>
      <x:c r="AA60" s="25" t="n">
        <x:v>599.5891330497162</x:v>
      </x:c>
      <x:c r="AB60" s="25" t="n">
        <x:v>1414.9751688398997</x:v>
      </x:c>
      <x:c r="AC60" s="25" t="n">
        <x:v>584.215725428712</x:v>
      </x:c>
      <x:c r="AD60" s="25" t="n">
        <x:v>585.4232492171037</x:v>
      </x:c>
      <x:c r="AE60" s="25" t="n">
        <x:v>604.0095540561114</x:v>
      </x:c>
      <x:c r="AF60" s="25" t="n">
        <x:v>1449.3028665661727</x:v>
      </x:c>
      <x:c r="AG60" s="25" t="n">
        <x:v>624.5843921375533</x:v>
      </x:c>
      <x:c r="AH60" s="25" t="n">
        <x:v>1446.2982782652089</x:v>
      </x:c>
      <x:c r="AI60" s="25" t="n">
        <x:v>1408.7405385545997</x:v>
      </x:c>
      <x:c r="AJ60" s="25" t="n">
        <x:v>0</x:v>
      </x:c>
      <x:c r="AK60" s="25" t="n">
        <x:v>0</x:v>
      </x:c>
      <x:c r="AL60" s="25" t="n">
        <x:v>0</x:v>
      </x:c>
      <x:c r="AM60" s="25" t="n">
        <x:v>0</x:v>
      </x:c>
      <x:c r="AN60" s="25" t="n">
        <x:v>0</x:v>
      </x:c>
      <x:c r="AO60" s="25" t="n">
        <x:v>0</x:v>
      </x:c>
      <x:c r="AP60" s="25" t="n">
        <x:v>0</x:v>
      </x:c>
      <x:c r="AQ60" s="25" t="n">
        <x:v>0</x:v>
      </x:c>
      <x:c r="AR60" s="25" t="n">
        <x:v>0</x:v>
      </x:c>
      <x:c r="AS60" s="25" t="n">
        <x:v>0</x:v>
      </x:c>
      <x:c r="AT60" s="25" t="n">
        <x:v>0</x:v>
      </x:c>
      <x:c r="AU60" s="25" t="n">
        <x:v>0</x:v>
      </x:c>
      <x:c r="AV60" s="25" t="n">
        <x:v>0</x:v>
      </x:c>
      <x:c r="AW60" s="25" t="n">
        <x:v>0</x:v>
      </x:c>
      <x:c r="AX60" s="25" t="n">
        <x:v>0</x:v>
      </x:c>
      <x:c r="AY60" s="25" t="n">
        <x:v>0</x:v>
      </x:c>
      <x:c r="AZ60" s="25" t="n">
        <x:v>0</x:v>
      </x:c>
      <x:c r="BA60" s="25" t="n">
        <x:v>0</x:v>
      </x:c>
      <x:c r="BB60" s="25" t="n">
        <x:v>0</x:v>
      </x:c>
      <x:c r="BC60" s="25" t="n">
        <x:v>0</x:v>
      </x:c>
      <x:c r="BD60" s="25" t="n">
        <x:v>0</x:v>
      </x:c>
      <x:c r="BE60" s="25" t="n">
        <x:v>0</x:v>
      </x:c>
      <x:c r="BF60" s="25" t="n">
        <x:v>0</x:v>
      </x:c>
      <x:c r="BG60" s="25" t="n">
        <x:v>0</x:v>
      </x:c>
      <x:c r="BH60" s="25" t="n">
        <x:v>0</x:v>
      </x:c>
      <x:c r="BI60" s="25" t="n">
        <x:v>0</x:v>
      </x:c>
      <x:c r="BJ60" s="25" t="n">
        <x:v>0</x:v>
      </x:c>
      <x:c r="BK60" s="25" t="n">
        <x:v>0</x:v>
      </x:c>
      <x:c r="BL60" s="25" t="n">
        <x:v>0</x:v>
      </x:c>
      <x:c r="BM60" s="25" t="n">
        <x:v>0</x:v>
      </x:c>
      <x:c r="BN60" s="25" t="n">
        <x:v>0</x:v>
      </x:c>
      <x:c r="BO60" s="25" t="n">
        <x:v>0</x:v>
      </x:c>
      <x:c r="BP60" s="25" t="n">
        <x:v>0</x:v>
      </x:c>
      <x:c r="BQ60" s="25" t="n">
        <x:v>0</x:v>
      </x:c>
      <x:c r="BR60" s="25" t="n">
        <x:v>472.81716958632666</x:v>
      </x:c>
      <x:c r="BS60" s="25" t="n">
        <x:v>528.5034997619931</x:v>
      </x:c>
      <x:c r="BT60" s="25" t="n">
        <x:v>0</x:v>
      </x:c>
      <x:c r="BU60" s="25" t="n">
        <x:v>272.0589772263811</x:v>
      </x:c>
      <x:c r="BV60" s="25" t="n">
        <x:v>373.99015121425043</x:v>
      </x:c>
      <x:c r="BW60" s="25" t="n">
        <x:v>0</x:v>
      </x:c>
      <x:c r="BX60" s="25" t="n">
        <x:v>0</x:v>
      </x:c>
      <x:c r="BY60" s="25" t="n">
        <x:v>359.3184388611226</x:v>
      </x:c>
      <x:c r="BZ60" s="25" t="n">
        <x:v>0</x:v>
      </x:c>
      <x:c r="CA60" s="25" t="n">
        <x:v>0</x:v>
      </x:c>
      <x:c r="CB60" s="25" t="n">
        <x:v>0</x:v>
      </x:c>
      <x:c r="CC60" s="25" t="n">
        <x:v>0</x:v>
      </x:c>
      <x:c r="CD60" s="25" t="n">
        <x:v>0</x:v>
      </x:c>
      <x:c r="CE60" s="25" t="n">
        <x:v>0</x:v>
      </x:c>
      <x:c r="CF60" s="25" t="n">
        <x:v>0</x:v>
      </x:c>
      <x:c r="CG60" s="25" t="n">
        <x:v>0</x:v>
      </x:c>
      <x:c r="CH60" s="25" t="n">
        <x:v>0</x:v>
      </x:c>
      <x:c r="CI60" s="25" t="n">
        <x:v>0</x:v>
      </x:c>
      <x:c r="CJ60" s="25" t="n">
        <x:v>0</x:v>
      </x:c>
      <x:c r="CK60" s="25" t="n">
        <x:v>0</x:v>
      </x:c>
      <x:c r="CL60" s="25" t="n">
        <x:v>0</x:v>
      </x:c>
      <x:c r="CM60" s="25" t="n">
        <x:v>445.8751415811456</x:v>
      </x:c>
      <x:c r="CN60" s="25" t="n">
        <x:v>126.91806395811045</x:v>
      </x:c>
      <x:c r="CO60" s="25" t="n">
        <x:v>150.14395217894156</x:v>
      </x:c>
      <x:c r="CP60" s="25" t="n">
        <x:v>213.37955844971748</x:v>
      </x:c>
      <x:c r="CQ60" s="25" t="n">
        <x:v>268.1390142374883</x:v>
      </x:c>
      <x:c r="CR60" s="25" t="n">
        <x:v>296.58769411923095</x:v>
      </x:c>
      <x:c r="CS60" s="25" t="n">
        <x:v>325.3556846914794</x:v>
      </x:c>
      <x:c r="CT60" s="25" t="n">
        <x:v>407.6530600410403</x:v>
      </x:c>
      <x:c r="CU60" s="25" t="n">
        <x:v>449.6497964214272</x:v>
      </x:c>
      <x:c r="CV60" s="25" t="n">
        <x:v>503.16553118649927</x:v>
      </x:c>
      <x:c r="CW60" s="25" t="n">
        <x:v>566.9584186307078</x:v>
      </x:c>
      <x:c r="CX60" s="25" t="n">
        <x:v>619.2709702168755</x:v>
      </x:c>
      <x:c r="CY60" s="25" t="n">
        <x:v>671.7775512346611</x:v>
      </x:c>
      <x:c r="CZ60" s="25" t="n">
        <x:v>743.8707247738274</x:v>
      </x:c>
      <x:c r="DA60" s="25" t="n">
        <x:v>816.0735938708435</x:v>
      </x:c>
      <x:c r="DB60" s="25" t="n">
        <x:v>874.4935923490164</x:v>
      </x:c>
      <x:c r="DC60" s="25" t="n">
        <x:v>940.3058311697042</x:v>
      </x:c>
      <x:c r="DD60" s="25" t="n">
        <x:v>858.2467988987996</x:v>
      </x:c>
      <x:c r="DE60" s="25" t="n">
        <x:v>0</x:v>
      </x:c>
      <x:c r="DF60" s="25" t="n">
        <x:v>0</x:v>
      </x:c>
      <x:c r="DG60" s="25" t="n">
        <x:v>0</x:v>
      </x:c>
      <x:c r="DH60" s="25" t="n">
        <x:v>0</x:v>
      </x:c>
      <x:c r="DI60" s="25" t="n">
        <x:v>693.3942488868767</x:v>
      </x:c>
      <x:c r="DJ60" s="25" t="n">
        <x:v>691.5091320662631</x:v>
      </x:c>
      <x:c r="DK60" s="25" t="n">
        <x:v>702.6971644698642</x:v>
      </x:c>
      <x:c r="DL60" s="25" t="n">
        <x:v>0</x:v>
      </x:c>
      <x:c r="DM60" s="25" t="n">
        <x:v>0</x:v>
      </x:c>
      <x:c r="DN60" s="25" t="n">
        <x:v>0</x:v>
      </x:c>
      <x:c r="DO60" s="25" t="n">
        <x:v>0</x:v>
      </x:c>
      <x:c r="DP60" s="25" t="n">
        <x:v>0</x:v>
      </x:c>
      <x:c r="DQ60" s="25" t="n">
        <x:v>0</x:v>
      </x:c>
      <x:c r="DR60" s="25" t="n">
        <x:v>0</x:v>
      </x:c>
      <x:c r="DS60" s="25" t="n">
        <x:v>694.1660678671977</x:v>
      </x:c>
      <x:c r="DT60" s="25" t="n">
        <x:v>0</x:v>
      </x:c>
      <x:c r="DU60" s="25" t="n">
        <x:v>198.3018730682169</x:v>
      </x:c>
      <x:c r="DV60" s="25" t="n">
        <x:v>730.1000858390603</x:v>
      </x:c>
      <x:c r="DW60" s="25" t="n">
        <x:v>727.402974505477</x:v>
      </x:c>
      <x:c r="DX60" s="25" t="n">
        <x:v>1514.3217106956345</x:v>
      </x:c>
      <x:c r="DY60" s="25" t="n">
        <x:v>710.3657107893096</x:v>
      </x:c>
      <x:c r="DZ60" s="25" t="n">
        <x:v>730.314007083658</x:v>
      </x:c>
      <x:c r="EA60" s="25" t="n">
        <x:v>1.3476424522413937</x:v>
      </x:c>
      <x:c r="EB60" s="25" t="n">
        <x:v>654.386244182571</x:v>
      </x:c>
      <x:c r="EC60" s="25" t="n">
        <x:v>1375.823243521495</x:v>
      </x:c>
      <x:c r="ED60" s="25" t="n">
        <x:v>1354.0456401850545</x:v>
      </x:c>
      <x:c r="EE60" s="25" t="n">
        <x:v>0</x:v>
      </x:c>
      <x:c r="EF60" s="25" t="n">
        <x:v>0</x:v>
      </x:c>
      <x:c r="EG60" s="25" t="n">
        <x:v>1374.6036515667777</x:v>
      </x:c>
      <x:c r="EH60" s="25" t="n">
        <x:v>544.8514867231645</x:v>
      </x:c>
      <x:c r="EI60" s="25" t="n">
        <x:v>0</x:v>
      </x:c>
      <x:c r="EJ60" s="25" t="n">
        <x:v>574.0249414592465</x:v>
      </x:c>
      <x:c r="EK60" s="25" t="n">
        <x:v>1097.9649480176743</x:v>
      </x:c>
      <x:c r="EL60" s="25" t="n">
        <x:v>1341.170844045449</x:v>
      </x:c>
      <x:c r="EM60" s="25" t="n">
        <x:v>0</x:v>
      </x:c>
      <x:c r="EN60" s="25" t="n">
        <x:v>0</x:v>
      </x:c>
      <x:c r="EO60" s="25" t="n">
        <x:v>0</x:v>
      </x:c>
      <x:c r="EP60" s="25" t="n">
        <x:f>SUM(B60:EO60)</x:f>
        <x:v>57024.55550989887</x:v>
      </x:c>
      <x:c r="EQ60" s="29" t="n">
        <x:v>50041.1802045733</x:v>
      </x:c>
    </x:row>
    <x:row r="61" ht="14" customHeight="1">
      <x:c r="A61" s="23" t="n">
        <x:v>45748</x:v>
      </x:c>
      <x:c r="B61" s="25" t="n">
        <x:v>1394.5360166414046</x:v>
      </x:c>
      <x:c r="C61" s="25" t="n">
        <x:v>1405.1354263114465</x:v>
      </x:c>
      <x:c r="D61" s="25" t="n">
        <x:v>1412.5488544778138</x:v>
      </x:c>
      <x:c r="E61" s="25" t="n">
        <x:v>1181.0197631286646</x:v>
      </x:c>
      <x:c r="F61" s="25" t="n">
        <x:v>568.4900917268266</x:v>
      </x:c>
      <x:c r="G61" s="25" t="n">
        <x:v>595.8293885713639</x:v>
      </x:c>
      <x:c r="H61" s="25" t="n">
        <x:v>555.6421168796049</x:v>
      </x:c>
      <x:c r="I61" s="25" t="n">
        <x:v>1366.2455134406325</x:v>
      </x:c>
      <x:c r="J61" s="25" t="n">
        <x:v>1404.3293411414058</x:v>
      </x:c>
      <x:c r="K61" s="25" t="n">
        <x:v>600.3308255948656</x:v>
      </x:c>
      <x:c r="L61" s="25" t="n">
        <x:v>601.0817355645215</x:v>
      </x:c>
      <x:c r="M61" s="25" t="n">
        <x:v>590.2133676950892</x:v>
      </x:c>
      <x:c r="N61" s="25" t="n">
        <x:v>622.7698066046461</x:v>
      </x:c>
      <x:c r="O61" s="25" t="n">
        <x:v>596.5414433229632</x:v>
      </x:c>
      <x:c r="P61" s="25" t="n">
        <x:v>551.4138172358006</x:v>
      </x:c>
      <x:c r="Q61" s="25" t="n">
        <x:v>580.9988729842106</x:v>
      </x:c>
      <x:c r="R61" s="25" t="n">
        <x:v>579.8002440336899</x:v>
      </x:c>
      <x:c r="S61" s="25" t="n">
        <x:v>587.7384159418069</x:v>
      </x:c>
      <x:c r="T61" s="25" t="n">
        <x:v>627.4421230779255</x:v>
      </x:c>
      <x:c r="U61" s="25" t="n">
        <x:v>599.0573949208516</x:v>
      </x:c>
      <x:c r="V61" s="25" t="n">
        <x:v>548.0816698091534</x:v>
      </x:c>
      <x:c r="W61" s="25" t="n">
        <x:v>581.7948465626525</x:v>
      </x:c>
      <x:c r="X61" s="25" t="n">
        <x:v>1451.1501232662356</x:v>
      </x:c>
      <x:c r="Y61" s="25" t="n">
        <x:v>617.982090623399</x:v>
      </x:c>
      <x:c r="Z61" s="25" t="n">
        <x:v>636.9902587170947</x:v>
      </x:c>
      <x:c r="AA61" s="25" t="n">
        <x:v>607.3322011226584</x:v>
      </x:c>
      <x:c r="AB61" s="25" t="n">
        <x:v>1394.5372494420117</x:v>
      </x:c>
      <x:c r="AC61" s="25" t="n">
        <x:v>1406.29518106667</x:v>
      </x:c>
      <x:c r="AD61" s="25" t="n">
        <x:v>1424.8759469575396</x:v>
      </x:c>
      <x:c r="AE61" s="25" t="n">
        <x:v>1410.2458196482837</x:v>
      </x:c>
      <x:c r="AF61" s="25" t="n">
        <x:v>1416.3779130829207</x:v>
      </x:c>
      <x:c r="AG61" s="25" t="n">
        <x:v>610.6551681974033</x:v>
      </x:c>
      <x:c r="AH61" s="25" t="n">
        <x:v>6.207754540300446</x:v>
      </x:c>
      <x:c r="AI61" s="25" t="n">
        <x:v>1425.58586116015</x:v>
      </x:c>
      <x:c r="AJ61" s="25" t="n">
        <x:v>0</x:v>
      </x:c>
      <x:c r="AK61" s="25" t="n">
        <x:v>0</x:v>
      </x:c>
      <x:c r="AL61" s="25" t="n">
        <x:v>0</x:v>
      </x:c>
      <x:c r="AM61" s="25" t="n">
        <x:v>0</x:v>
      </x:c>
      <x:c r="AN61" s="25" t="n">
        <x:v>0</x:v>
      </x:c>
      <x:c r="AO61" s="25" t="n">
        <x:v>0</x:v>
      </x:c>
      <x:c r="AP61" s="25" t="n">
        <x:v>0</x:v>
      </x:c>
      <x:c r="AQ61" s="25" t="n">
        <x:v>0</x:v>
      </x:c>
      <x:c r="AR61" s="25" t="n">
        <x:v>0</x:v>
      </x:c>
      <x:c r="AS61" s="25" t="n">
        <x:v>0</x:v>
      </x:c>
      <x:c r="AT61" s="25" t="n">
        <x:v>0</x:v>
      </x:c>
      <x:c r="AU61" s="25" t="n">
        <x:v>0</x:v>
      </x:c>
      <x:c r="AV61" s="25" t="n">
        <x:v>0</x:v>
      </x:c>
      <x:c r="AW61" s="25" t="n">
        <x:v>0</x:v>
      </x:c>
      <x:c r="AX61" s="25" t="n">
        <x:v>0</x:v>
      </x:c>
      <x:c r="AY61" s="25" t="n">
        <x:v>0</x:v>
      </x:c>
      <x:c r="AZ61" s="25" t="n">
        <x:v>0</x:v>
      </x:c>
      <x:c r="BA61" s="25" t="n">
        <x:v>0</x:v>
      </x:c>
      <x:c r="BB61" s="25" t="n">
        <x:v>0</x:v>
      </x:c>
      <x:c r="BC61" s="25" t="n">
        <x:v>0</x:v>
      </x:c>
      <x:c r="BD61" s="25" t="n">
        <x:v>0</x:v>
      </x:c>
      <x:c r="BE61" s="25" t="n">
        <x:v>0</x:v>
      </x:c>
      <x:c r="BF61" s="25" t="n">
        <x:v>0</x:v>
      </x:c>
      <x:c r="BG61" s="25" t="n">
        <x:v>0</x:v>
      </x:c>
      <x:c r="BH61" s="25" t="n">
        <x:v>0</x:v>
      </x:c>
      <x:c r="BI61" s="25" t="n">
        <x:v>0</x:v>
      </x:c>
      <x:c r="BJ61" s="25" t="n">
        <x:v>0</x:v>
      </x:c>
      <x:c r="BK61" s="25" t="n">
        <x:v>0</x:v>
      </x:c>
      <x:c r="BL61" s="25" t="n">
        <x:v>0</x:v>
      </x:c>
      <x:c r="BM61" s="25" t="n">
        <x:v>0</x:v>
      </x:c>
      <x:c r="BN61" s="25" t="n">
        <x:v>0</x:v>
      </x:c>
      <x:c r="BO61" s="25" t="n">
        <x:v>0</x:v>
      </x:c>
      <x:c r="BP61" s="25" t="n">
        <x:v>586.8614922861246</x:v>
      </x:c>
      <x:c r="BQ61" s="25" t="n">
        <x:v>0</x:v>
      </x:c>
      <x:c r="BR61" s="25" t="n">
        <x:v>0</x:v>
      </x:c>
      <x:c r="BS61" s="25" t="n">
        <x:v>35.915721378011995</x:v>
      </x:c>
      <x:c r="BT61" s="25" t="n">
        <x:v>528.1039674403614</x:v>
      </x:c>
      <x:c r="BU61" s="25" t="n">
        <x:v>441.09785573469696</x:v>
      </x:c>
      <x:c r="BV61" s="25" t="n">
        <x:v>480.6306303307264</x:v>
      </x:c>
      <x:c r="BW61" s="25" t="n">
        <x:v>386.92766499397374</x:v>
      </x:c>
      <x:c r="BX61" s="25" t="n">
        <x:v>516.7209907885083</x:v>
      </x:c>
      <x:c r="BY61" s="25" t="n">
        <x:v>481.87810689733675</x:v>
      </x:c>
      <x:c r="BZ61" s="25" t="n">
        <x:v>0</x:v>
      </x:c>
      <x:c r="CA61" s="25" t="n">
        <x:v>0</x:v>
      </x:c>
      <x:c r="CB61" s="25" t="n">
        <x:v>0</x:v>
      </x:c>
      <x:c r="CC61" s="25" t="n">
        <x:v>0</x:v>
      </x:c>
      <x:c r="CD61" s="25" t="n">
        <x:v>0</x:v>
      </x:c>
      <x:c r="CE61" s="25" t="n">
        <x:v>0</x:v>
      </x:c>
      <x:c r="CF61" s="25" t="n">
        <x:v>71.11981050310524</x:v>
      </x:c>
      <x:c r="CG61" s="25" t="n">
        <x:v>58.0484315987616</x:v>
      </x:c>
      <x:c r="CH61" s="25" t="n">
        <x:v>18.302223336809828</x:v>
      </x:c>
      <x:c r="CI61" s="25" t="n">
        <x:v>8.570351358883727</x:v>
      </x:c>
      <x:c r="CJ61" s="25" t="n">
        <x:v>0</x:v>
      </x:c>
      <x:c r="CK61" s="25" t="n">
        <x:v>0</x:v>
      </x:c>
      <x:c r="CL61" s="25" t="n">
        <x:v>0</x:v>
      </x:c>
      <x:c r="CM61" s="25" t="n">
        <x:v>406.0464657657127</x:v>
      </x:c>
      <x:c r="CN61" s="25" t="n">
        <x:v>181.4080424128559</x:v>
      </x:c>
      <x:c r="CO61" s="25" t="n">
        <x:v>171.54914339084675</x:v>
      </x:c>
      <x:c r="CP61" s="25" t="n">
        <x:v>194.52997867835717</x:v>
      </x:c>
      <x:c r="CQ61" s="25" t="n">
        <x:v>266.75314202322335</x:v>
      </x:c>
      <x:c r="CR61" s="25" t="n">
        <x:v>332.6597867317122</x:v>
      </x:c>
      <x:c r="CS61" s="25" t="n">
        <x:v>401.52058422559384</x:v>
      </x:c>
      <x:c r="CT61" s="25" t="n">
        <x:v>447.27095059095285</x:v>
      </x:c>
      <x:c r="CU61" s="25" t="n">
        <x:v>505.5465990217608</x:v>
      </x:c>
      <x:c r="CV61" s="25" t="n">
        <x:v>582.5836034353033</x:v>
      </x:c>
      <x:c r="CW61" s="25" t="n">
        <x:v>668.5631309524261</x:v>
      </x:c>
      <x:c r="CX61" s="25" t="n">
        <x:v>710.5661392677893</x:v>
      </x:c>
      <x:c r="CY61" s="25" t="n">
        <x:v>730.5268228924255</x:v>
      </x:c>
      <x:c r="CZ61" s="25" t="n">
        <x:v>772.7389672511176</x:v>
      </x:c>
      <x:c r="DA61" s="25" t="n">
        <x:v>809.0725772670693</x:v>
      </x:c>
      <x:c r="DB61" s="25" t="n">
        <x:v>854.3324742257483</x:v>
      </x:c>
      <x:c r="DC61" s="25" t="n">
        <x:v>937.4435089401408</x:v>
      </x:c>
      <x:c r="DD61" s="25" t="n">
        <x:v>860.747353431446</x:v>
      </x:c>
      <x:c r="DE61" s="25" t="n">
        <x:v>676.437869888733</x:v>
      </x:c>
      <x:c r="DF61" s="25" t="n">
        <x:v>670.5307588524565</x:v>
      </x:c>
      <x:c r="DG61" s="25" t="n">
        <x:v>0</x:v>
      </x:c>
      <x:c r="DH61" s="25" t="n">
        <x:v>0</x:v>
      </x:c>
      <x:c r="DI61" s="25" t="n">
        <x:v>0</x:v>
      </x:c>
      <x:c r="DJ61" s="25" t="n">
        <x:v>0</x:v>
      </x:c>
      <x:c r="DK61" s="25" t="n">
        <x:v>0</x:v>
      </x:c>
      <x:c r="DL61" s="25" t="n">
        <x:v>717.9616907611845</x:v>
      </x:c>
      <x:c r="DM61" s="25" t="n">
        <x:v>76.79196389014362</x:v>
      </x:c>
      <x:c r="DN61" s="25" t="n">
        <x:v>0</x:v>
      </x:c>
      <x:c r="DO61" s="25" t="n">
        <x:v>0</x:v>
      </x:c>
      <x:c r="DP61" s="25" t="n">
        <x:v>0</x:v>
      </x:c>
      <x:c r="DQ61" s="25" t="n">
        <x:v>725.1945074456056</x:v>
      </x:c>
      <x:c r="DR61" s="25" t="n">
        <x:v>0</x:v>
      </x:c>
      <x:c r="DS61" s="25" t="n">
        <x:v>0</x:v>
      </x:c>
      <x:c r="DT61" s="25" t="n">
        <x:v>0</x:v>
      </x:c>
      <x:c r="DU61" s="25" t="n">
        <x:v>235.03109304120198</x:v>
      </x:c>
      <x:c r="DV61" s="25" t="n">
        <x:v>695.19388256841</x:v>
      </x:c>
      <x:c r="DW61" s="25" t="n">
        <x:v>730.946992029114</x:v>
      </x:c>
      <x:c r="DX61" s="25" t="n">
        <x:v>826.9805280282967</x:v>
      </x:c>
      <x:c r="DY61" s="25" t="n">
        <x:v>745.1189399704359</x:v>
      </x:c>
      <x:c r="DZ61" s="25" t="n">
        <x:v>728.5699657267784</x:v>
      </x:c>
      <x:c r="EA61" s="25" t="n">
        <x:v>651.4010319650926</x:v>
      </x:c>
      <x:c r="EB61" s="25" t="n">
        <x:v>645.7038371456028</x:v>
      </x:c>
      <x:c r="EC61" s="25" t="n">
        <x:v>553.7494722304929</x:v>
      </x:c>
      <x:c r="ED61" s="25" t="n">
        <x:v>553.2761598446087</x:v>
      </x:c>
      <x:c r="EE61" s="25" t="n">
        <x:v>557.0432488039834</x:v>
      </x:c>
      <x:c r="EF61" s="25" t="n">
        <x:v>541.3632101007842</x:v>
      </x:c>
      <x:c r="EG61" s="25" t="n">
        <x:v>584.8039290502905</x:v>
      </x:c>
      <x:c r="EH61" s="25" t="n">
        <x:v>582.5438870985141</x:v>
      </x:c>
      <x:c r="EI61" s="25" t="n">
        <x:v>540.2021853278873</x:v>
      </x:c>
      <x:c r="EJ61" s="25" t="n">
        <x:v>561.1033384720213</x:v>
      </x:c>
      <x:c r="EK61" s="25" t="n">
        <x:v>593.8814669120219</x:v>
      </x:c>
      <x:c r="EL61" s="25" t="n">
        <x:v>577.6570524422574</x:v>
      </x:c>
      <x:c r="EM61" s="25" t="n">
        <x:v>551.7563232063526</x:v>
      </x:c>
      <x:c r="EN61" s="25" t="n">
        <x:v>548.010816133379</x:v>
      </x:c>
      <x:c r="EO61" s="25" t="n">
        <x:v>556.6496214124468</x:v>
      </x:c>
      <x:c r="EP61" s="25" t="n">
        <x:f>SUM(B61:EO61)</x:f>
        <x:v>58835.21693299189</x:v>
      </x:c>
      <x:c r="EQ61" s="29" t="n">
        <x:v>56692.52386546013</x:v>
      </x:c>
    </x:row>
    <x:row r="62" ht="14" customHeight="1">
      <x:c r="A62" s="23" t="n">
        <x:v>45749</x:v>
      </x:c>
      <x:c r="B62" s="25" t="n">
        <x:v>551.3422512146609</x:v>
      </x:c>
      <x:c r="C62" s="25" t="n">
        <x:v>1380.6299313493112</x:v>
      </x:c>
      <x:c r="D62" s="25" t="n">
        <x:v>1398.9292347150258</x:v>
      </x:c>
      <x:c r="E62" s="25" t="n">
        <x:v>1395.3530127495865</x:v>
      </x:c>
      <x:c r="F62" s="25" t="n">
        <x:v>561.0180019593914</x:v>
      </x:c>
      <x:c r="G62" s="25" t="n">
        <x:v>557.8677260851431</x:v>
      </x:c>
      <x:c r="H62" s="25" t="n">
        <x:v>1408.4769629140121</x:v>
      </x:c>
      <x:c r="I62" s="25" t="n">
        <x:v>1405.7235336597375</x:v>
      </x:c>
      <x:c r="J62" s="25" t="n">
        <x:v>569.5205689597129</x:v>
      </x:c>
      <x:c r="K62" s="25" t="n">
        <x:v>1425.1159984422034</x:v>
      </x:c>
      <x:c r="L62" s="25" t="n">
        <x:v>1432.6904260799095</x:v>
      </x:c>
      <x:c r="M62" s="25" t="n">
        <x:v>1408.2606555364166</x:v>
      </x:c>
      <x:c r="N62" s="25" t="n">
        <x:v>1302.192649122505</x:v>
      </x:c>
      <x:c r="O62" s="25" t="n">
        <x:v>585.173130143201</x:v>
      </x:c>
      <x:c r="P62" s="25" t="n">
        <x:v>589.4093185082584</x:v>
      </x:c>
      <x:c r="Q62" s="25" t="n">
        <x:v>565.8124619142769</x:v>
      </x:c>
      <x:c r="R62" s="25" t="n">
        <x:v>561.5369008463109</x:v>
      </x:c>
      <x:c r="S62" s="25" t="n">
        <x:v>587.527118703827</x:v>
      </x:c>
      <x:c r="T62" s="25" t="n">
        <x:v>1440.569382287492</x:v>
      </x:c>
      <x:c r="U62" s="25" t="n">
        <x:v>1430.8178492435795</x:v>
      </x:c>
      <x:c r="V62" s="25" t="n">
        <x:v>577.1144935615941</x:v>
      </x:c>
      <x:c r="W62" s="25" t="n">
        <x:v>585.99832764825</x:v>
      </x:c>
      <x:c r="X62" s="25" t="n">
        <x:v>594.8655379779811</x:v>
      </x:c>
      <x:c r="Y62" s="25" t="n">
        <x:v>586.5764086523328</x:v>
      </x:c>
      <x:c r="Z62" s="25" t="n">
        <x:v>601.221518934488</x:v>
      </x:c>
      <x:c r="AA62" s="25" t="n">
        <x:v>615.4697160832048</x:v>
      </x:c>
      <x:c r="AB62" s="25" t="n">
        <x:v>630.0283367567482</x:v>
      </x:c>
      <x:c r="AC62" s="25" t="n">
        <x:v>604.7826576201633</x:v>
      </x:c>
      <x:c r="AD62" s="25" t="n">
        <x:v>590.4934303152348</x:v>
      </x:c>
      <x:c r="AE62" s="25" t="n">
        <x:v>597.5468502105258</x:v>
      </x:c>
      <x:c r="AF62" s="25" t="n">
        <x:v>590.6237678835149</x:v>
      </x:c>
      <x:c r="AG62" s="25" t="n">
        <x:v>597.9016636047103</x:v>
      </x:c>
      <x:c r="AH62" s="25" t="n">
        <x:v>610.3614727412884</x:v>
      </x:c>
      <x:c r="AI62" s="25" t="n">
        <x:v>1445.2291459055132</x:v>
      </x:c>
      <x:c r="AJ62" s="25" t="n">
        <x:v>0</x:v>
      </x:c>
      <x:c r="AK62" s="25" t="n">
        <x:v>0</x:v>
      </x:c>
      <x:c r="AL62" s="25" t="n">
        <x:v>0</x:v>
      </x:c>
      <x:c r="AM62" s="25" t="n">
        <x:v>0</x:v>
      </x:c>
      <x:c r="AN62" s="25" t="n">
        <x:v>0</x:v>
      </x:c>
      <x:c r="AO62" s="25" t="n">
        <x:v>0</x:v>
      </x:c>
      <x:c r="AP62" s="25" t="n">
        <x:v>0</x:v>
      </x:c>
      <x:c r="AQ62" s="25" t="n">
        <x:v>0</x:v>
      </x:c>
      <x:c r="AR62" s="25" t="n">
        <x:v>0</x:v>
      </x:c>
      <x:c r="AS62" s="25" t="n">
        <x:v>0</x:v>
      </x:c>
      <x:c r="AT62" s="25" t="n">
        <x:v>0</x:v>
      </x:c>
      <x:c r="AU62" s="25" t="n">
        <x:v>0</x:v>
      </x:c>
      <x:c r="AV62" s="25" t="n">
        <x:v>0</x:v>
      </x:c>
      <x:c r="AW62" s="25" t="n">
        <x:v>0</x:v>
      </x:c>
      <x:c r="AX62" s="25" t="n">
        <x:v>0</x:v>
      </x:c>
      <x:c r="AY62" s="25" t="n">
        <x:v>0</x:v>
      </x:c>
      <x:c r="AZ62" s="25" t="n">
        <x:v>0</x:v>
      </x:c>
      <x:c r="BA62" s="25" t="n">
        <x:v>0</x:v>
      </x:c>
      <x:c r="BB62" s="25" t="n">
        <x:v>0</x:v>
      </x:c>
      <x:c r="BC62" s="25" t="n">
        <x:v>0</x:v>
      </x:c>
      <x:c r="BD62" s="25" t="n">
        <x:v>0</x:v>
      </x:c>
      <x:c r="BE62" s="25" t="n">
        <x:v>0</x:v>
      </x:c>
      <x:c r="BF62" s="25" t="n">
        <x:v>0</x:v>
      </x:c>
      <x:c r="BG62" s="25" t="n">
        <x:v>0</x:v>
      </x:c>
      <x:c r="BH62" s="25" t="n">
        <x:v>0</x:v>
      </x:c>
      <x:c r="BI62" s="25" t="n">
        <x:v>0</x:v>
      </x:c>
      <x:c r="BJ62" s="25" t="n">
        <x:v>0</x:v>
      </x:c>
      <x:c r="BK62" s="25" t="n">
        <x:v>0</x:v>
      </x:c>
      <x:c r="BL62" s="25" t="n">
        <x:v>0</x:v>
      </x:c>
      <x:c r="BM62" s="25" t="n">
        <x:v>0</x:v>
      </x:c>
      <x:c r="BN62" s="25" t="n">
        <x:v>0</x:v>
      </x:c>
      <x:c r="BO62" s="25" t="n">
        <x:v>618.0906365182403</x:v>
      </x:c>
      <x:c r="BP62" s="25" t="n">
        <x:v>676.704619322028</x:v>
      </x:c>
      <x:c r="BQ62" s="25" t="n">
        <x:v>0</x:v>
      </x:c>
      <x:c r="BR62" s="25" t="n">
        <x:v>724.1517104451118</x:v>
      </x:c>
      <x:c r="BS62" s="25" t="n">
        <x:v>0</x:v>
      </x:c>
      <x:c r="BT62" s="25" t="n">
        <x:v>12.458243741370376</x:v>
      </x:c>
      <x:c r="BU62" s="25" t="n">
        <x:v>610.958533912294</x:v>
      </x:c>
      <x:c r="BV62" s="25" t="n">
        <x:v>629.8702662200325</x:v>
      </x:c>
      <x:c r="BW62" s="25" t="n">
        <x:v>0</x:v>
      </x:c>
      <x:c r="BX62" s="25" t="n">
        <x:v>604.2887223529864</x:v>
      </x:c>
      <x:c r="BY62" s="25" t="n">
        <x:v>608.8517618512471</x:v>
      </x:c>
      <x:c r="BZ62" s="25" t="n">
        <x:v>0</x:v>
      </x:c>
      <x:c r="CA62" s="25" t="n">
        <x:v>0</x:v>
      </x:c>
      <x:c r="CB62" s="25" t="n">
        <x:v>0</x:v>
      </x:c>
      <x:c r="CC62" s="25" t="n">
        <x:v>0</x:v>
      </x:c>
      <x:c r="CD62" s="25" t="n">
        <x:v>0</x:v>
      </x:c>
      <x:c r="CE62" s="25" t="n">
        <x:v>0</x:v>
      </x:c>
      <x:c r="CF62" s="25" t="n">
        <x:v>0</x:v>
      </x:c>
      <x:c r="CG62" s="25" t="n">
        <x:v>0</x:v>
      </x:c>
      <x:c r="CH62" s="25" t="n">
        <x:v>0</x:v>
      </x:c>
      <x:c r="CI62" s="25" t="n">
        <x:v>0</x:v>
      </x:c>
      <x:c r="CJ62" s="25" t="n">
        <x:v>0</x:v>
      </x:c>
      <x:c r="CK62" s="25" t="n">
        <x:v>25.431453014336665</x:v>
      </x:c>
      <x:c r="CL62" s="25" t="n">
        <x:v>0</x:v>
      </x:c>
      <x:c r="CM62" s="25" t="n">
        <x:v>59.457478976462575</x:v>
      </x:c>
      <x:c r="CN62" s="25" t="n">
        <x:v>129.9638581717363</x:v>
      </x:c>
      <x:c r="CO62" s="25" t="n">
        <x:v>175.89622845902554</x:v>
      </x:c>
      <x:c r="CP62" s="25" t="n">
        <x:v>271.0164866353407</x:v>
      </x:c>
      <x:c r="CQ62" s="25" t="n">
        <x:v>264.9238807904021</x:v>
      </x:c>
      <x:c r="CR62" s="25" t="n">
        <x:v>309.8165753330677</x:v>
      </x:c>
      <x:c r="CS62" s="25" t="n">
        <x:v>371.209349473638</x:v>
      </x:c>
      <x:c r="CT62" s="25" t="n">
        <x:v>461.591365756515</x:v>
      </x:c>
      <x:c r="CU62" s="25" t="n">
        <x:v>516.2047058280774</x:v>
      </x:c>
      <x:c r="CV62" s="25" t="n">
        <x:v>546.2371216754369</x:v>
      </x:c>
      <x:c r="CW62" s="25" t="n">
        <x:v>590.0294156344679</x:v>
      </x:c>
      <x:c r="CX62" s="25" t="n">
        <x:v>635.4306664881216</x:v>
      </x:c>
      <x:c r="CY62" s="25" t="n">
        <x:v>689.7308986340244</x:v>
      </x:c>
      <x:c r="CZ62" s="25" t="n">
        <x:v>787.2499932266636</x:v>
      </x:c>
      <x:c r="DA62" s="25" t="n">
        <x:v>810.3149528504996</x:v>
      </x:c>
      <x:c r="DB62" s="25" t="n">
        <x:v>845.6845192947229</x:v>
      </x:c>
      <x:c r="DC62" s="25" t="n">
        <x:v>921.9656785950348</x:v>
      </x:c>
      <x:c r="DD62" s="25" t="n">
        <x:v>875.4121791132669</x:v>
      </x:c>
      <x:c r="DE62" s="25" t="n">
        <x:v>0</x:v>
      </x:c>
      <x:c r="DF62" s="25" t="n">
        <x:v>0</x:v>
      </x:c>
      <x:c r="DG62" s="25" t="n">
        <x:v>696.0840248121875</x:v>
      </x:c>
      <x:c r="DH62" s="25" t="n">
        <x:v>703.9550041121835</x:v>
      </x:c>
      <x:c r="DI62" s="25" t="n">
        <x:v>699.7354717810678</x:v>
      </x:c>
      <x:c r="DJ62" s="25" t="n">
        <x:v>0</x:v>
      </x:c>
      <x:c r="DK62" s="25" t="n">
        <x:v>0</x:v>
      </x:c>
      <x:c r="DL62" s="25" t="n">
        <x:v>0</x:v>
      </x:c>
      <x:c r="DM62" s="25" t="n">
        <x:v>716.0895981192475</x:v>
      </x:c>
      <x:c r="DN62" s="25" t="n">
        <x:v>142.7187116018351</x:v>
      </x:c>
      <x:c r="DO62" s="25" t="n">
        <x:v>0</x:v>
      </x:c>
      <x:c r="DP62" s="25" t="n">
        <x:v>0</x:v>
      </x:c>
      <x:c r="DQ62" s="25" t="n">
        <x:v>0</x:v>
      </x:c>
      <x:c r="DR62" s="25" t="n">
        <x:v>0</x:v>
      </x:c>
      <x:c r="DS62" s="25" t="n">
        <x:v>0</x:v>
      </x:c>
      <x:c r="DT62" s="25" t="n">
        <x:v>0</x:v>
      </x:c>
      <x:c r="DU62" s="25" t="n">
        <x:v>43.76223071006677</x:v>
      </x:c>
      <x:c r="DV62" s="25" t="n">
        <x:v>709.3251168042488</x:v>
      </x:c>
      <x:c r="DW62" s="25" t="n">
        <x:v>709.6530530361347</x:v>
      </x:c>
      <x:c r="DX62" s="25" t="n">
        <x:v>719.3304633964221</x:v>
      </x:c>
      <x:c r="DY62" s="25" t="n">
        <x:v>713.4819255291223</x:v>
      </x:c>
      <x:c r="DZ62" s="25" t="n">
        <x:v>723.200622590179</x:v>
      </x:c>
      <x:c r="EA62" s="25" t="n">
        <x:v>757.501421343996</x:v>
      </x:c>
      <x:c r="EB62" s="25" t="n">
        <x:v>661.8539418230886</x:v>
      </x:c>
      <x:c r="EC62" s="25" t="n">
        <x:v>960.1843449505981</x:v>
      </x:c>
      <x:c r="ED62" s="25" t="n">
        <x:v>1394.6553828861206</x:v>
      </x:c>
      <x:c r="EE62" s="25" t="n">
        <x:v>0</x:v>
      </x:c>
      <x:c r="EF62" s="25" t="n">
        <x:v>0</x:v>
      </x:c>
      <x:c r="EG62" s="25" t="n">
        <x:v>550.5320618487834</x:v>
      </x:c>
      <x:c r="EH62" s="25" t="n">
        <x:v>1163.9677037123672</x:v>
      </x:c>
      <x:c r="EI62" s="25" t="n">
        <x:v>0</x:v>
      </x:c>
      <x:c r="EJ62" s="25" t="n">
        <x:v>526.8989465439803</x:v>
      </x:c>
      <x:c r="EK62" s="25" t="n">
        <x:v>539.4387492907337</x:v>
      </x:c>
      <x:c r="EL62" s="25" t="n">
        <x:v>583.9794097329508</x:v>
      </x:c>
      <x:c r="EM62" s="25" t="n">
        <x:v>564.9568502272518</x:v>
      </x:c>
      <x:c r="EN62" s="25" t="n">
        <x:v>548.8801215490597</x:v>
      </x:c>
      <x:c r="EO62" s="25" t="n">
        <x:v>568.1204553176575</x:v>
      </x:c>
      <x:c r="EP62" s="25" t="n">
        <x:f>SUM(B62:EO62)</x:f>
        <x:v>58957.42735636354</x:v>
      </x:c>
      <x:c r="EQ62" s="29" t="n">
        <x:v>56829.849580394126</x:v>
      </x:c>
    </x:row>
    <x:row r="63" ht="14" customHeight="1">
      <x:c r="A63" s="23" t="n">
        <x:v>45750</x:v>
      </x:c>
      <x:c r="B63" s="25" t="n">
        <x:v>1388.8065871873816</x:v>
      </x:c>
      <x:c r="C63" s="25" t="n">
        <x:v>1380.8289555199635</x:v>
      </x:c>
      <x:c r="D63" s="25" t="n">
        <x:v>1384.8557161961962</x:v>
      </x:c>
      <x:c r="E63" s="25" t="n">
        <x:v>1393.6900252139149</x:v>
      </x:c>
      <x:c r="F63" s="25" t="n">
        <x:v>1399.5250895531358</x:v>
      </x:c>
      <x:c r="G63" s="25" t="n">
        <x:v>433.7949200130627</x:v>
      </x:c>
      <x:c r="H63" s="25" t="n">
        <x:v>576.5346436116573</x:v>
      </x:c>
      <x:c r="I63" s="25" t="n">
        <x:v>1437.0539037955475</x:v>
      </x:c>
      <x:c r="J63" s="25" t="n">
        <x:v>603.4660184511024</x:v>
      </x:c>
      <x:c r="K63" s="25" t="n">
        <x:v>573.8514560507657</x:v>
      </x:c>
      <x:c r="L63" s="25" t="n">
        <x:v>1408.3569433718599</x:v>
      </x:c>
      <x:c r="M63" s="25" t="n">
        <x:v>590.3023060067659</x:v>
      </x:c>
      <x:c r="N63" s="25" t="n">
        <x:v>597.3181303434594</x:v>
      </x:c>
      <x:c r="O63" s="25" t="n">
        <x:v>609.1509625077066</x:v>
      </x:c>
      <x:c r="P63" s="25" t="n">
        <x:v>617.8315915119513</x:v>
      </x:c>
      <x:c r="Q63" s="25" t="n">
        <x:v>616.6934626477135</x:v>
      </x:c>
      <x:c r="R63" s="25" t="n">
        <x:v>0</x:v>
      </x:c>
      <x:c r="S63" s="25" t="n">
        <x:v>589.1856611937702</x:v>
      </x:c>
      <x:c r="T63" s="25" t="n">
        <x:v>1399.5478140273701</x:v>
      </x:c>
      <x:c r="U63" s="25" t="n">
        <x:v>1405.9281175320652</x:v>
      </x:c>
      <x:c r="V63" s="25" t="n">
        <x:v>1421.3425977066331</x:v>
      </x:c>
      <x:c r="W63" s="25" t="n">
        <x:v>592.887768229495</x:v>
      </x:c>
      <x:c r="X63" s="25" t="n">
        <x:v>590.1756326193911</x:v>
      </x:c>
      <x:c r="Y63" s="25" t="n">
        <x:v>598.9193555561677</x:v>
      </x:c>
      <x:c r="Z63" s="25" t="n">
        <x:v>583.4776149233071</x:v>
      </x:c>
      <x:c r="AA63" s="25" t="n">
        <x:v>583.707597240281</x:v>
      </x:c>
      <x:c r="AB63" s="25" t="n">
        <x:v>625.8167163826729</x:v>
      </x:c>
      <x:c r="AC63" s="25" t="n">
        <x:v>618.354564482909</x:v>
      </x:c>
      <x:c r="AD63" s="25" t="n">
        <x:v>625.262044704525</x:v>
      </x:c>
      <x:c r="AE63" s="25" t="n">
        <x:v>1459.362127892319</x:v>
      </x:c>
      <x:c r="AF63" s="25" t="n">
        <x:v>1447.3021993269683</x:v>
      </x:c>
      <x:c r="AG63" s="25" t="n">
        <x:v>592.9012489226883</x:v>
      </x:c>
      <x:c r="AH63" s="25" t="n">
        <x:v>588.4244591451533</x:v>
      </x:c>
      <x:c r="AI63" s="25" t="n">
        <x:v>1409.657059332862</x:v>
      </x:c>
      <x:c r="AJ63" s="25" t="n">
        <x:v>650.4395069359608</x:v>
      </x:c>
      <x:c r="AK63" s="25" t="n">
        <x:v>0</x:v>
      </x:c>
      <x:c r="AL63" s="25" t="n">
        <x:v>0</x:v>
      </x:c>
      <x:c r="AM63" s="25" t="n">
        <x:v>0</x:v>
      </x:c>
      <x:c r="AN63" s="25" t="n">
        <x:v>0</x:v>
      </x:c>
      <x:c r="AO63" s="25" t="n">
        <x:v>0</x:v>
      </x:c>
      <x:c r="AP63" s="25" t="n">
        <x:v>0</x:v>
      </x:c>
      <x:c r="AQ63" s="25" t="n">
        <x:v>0</x:v>
      </x:c>
      <x:c r="AR63" s="25" t="n">
        <x:v>0</x:v>
      </x:c>
      <x:c r="AS63" s="25" t="n">
        <x:v>0</x:v>
      </x:c>
      <x:c r="AT63" s="25" t="n">
        <x:v>0</x:v>
      </x:c>
      <x:c r="AU63" s="25" t="n">
        <x:v>158.9200961098928</x:v>
      </x:c>
      <x:c r="AV63" s="25" t="n">
        <x:v>0</x:v>
      </x:c>
      <x:c r="AW63" s="25" t="n">
        <x:v>0</x:v>
      </x:c>
      <x:c r="AX63" s="25" t="n">
        <x:v>0</x:v>
      </x:c>
      <x:c r="AY63" s="25" t="n">
        <x:v>0</x:v>
      </x:c>
      <x:c r="AZ63" s="25" t="n">
        <x:v>0</x:v>
      </x:c>
      <x:c r="BA63" s="25" t="n">
        <x:v>0</x:v>
      </x:c>
      <x:c r="BB63" s="25" t="n">
        <x:v>0</x:v>
      </x:c>
      <x:c r="BC63" s="25" t="n">
        <x:v>0</x:v>
      </x:c>
      <x:c r="BD63" s="25" t="n">
        <x:v>0</x:v>
      </x:c>
      <x:c r="BE63" s="25" t="n">
        <x:v>0</x:v>
      </x:c>
      <x:c r="BF63" s="25" t="n">
        <x:v>0</x:v>
      </x:c>
      <x:c r="BG63" s="25" t="n">
        <x:v>0</x:v>
      </x:c>
      <x:c r="BH63" s="25" t="n">
        <x:v>22.806416839147307</x:v>
      </x:c>
      <x:c r="BI63" s="25" t="n">
        <x:v>37.285165229787104</x:v>
      </x:c>
      <x:c r="BJ63" s="25" t="n">
        <x:v>10.710056518864803</x:v>
      </x:c>
      <x:c r="BK63" s="25" t="n">
        <x:v>0</x:v>
      </x:c>
      <x:c r="BL63" s="25" t="n">
        <x:v>0</x:v>
      </x:c>
      <x:c r="BM63" s="25" t="n">
        <x:v>0</x:v>
      </x:c>
      <x:c r="BN63" s="25" t="n">
        <x:v>0</x:v>
      </x:c>
      <x:c r="BO63" s="25" t="n">
        <x:v>0</x:v>
      </x:c>
      <x:c r="BP63" s="25" t="n">
        <x:v>684.332333961167</x:v>
      </x:c>
      <x:c r="BQ63" s="25" t="n">
        <x:v>546.958601482308</x:v>
      </x:c>
      <x:c r="BR63" s="25" t="n">
        <x:v>665.6228217396623</x:v>
      </x:c>
      <x:c r="BS63" s="25" t="n">
        <x:v>646.7617677508028</x:v>
      </x:c>
      <x:c r="BT63" s="25" t="n">
        <x:v>596.0441042836949</x:v>
      </x:c>
      <x:c r="BU63" s="25" t="n">
        <x:v>518.5014865735474</x:v>
      </x:c>
      <x:c r="BV63" s="25" t="n">
        <x:v>491.46291930692666</x:v>
      </x:c>
      <x:c r="BW63" s="25" t="n">
        <x:v>495.72224730054637</x:v>
      </x:c>
      <x:c r="BX63" s="25" t="n">
        <x:v>504.9277767501352</x:v>
      </x:c>
      <x:c r="BY63" s="25" t="n">
        <x:v>566.3008017484331</x:v>
      </x:c>
      <x:c r="BZ63" s="25" t="n">
        <x:v>23.29028750256737</x:v>
      </x:c>
      <x:c r="CA63" s="25" t="n">
        <x:v>0</x:v>
      </x:c>
      <x:c r="CB63" s="25" t="n">
        <x:v>0</x:v>
      </x:c>
      <x:c r="CC63" s="25" t="n">
        <x:v>0</x:v>
      </x:c>
      <x:c r="CD63" s="25" t="n">
        <x:v>0</x:v>
      </x:c>
      <x:c r="CE63" s="25" t="n">
        <x:v>0</x:v>
      </x:c>
      <x:c r="CF63" s="25" t="n">
        <x:v>0</x:v>
      </x:c>
      <x:c r="CG63" s="25" t="n">
        <x:v>0</x:v>
      </x:c>
      <x:c r="CH63" s="25" t="n">
        <x:v>0</x:v>
      </x:c>
      <x:c r="CI63" s="25" t="n">
        <x:v>31.810525648636332</x:v>
      </x:c>
      <x:c r="CJ63" s="25" t="n">
        <x:v>20.998871512519298</x:v>
      </x:c>
      <x:c r="CK63" s="25" t="n">
        <x:v>1.0436719854455987</x:v>
      </x:c>
      <x:c r="CL63" s="25" t="n">
        <x:v>16.623438075828137</x:v>
      </x:c>
      <x:c r="CM63" s="25" t="n">
        <x:v>67.10543473505398</x:v>
      </x:c>
      <x:c r="CN63" s="25" t="n">
        <x:v>92.98905635184762</x:v>
      </x:c>
      <x:c r="CO63" s="25" t="n">
        <x:v>88.80817376368456</x:v>
      </x:c>
      <x:c r="CP63" s="25" t="n">
        <x:v>118.3570459798425</x:v>
      </x:c>
      <x:c r="CQ63" s="25" t="n">
        <x:v>204.7359038535622</x:v>
      </x:c>
      <x:c r="CR63" s="25" t="n">
        <x:v>239.88820175443607</x:v>
      </x:c>
      <x:c r="CS63" s="25" t="n">
        <x:v>284.57431232563266</x:v>
      </x:c>
      <x:c r="CT63" s="25" t="n">
        <x:v>375.3099652109943</x:v>
      </x:c>
      <x:c r="CU63" s="25" t="n">
        <x:v>435.46978081769544</x:v>
      </x:c>
      <x:c r="CV63" s="25" t="n">
        <x:v>474.70320492001275</x:v>
      </x:c>
      <x:c r="CW63" s="25" t="n">
        <x:v>573.1415286686141</x:v>
      </x:c>
      <x:c r="CX63" s="25" t="n">
        <x:v>633.027275258277</x:v>
      </x:c>
      <x:c r="CY63" s="25" t="n">
        <x:v>700.0712266355391</x:v>
      </x:c>
      <x:c r="CZ63" s="25" t="n">
        <x:v>737.6905254617045</x:v>
      </x:c>
      <x:c r="DA63" s="25" t="n">
        <x:v>771.1588025362371</x:v>
      </x:c>
      <x:c r="DB63" s="25" t="n">
        <x:v>814.3486679471408</x:v>
      </x:c>
      <x:c r="DC63" s="25" t="n">
        <x:v>878.0830539261705</x:v>
      </x:c>
      <x:c r="DD63" s="25" t="n">
        <x:v>797.1887635085267</x:v>
      </x:c>
      <x:c r="DE63" s="25" t="n">
        <x:v>633.2589588714178</x:v>
      </x:c>
      <x:c r="DF63" s="25" t="n">
        <x:v>0</x:v>
      </x:c>
      <x:c r="DG63" s="25" t="n">
        <x:v>0</x:v>
      </x:c>
      <x:c r="DH63" s="25" t="n">
        <x:v>697.4413027064171</x:v>
      </x:c>
      <x:c r="DI63" s="25" t="n">
        <x:v>0</x:v>
      </x:c>
      <x:c r="DJ63" s="25" t="n">
        <x:v>709.4167864804969</x:v>
      </x:c>
      <x:c r="DK63" s="25" t="n">
        <x:v>736.3901450465787</x:v>
      </x:c>
      <x:c r="DL63" s="25" t="n">
        <x:v>0</x:v>
      </x:c>
      <x:c r="DM63" s="25" t="n">
        <x:v>0</x:v>
      </x:c>
      <x:c r="DN63" s="25" t="n">
        <x:v>0</x:v>
      </x:c>
      <x:c r="DO63" s="25" t="n">
        <x:v>0</x:v>
      </x:c>
      <x:c r="DP63" s="25" t="n">
        <x:v>0</x:v>
      </x:c>
      <x:c r="DQ63" s="25" t="n">
        <x:v>0</x:v>
      </x:c>
      <x:c r="DR63" s="25" t="n">
        <x:v>0</x:v>
      </x:c>
      <x:c r="DS63" s="25" t="n">
        <x:v>0</x:v>
      </x:c>
      <x:c r="DT63" s="25" t="n">
        <x:v>0</x:v>
      </x:c>
      <x:c r="DU63" s="25" t="n">
        <x:v>201.78636967905604</x:v>
      </x:c>
      <x:c r="DV63" s="25" t="n">
        <x:v>724.5051784697886</x:v>
      </x:c>
      <x:c r="DW63" s="25" t="n">
        <x:v>719.3122500890173</x:v>
      </x:c>
      <x:c r="DX63" s="25" t="n">
        <x:v>717.0022495553723</x:v>
      </x:c>
      <x:c r="DY63" s="25" t="n">
        <x:v>724.5140766521241</x:v>
      </x:c>
      <x:c r="DZ63" s="25" t="n">
        <x:v>746.368103861818</x:v>
      </x:c>
      <x:c r="EA63" s="25" t="n">
        <x:v>778.4108476966607</x:v>
      </x:c>
      <x:c r="EB63" s="25" t="n">
        <x:v>700.8480952924328</x:v>
      </x:c>
      <x:c r="EC63" s="25" t="n">
        <x:v>557.1636020278705</x:v>
      </x:c>
      <x:c r="ED63" s="25" t="n">
        <x:v>1000.9235803599673</x:v>
      </x:c>
      <x:c r="EE63" s="25" t="n">
        <x:v>530.8478069838678</x:v>
      </x:c>
      <x:c r="EF63" s="25" t="n">
        <x:v>1385.3528097230273</x:v>
      </x:c>
      <x:c r="EG63" s="25" t="n">
        <x:v>561.6987432350699</x:v>
      </x:c>
      <x:c r="EH63" s="25" t="n">
        <x:v>561.4257456090955</x:v>
      </x:c>
      <x:c r="EI63" s="25" t="n">
        <x:v>563.6921937281941</x:v>
      </x:c>
      <x:c r="EJ63" s="25" t="n">
        <x:v>0</x:v>
      </x:c>
      <x:c r="EK63" s="25" t="n">
        <x:v>0</x:v>
      </x:c>
      <x:c r="EL63" s="25" t="n">
        <x:v>554.4286388798497</x:v>
      </x:c>
      <x:c r="EM63" s="25" t="n">
        <x:v>556.7364495222423</x:v>
      </x:c>
      <x:c r="EN63" s="25" t="n">
        <x:v>504.0794714787789</x:v>
      </x:c>
      <x:c r="EO63" s="25" t="n">
        <x:v>400.5505231628766</x:v>
      </x:c>
      <x:c r="EP63" s="25" t="n">
        <x:f>SUM(B63:EO63)</x:f>
        <x:v>60387.68104122364</x:v>
      </x:c>
      <x:c r="EQ63" s="29" t="n">
        <x:v>45290.98238916097</x:v>
      </x:c>
    </x:row>
    <x:row r="64" ht="14" customHeight="1">
      <x:c r="A64" s="23" t="n">
        <x:v>45751</x:v>
      </x:c>
      <x:c r="B64" s="25" t="n">
        <x:v>802.9556918567683</x:v>
      </x:c>
      <x:c r="C64" s="25" t="n">
        <x:v>374.44353153174455</x:v>
      </x:c>
      <x:c r="D64" s="25" t="n">
        <x:v>1211.7714249359549</x:v>
      </x:c>
      <x:c r="E64" s="25" t="n">
        <x:v>408.84900005493415</x:v>
      </x:c>
      <x:c r="F64" s="25" t="n">
        <x:v>0</x:v>
      </x:c>
      <x:c r="G64" s="25" t="n">
        <x:v>0</x:v>
      </x:c>
      <x:c r="H64" s="25" t="n">
        <x:v>442.7801031609078</x:v>
      </x:c>
      <x:c r="I64" s="25" t="n">
        <x:v>1260.3428420850262</x:v>
      </x:c>
      <x:c r="J64" s="25" t="n">
        <x:v>405.1358967390863</x:v>
      </x:c>
      <x:c r="K64" s="25" t="n">
        <x:v>0</x:v>
      </x:c>
      <x:c r="L64" s="25" t="n">
        <x:v>0</x:v>
      </x:c>
      <x:c r="M64" s="25" t="n">
        <x:v>268.6573788487609</x:v>
      </x:c>
      <x:c r="N64" s="25" t="n">
        <x:v>433.36896952555225</x:v>
      </x:c>
      <x:c r="O64" s="25" t="n">
        <x:v>434.4544661450672</x:v>
      </x:c>
      <x:c r="P64" s="25" t="n">
        <x:v>1271.4735785797538</x:v>
      </x:c>
      <x:c r="Q64" s="25" t="n">
        <x:v>1264.0821302927593</x:v>
      </x:c>
      <x:c r="R64" s="25" t="n">
        <x:v>1261.7241845200278</x:v>
      </x:c>
      <x:c r="S64" s="25" t="n">
        <x:v>437.05997140943947</x:v>
      </x:c>
      <x:c r="T64" s="25" t="n">
        <x:v>460.7530686632801</x:v>
      </x:c>
      <x:c r="U64" s="25" t="n">
        <x:v>461.0856191691992</x:v>
      </x:c>
      <x:c r="V64" s="25" t="n">
        <x:v>426.60364106117794</x:v>
      </x:c>
      <x:c r="W64" s="25" t="n">
        <x:v>1260.416370272098</x:v>
      </x:c>
      <x:c r="X64" s="25" t="n">
        <x:v>436.33631709143623</x:v>
      </x:c>
      <x:c r="Y64" s="25" t="n">
        <x:v>0</x:v>
      </x:c>
      <x:c r="Z64" s="25" t="n">
        <x:v>0</x:v>
      </x:c>
      <x:c r="AA64" s="25" t="n">
        <x:v>435.256426841649</x:v>
      </x:c>
      <x:c r="AB64" s="25" t="n">
        <x:v>1273.5687121942192</x:v>
      </x:c>
      <x:c r="AC64" s="25" t="n">
        <x:v>434.7956559510069</x:v>
      </x:c>
      <x:c r="AD64" s="25" t="n">
        <x:v>447.8696137572983</x:v>
      </x:c>
      <x:c r="AE64" s="25" t="n">
        <x:v>421.16391933186014</x:v>
      </x:c>
      <x:c r="AF64" s="25" t="n">
        <x:v>52.169119210903084</x:v>
      </x:c>
      <x:c r="AG64" s="25" t="n">
        <x:v>0</x:v>
      </x:c>
      <x:c r="AH64" s="25" t="n">
        <x:v>504.8290337626851</x:v>
      </x:c>
      <x:c r="AI64" s="25" t="n">
        <x:v>1292.7642823244375</x:v>
      </x:c>
      <x:c r="AJ64" s="25" t="n">
        <x:v>0</x:v>
      </x:c>
      <x:c r="AK64" s="25" t="n">
        <x:v>0</x:v>
      </x:c>
      <x:c r="AL64" s="25" t="n">
        <x:v>0</x:v>
      </x:c>
      <x:c r="AM64" s="25" t="n">
        <x:v>0</x:v>
      </x:c>
      <x:c r="AN64" s="25" t="n">
        <x:v>0</x:v>
      </x:c>
      <x:c r="AO64" s="25" t="n">
        <x:v>0</x:v>
      </x:c>
      <x:c r="AP64" s="25" t="n">
        <x:v>0</x:v>
      </x:c>
      <x:c r="AQ64" s="25" t="n">
        <x:v>0</x:v>
      </x:c>
      <x:c r="AR64" s="25" t="n">
        <x:v>0</x:v>
      </x:c>
      <x:c r="AS64" s="25" t="n">
        <x:v>0</x:v>
      </x:c>
      <x:c r="AT64" s="25" t="n">
        <x:v>1.2013099793421247</x:v>
      </x:c>
      <x:c r="AU64" s="25" t="n">
        <x:v>6.828235949858633</x:v>
      </x:c>
      <x:c r="AV64" s="25" t="n">
        <x:v>2.929245006297227</x:v>
      </x:c>
      <x:c r="AW64" s="25" t="n">
        <x:v>0</x:v>
      </x:c>
      <x:c r="AX64" s="25" t="n">
        <x:v>0</x:v>
      </x:c>
      <x:c r="AY64" s="25" t="n">
        <x:v>0</x:v>
      </x:c>
      <x:c r="AZ64" s="25" t="n">
        <x:v>0</x:v>
      </x:c>
      <x:c r="BA64" s="25" t="n">
        <x:v>0</x:v>
      </x:c>
      <x:c r="BB64" s="25" t="n">
        <x:v>0</x:v>
      </x:c>
      <x:c r="BC64" s="25" t="n">
        <x:v>0</x:v>
      </x:c>
      <x:c r="BD64" s="25" t="n">
        <x:v>0</x:v>
      </x:c>
      <x:c r="BE64" s="25" t="n">
        <x:v>0</x:v>
      </x:c>
      <x:c r="BF64" s="25" t="n">
        <x:v>0</x:v>
      </x:c>
      <x:c r="BG64" s="25" t="n">
        <x:v>0</x:v>
      </x:c>
      <x:c r="BH64" s="25" t="n">
        <x:v>0</x:v>
      </x:c>
      <x:c r="BI64" s="25" t="n">
        <x:v>0</x:v>
      </x:c>
      <x:c r="BJ64" s="25" t="n">
        <x:v>0</x:v>
      </x:c>
      <x:c r="BK64" s="25" t="n">
        <x:v>0</x:v>
      </x:c>
      <x:c r="BL64" s="25" t="n">
        <x:v>0</x:v>
      </x:c>
      <x:c r="BM64" s="25" t="n">
        <x:v>0</x:v>
      </x:c>
      <x:c r="BN64" s="25" t="n">
        <x:v>0</x:v>
      </x:c>
      <x:c r="BO64" s="25" t="n">
        <x:v>0</x:v>
      </x:c>
      <x:c r="BP64" s="25" t="n">
        <x:v>0</x:v>
      </x:c>
      <x:c r="BQ64" s="25" t="n">
        <x:v>0</x:v>
      </x:c>
      <x:c r="BR64" s="25" t="n">
        <x:v>0</x:v>
      </x:c>
      <x:c r="BS64" s="25" t="n">
        <x:v>0</x:v>
      </x:c>
      <x:c r="BT64" s="25" t="n">
        <x:v>0</x:v>
      </x:c>
      <x:c r="BU64" s="25" t="n">
        <x:v>0</x:v>
      </x:c>
      <x:c r="BV64" s="25" t="n">
        <x:v>0</x:v>
      </x:c>
      <x:c r="BW64" s="25" t="n">
        <x:v>0</x:v>
      </x:c>
      <x:c r="BX64" s="25" t="n">
        <x:v>0</x:v>
      </x:c>
      <x:c r="BY64" s="25" t="n">
        <x:v>0</x:v>
      </x:c>
      <x:c r="BZ64" s="25" t="n">
        <x:v>0</x:v>
      </x:c>
      <x:c r="CA64" s="25" t="n">
        <x:v>0</x:v>
      </x:c>
      <x:c r="CB64" s="25" t="n">
        <x:v>0</x:v>
      </x:c>
      <x:c r="CC64" s="25" t="n">
        <x:v>0</x:v>
      </x:c>
      <x:c r="CD64" s="25" t="n">
        <x:v>0</x:v>
      </x:c>
      <x:c r="CE64" s="25" t="n">
        <x:v>0</x:v>
      </x:c>
      <x:c r="CF64" s="25" t="n">
        <x:v>0</x:v>
      </x:c>
      <x:c r="CG64" s="25" t="n">
        <x:v>0</x:v>
      </x:c>
      <x:c r="CH64" s="25" t="n">
        <x:v>0</x:v>
      </x:c>
      <x:c r="CI64" s="25" t="n">
        <x:v>0</x:v>
      </x:c>
      <x:c r="CJ64" s="25" t="n">
        <x:v>0</x:v>
      </x:c>
      <x:c r="CK64" s="25" t="n">
        <x:v>0</x:v>
      </x:c>
      <x:c r="CL64" s="25" t="n">
        <x:v>0</x:v>
      </x:c>
      <x:c r="CM64" s="25" t="n">
        <x:v>0</x:v>
      </x:c>
      <x:c r="CN64" s="25" t="n">
        <x:v>0</x:v>
      </x:c>
      <x:c r="CO64" s="25" t="n">
        <x:v>0</x:v>
      </x:c>
      <x:c r="CP64" s="25" t="n">
        <x:v>0</x:v>
      </x:c>
      <x:c r="CQ64" s="25" t="n">
        <x:v>0</x:v>
      </x:c>
      <x:c r="CR64" s="25" t="n">
        <x:v>0</x:v>
      </x:c>
      <x:c r="CS64" s="25" t="n">
        <x:v>0</x:v>
      </x:c>
      <x:c r="CT64" s="25" t="n">
        <x:v>25.044550878276898</x:v>
      </x:c>
      <x:c r="CU64" s="25" t="n">
        <x:v>34.1191302230784</x:v>
      </x:c>
      <x:c r="CV64" s="25" t="n">
        <x:v>83.26537499816405</x:v>
      </x:c>
      <x:c r="CW64" s="25" t="n">
        <x:v>149.39654229205493</x:v>
      </x:c>
      <x:c r="CX64" s="25" t="n">
        <x:v>144.9610245110629</x:v>
      </x:c>
      <x:c r="CY64" s="25" t="n">
        <x:v>99.84674444889215</x:v>
      </x:c>
      <x:c r="CZ64" s="25" t="n">
        <x:v>115.71738858188787</x:v>
      </x:c>
      <x:c r="DA64" s="25" t="n">
        <x:v>169.77997149211032</x:v>
      </x:c>
      <x:c r="DB64" s="25" t="n">
        <x:v>247.6720061244166</x:v>
      </x:c>
      <x:c r="DC64" s="25" t="n">
        <x:v>324.8133466795589</x:v>
      </x:c>
      <x:c r="DD64" s="25" t="n">
        <x:v>0</x:v>
      </x:c>
      <x:c r="DE64" s="25" t="n">
        <x:v>0</x:v>
      </x:c>
      <x:c r="DF64" s="25" t="n">
        <x:v>0</x:v>
      </x:c>
      <x:c r="DG64" s="25" t="n">
        <x:v>0</x:v>
      </x:c>
      <x:c r="DH64" s="25" t="n">
        <x:v>0</x:v>
      </x:c>
      <x:c r="DI64" s="25" t="n">
        <x:v>0</x:v>
      </x:c>
      <x:c r="DJ64" s="25" t="n">
        <x:v>0</x:v>
      </x:c>
      <x:c r="DK64" s="25" t="n">
        <x:v>0</x:v>
      </x:c>
      <x:c r="DL64" s="25" t="n">
        <x:v>0</x:v>
      </x:c>
      <x:c r="DM64" s="25" t="n">
        <x:v>0</x:v>
      </x:c>
      <x:c r="DN64" s="25" t="n">
        <x:v>0</x:v>
      </x:c>
      <x:c r="DO64" s="25" t="n">
        <x:v>0</x:v>
      </x:c>
      <x:c r="DP64" s="25" t="n">
        <x:v>0</x:v>
      </x:c>
      <x:c r="DQ64" s="25" t="n">
        <x:v>0</x:v>
      </x:c>
      <x:c r="DR64" s="25" t="n">
        <x:v>0</x:v>
      </x:c>
      <x:c r="DS64" s="25" t="n">
        <x:v>0</x:v>
      </x:c>
      <x:c r="DT64" s="25" t="n">
        <x:v>0</x:v>
      </x:c>
      <x:c r="DU64" s="25" t="n">
        <x:v>0</x:v>
      </x:c>
      <x:c r="DV64" s="25" t="n">
        <x:v>0</x:v>
      </x:c>
      <x:c r="DW64" s="25" t="n">
        <x:v>424.3178543906586</x:v>
      </x:c>
      <x:c r="DX64" s="25" t="n">
        <x:v>486.16133847829406</x:v>
      </x:c>
      <x:c r="DY64" s="25" t="n">
        <x:v>228.09121785752419</x:v>
      </x:c>
      <x:c r="DZ64" s="25" t="n">
        <x:v>480.9698948141383</x:v>
      </x:c>
      <x:c r="EA64" s="25" t="n">
        <x:v>51.29802300398063</x:v>
      </x:c>
      <x:c r="EB64" s="25" t="n">
        <x:v>437.91479314607267</x:v>
      </x:c>
      <x:c r="EC64" s="25" t="n">
        <x:v>1183.9965866770058</x:v>
      </x:c>
      <x:c r="ED64" s="25" t="n">
        <x:v>1190.8546243211904</x:v>
      </x:c>
      <x:c r="EE64" s="25" t="n">
        <x:v>382.7405437472758</x:v>
      </x:c>
      <x:c r="EF64" s="25" t="n">
        <x:v>0</x:v>
      </x:c>
      <x:c r="EG64" s="25" t="n">
        <x:v>168.2743076999213</x:v>
      </x:c>
      <x:c r="EH64" s="25" t="n">
        <x:v>404.1897449725548</x:v>
      </x:c>
      <x:c r="EI64" s="25" t="n">
        <x:v>374.72292056144016</x:v>
      </x:c>
      <x:c r="EJ64" s="25" t="n">
        <x:v>368.8879640132038</x:v>
      </x:c>
      <x:c r="EK64" s="25" t="n">
        <x:v>389.94151369301295</x:v>
      </x:c>
      <x:c r="EL64" s="25" t="n">
        <x:v>425.510280529523</x:v>
      </x:c>
      <x:c r="EM64" s="25" t="n">
        <x:v>0</x:v>
      </x:c>
      <x:c r="EN64" s="25" t="n">
        <x:v>0</x:v>
      </x:c>
      <x:c r="EO64" s="25" t="n">
        <x:v>435.2174679993437</x:v>
      </x:c>
      <x:c r="EP64" s="25" t="n">
        <x:f>SUM(B64:EO64)</x:f>
        <x:v>27023.374896387184</x:v>
      </x:c>
      <x:c r="EQ64" s="29" t="n">
        <x:v>10935.693751022605</x:v>
      </x:c>
    </x:row>
    <x:row r="65" ht="14" customHeight="1">
      <x:c r="A65" s="23" t="n">
        <x:v>45752</x:v>
      </x:c>
      <x:c r="B65" s="25" t="n">
        <x:v>1250.6181975176369</x:v>
      </x:c>
      <x:c r="C65" s="25" t="n">
        <x:v>418.2343494818581</x:v>
      </x:c>
      <x:c r="D65" s="25" t="n">
        <x:v>404.3656238706009</x:v>
      </x:c>
      <x:c r="E65" s="25" t="n">
        <x:v>397.5560483997119</x:v>
      </x:c>
      <x:c r="F65" s="25" t="n">
        <x:v>402.1462337720204</x:v>
      </x:c>
      <x:c r="G65" s="25" t="n">
        <x:v>1266.628508651424</x:v>
      </x:c>
      <x:c r="H65" s="25" t="n">
        <x:v>405.4148149644582</x:v>
      </x:c>
      <x:c r="I65" s="25" t="n">
        <x:v>0</x:v>
      </x:c>
      <x:c r="J65" s="25" t="n">
        <x:v>445.826006320471</x:v>
      </x:c>
      <x:c r="K65" s="25" t="n">
        <x:v>0</x:v>
      </x:c>
      <x:c r="L65" s="25" t="n">
        <x:v>416.58723466489033</x:v>
      </x:c>
      <x:c r="M65" s="25" t="n">
        <x:v>427.4917136480915</x:v>
      </x:c>
      <x:c r="N65" s="25" t="n">
        <x:v>432.03865207155087</x:v>
      </x:c>
      <x:c r="O65" s="25" t="n">
        <x:v>430.54577357646264</x:v>
      </x:c>
      <x:c r="P65" s="25" t="n">
        <x:v>0</x:v>
      </x:c>
      <x:c r="Q65" s="25" t="n">
        <x:v>160.13992540615897</x:v>
      </x:c>
      <x:c r="R65" s="25" t="n">
        <x:v>443.6129118271938</x:v>
      </x:c>
      <x:c r="S65" s="25" t="n">
        <x:v>451.76823730200067</x:v>
      </x:c>
      <x:c r="T65" s="25" t="n">
        <x:v>1244.053529608337</x:v>
      </x:c>
      <x:c r="U65" s="25" t="n">
        <x:v>1244.219163164257</x:v>
      </x:c>
      <x:c r="V65" s="25" t="n">
        <x:v>443.2413811432203</x:v>
      </x:c>
      <x:c r="W65" s="25" t="n">
        <x:v>433.6486589102271</x:v>
      </x:c>
      <x:c r="X65" s="25" t="n">
        <x:v>416.904211034715</x:v>
      </x:c>
      <x:c r="Y65" s="25" t="n">
        <x:v>1252.949530473012</x:v>
      </x:c>
      <x:c r="Z65" s="25" t="n">
        <x:v>1286.9099461200362</x:v>
      </x:c>
      <x:c r="AA65" s="25" t="n">
        <x:v>0</x:v>
      </x:c>
      <x:c r="AB65" s="25" t="n">
        <x:v>0</x:v>
      </x:c>
      <x:c r="AC65" s="25" t="n">
        <x:v>446.5675783414111</x:v>
      </x:c>
      <x:c r="AD65" s="25" t="n">
        <x:v>460.6940937931604</x:v>
      </x:c>
      <x:c r="AE65" s="25" t="n">
        <x:v>0</x:v>
      </x:c>
      <x:c r="AF65" s="25" t="n">
        <x:v>455.2935580827227</x:v>
      </x:c>
      <x:c r="AG65" s="25" t="n">
        <x:v>773.2098904582654</x:v>
      </x:c>
      <x:c r="AH65" s="25" t="n">
        <x:v>433.8135794151194</x:v>
      </x:c>
      <x:c r="AI65" s="25" t="n">
        <x:v>1262.5318814949976</x:v>
      </x:c>
      <x:c r="AJ65" s="25" t="n">
        <x:v>0</x:v>
      </x:c>
      <x:c r="AK65" s="25" t="n">
        <x:v>0</x:v>
      </x:c>
      <x:c r="AL65" s="25" t="n">
        <x:v>0</x:v>
      </x:c>
      <x:c r="AM65" s="25" t="n">
        <x:v>0</x:v>
      </x:c>
      <x:c r="AN65" s="25" t="n">
        <x:v>0</x:v>
      </x:c>
      <x:c r="AO65" s="25" t="n">
        <x:v>0</x:v>
      </x:c>
      <x:c r="AP65" s="25" t="n">
        <x:v>0</x:v>
      </x:c>
      <x:c r="AQ65" s="25" t="n">
        <x:v>0</x:v>
      </x:c>
      <x:c r="AR65" s="25" t="n">
        <x:v>0</x:v>
      </x:c>
      <x:c r="AS65" s="25" t="n">
        <x:v>32.16460946653888</x:v>
      </x:c>
      <x:c r="AT65" s="25" t="n">
        <x:v>11.407262113439325</x:v>
      </x:c>
      <x:c r="AU65" s="25" t="n">
        <x:v>3.6278012198675547</x:v>
      </x:c>
      <x:c r="AV65" s="25" t="n">
        <x:v>0</x:v>
      </x:c>
      <x:c r="AW65" s="25" t="n">
        <x:v>0</x:v>
      </x:c>
      <x:c r="AX65" s="25" t="n">
        <x:v>0</x:v>
      </x:c>
      <x:c r="AY65" s="25" t="n">
        <x:v>0</x:v>
      </x:c>
      <x:c r="AZ65" s="25" t="n">
        <x:v>0</x:v>
      </x:c>
      <x:c r="BA65" s="25" t="n">
        <x:v>0</x:v>
      </x:c>
      <x:c r="BB65" s="25" t="n">
        <x:v>0</x:v>
      </x:c>
      <x:c r="BC65" s="25" t="n">
        <x:v>0</x:v>
      </x:c>
      <x:c r="BD65" s="25" t="n">
        <x:v>0</x:v>
      </x:c>
      <x:c r="BE65" s="25" t="n">
        <x:v>0</x:v>
      </x:c>
      <x:c r="BF65" s="25" t="n">
        <x:v>0</x:v>
      </x:c>
      <x:c r="BG65" s="25" t="n">
        <x:v>0</x:v>
      </x:c>
      <x:c r="BH65" s="25" t="n">
        <x:v>0</x:v>
      </x:c>
      <x:c r="BI65" s="25" t="n">
        <x:v>0</x:v>
      </x:c>
      <x:c r="BJ65" s="25" t="n">
        <x:v>0</x:v>
      </x:c>
      <x:c r="BK65" s="25" t="n">
        <x:v>0</x:v>
      </x:c>
      <x:c r="BL65" s="25" t="n">
        <x:v>0</x:v>
      </x:c>
      <x:c r="BM65" s="25" t="n">
        <x:v>0</x:v>
      </x:c>
      <x:c r="BN65" s="25" t="n">
        <x:v>0</x:v>
      </x:c>
      <x:c r="BO65" s="25" t="n">
        <x:v>0</x:v>
      </x:c>
      <x:c r="BP65" s="25" t="n">
        <x:v>0</x:v>
      </x:c>
      <x:c r="BQ65" s="25" t="n">
        <x:v>0</x:v>
      </x:c>
      <x:c r="BR65" s="25" t="n">
        <x:v>0</x:v>
      </x:c>
      <x:c r="BS65" s="25" t="n">
        <x:v>0</x:v>
      </x:c>
      <x:c r="BT65" s="25" t="n">
        <x:v>0</x:v>
      </x:c>
      <x:c r="BU65" s="25" t="n">
        <x:v>0</x:v>
      </x:c>
      <x:c r="BV65" s="25" t="n">
        <x:v>0</x:v>
      </x:c>
      <x:c r="BW65" s="25" t="n">
        <x:v>0</x:v>
      </x:c>
      <x:c r="BX65" s="25" t="n">
        <x:v>0</x:v>
      </x:c>
      <x:c r="BY65" s="25" t="n">
        <x:v>0</x:v>
      </x:c>
      <x:c r="BZ65" s="25" t="n">
        <x:v>0</x:v>
      </x:c>
      <x:c r="CA65" s="25" t="n">
        <x:v>0</x:v>
      </x:c>
      <x:c r="CB65" s="25" t="n">
        <x:v>0</x:v>
      </x:c>
      <x:c r="CC65" s="25" t="n">
        <x:v>0</x:v>
      </x:c>
      <x:c r="CD65" s="25" t="n">
        <x:v>0</x:v>
      </x:c>
      <x:c r="CE65" s="25" t="n">
        <x:v>0</x:v>
      </x:c>
      <x:c r="CF65" s="25" t="n">
        <x:v>0</x:v>
      </x:c>
      <x:c r="CG65" s="25" t="n">
        <x:v>0</x:v>
      </x:c>
      <x:c r="CH65" s="25" t="n">
        <x:v>0</x:v>
      </x:c>
      <x:c r="CI65" s="25" t="n">
        <x:v>0</x:v>
      </x:c>
      <x:c r="CJ65" s="25" t="n">
        <x:v>0</x:v>
      </x:c>
      <x:c r="CK65" s="25" t="n">
        <x:v>0</x:v>
      </x:c>
      <x:c r="CL65" s="25" t="n">
        <x:v>0</x:v>
      </x:c>
      <x:c r="CM65" s="25" t="n">
        <x:v>0</x:v>
      </x:c>
      <x:c r="CN65" s="25" t="n">
        <x:v>0</x:v>
      </x:c>
      <x:c r="CO65" s="25" t="n">
        <x:v>0</x:v>
      </x:c>
      <x:c r="CP65" s="25" t="n">
        <x:v>0</x:v>
      </x:c>
      <x:c r="CQ65" s="25" t="n">
        <x:v>0</x:v>
      </x:c>
      <x:c r="CR65" s="25" t="n">
        <x:v>0</x:v>
      </x:c>
      <x:c r="CS65" s="25" t="n">
        <x:v>0</x:v>
      </x:c>
      <x:c r="CT65" s="25" t="n">
        <x:v>23.441734721674948</x:v>
      </x:c>
      <x:c r="CU65" s="25" t="n">
        <x:v>5.8870815650634505</x:v>
      </x:c>
      <x:c r="CV65" s="25" t="n">
        <x:v>44.4509579769674</x:v>
      </x:c>
      <x:c r="CW65" s="25" t="n">
        <x:v>103.98310808729563</x:v>
      </x:c>
      <x:c r="CX65" s="25" t="n">
        <x:v>118.21724330993432</x:v>
      </x:c>
      <x:c r="CY65" s="25" t="n">
        <x:v>100.17505051471987</x:v>
      </x:c>
      <x:c r="CZ65" s="25" t="n">
        <x:v>181.70483425274378</x:v>
      </x:c>
      <x:c r="DA65" s="25" t="n">
        <x:v>225.76872877104213</x:v>
      </x:c>
      <x:c r="DB65" s="25" t="n">
        <x:v>254.52401869737173</x:v>
      </x:c>
      <x:c r="DC65" s="25" t="n">
        <x:v>287.45566225536817</x:v>
      </x:c>
      <x:c r="DD65" s="25" t="n">
        <x:v>14.315319336635435</x:v>
      </x:c>
      <x:c r="DE65" s="25" t="n">
        <x:v>0</x:v>
      </x:c>
      <x:c r="DF65" s="25" t="n">
        <x:v>0</x:v>
      </x:c>
      <x:c r="DG65" s="25" t="n">
        <x:v>0</x:v>
      </x:c>
      <x:c r="DH65" s="25" t="n">
        <x:v>0</x:v>
      </x:c>
      <x:c r="DI65" s="25" t="n">
        <x:v>0</x:v>
      </x:c>
      <x:c r="DJ65" s="25" t="n">
        <x:v>0</x:v>
      </x:c>
      <x:c r="DK65" s="25" t="n">
        <x:v>0</x:v>
      </x:c>
      <x:c r="DL65" s="25" t="n">
        <x:v>0</x:v>
      </x:c>
      <x:c r="DM65" s="25" t="n">
        <x:v>0</x:v>
      </x:c>
      <x:c r="DN65" s="25" t="n">
        <x:v>0</x:v>
      </x:c>
      <x:c r="DO65" s="25" t="n">
        <x:v>0</x:v>
      </x:c>
      <x:c r="DP65" s="25" t="n">
        <x:v>0</x:v>
      </x:c>
      <x:c r="DQ65" s="25" t="n">
        <x:v>0</x:v>
      </x:c>
      <x:c r="DR65" s="25" t="n">
        <x:v>0</x:v>
      </x:c>
      <x:c r="DS65" s="25" t="n">
        <x:v>0</x:v>
      </x:c>
      <x:c r="DT65" s="25" t="n">
        <x:v>0</x:v>
      </x:c>
      <x:c r="DU65" s="25" t="n">
        <x:v>0</x:v>
      </x:c>
      <x:c r="DV65" s="25" t="n">
        <x:v>0</x:v>
      </x:c>
      <x:c r="DW65" s="25" t="n">
        <x:v>451.61644069473374</x:v>
      </x:c>
      <x:c r="DX65" s="25" t="n">
        <x:v>452.1390740850524</x:v>
      </x:c>
      <x:c r="DY65" s="25" t="n">
        <x:v>210.52297907715712</x:v>
      </x:c>
      <x:c r="DZ65" s="25" t="n">
        <x:v>475.94408847910876</x:v>
      </x:c>
      <x:c r="EA65" s="25" t="n">
        <x:v>5.175012460708558</x:v>
      </x:c>
      <x:c r="EB65" s="25" t="n">
        <x:v>441.922206428127</x:v>
      </x:c>
      <x:c r="EC65" s="25" t="n">
        <x:v>392.45099009362536</x:v>
      </x:c>
      <x:c r="ED65" s="25" t="n">
        <x:v>1211.2588754086044</x:v>
      </x:c>
      <x:c r="EE65" s="25" t="n">
        <x:v>395.3341061629637</x:v>
      </x:c>
      <x:c r="EF65" s="25" t="n">
        <x:v>409.88216669768264</x:v>
      </x:c>
      <x:c r="EG65" s="25" t="n">
        <x:v>60.517654835608795</x:v>
      </x:c>
      <x:c r="EH65" s="25" t="n">
        <x:v>0</x:v>
      </x:c>
      <x:c r="EI65" s="25" t="n">
        <x:v>399.12252259993596</x:v>
      </x:c>
      <x:c r="EJ65" s="25" t="n">
        <x:v>1209.473629690585</x:v>
      </x:c>
      <x:c r="EK65" s="25" t="n">
        <x:v>677.1442734271837</x:v>
      </x:c>
      <x:c r="EL65" s="25" t="n">
        <x:v>405.0538399680152</x:v>
      </x:c>
      <x:c r="EM65" s="25" t="n">
        <x:v>381.5763126000932</x:v>
      </x:c>
      <x:c r="EN65" s="25" t="n">
        <x:v>0</x:v>
      </x:c>
      <x:c r="EO65" s="25" t="n">
        <x:v>0</x:v>
      </x:c>
      <x:c r="EP65" s="25" t="n">
        <x:f>SUM(B65:EO65)</x:f>
        <x:v>26893.268818511864</x:v>
      </x:c>
      <x:c r="EQ65" s="29" t="n">
        <x:v>12111.595821921408</x:v>
      </x:c>
    </x:row>
    <x:row r="66" ht="14" customHeight="1">
      <x:c r="A66" s="23" t="n">
        <x:v>45753</x:v>
      </x:c>
      <x:c r="B66" s="25" t="n">
        <x:v>591.1689844091222</x:v>
      </x:c>
      <x:c r="C66" s="25" t="n">
        <x:v>1413.1634756056792</x:v>
      </x:c>
      <x:c r="D66" s="25" t="n">
        <x:v>1396.1239064454853</x:v>
      </x:c>
      <x:c r="E66" s="25" t="n">
        <x:v>567.8903205029629</x:v>
      </x:c>
      <x:c r="F66" s="25" t="n">
        <x:v>570.6753318374879</x:v>
      </x:c>
      <x:c r="G66" s="25" t="n">
        <x:v>1377.5396131966477</x:v>
      </x:c>
      <x:c r="H66" s="25" t="n">
        <x:v>1390.2384341296647</x:v>
      </x:c>
      <x:c r="I66" s="25" t="n">
        <x:v>1380.9521764534416</x:v>
      </x:c>
      <x:c r="J66" s="25" t="n">
        <x:v>543.3849501702308</x:v>
      </x:c>
      <x:c r="K66" s="25" t="n">
        <x:v>574.3244634160814</x:v>
      </x:c>
      <x:c r="L66" s="25" t="n">
        <x:v>615.3546442031169</x:v>
      </x:c>
      <x:c r="M66" s="25" t="n">
        <x:v>614.0863073455538</x:v>
      </x:c>
      <x:c r="N66" s="25" t="n">
        <x:v>1435.1866746964965</x:v>
      </x:c>
      <x:c r="O66" s="25" t="n">
        <x:v>1424.7970674515427</x:v>
      </x:c>
      <x:c r="P66" s="25" t="n">
        <x:v>581.0987682045651</x:v>
      </x:c>
      <x:c r="Q66" s="25" t="n">
        <x:v>564.7872050217723</x:v>
      </x:c>
      <x:c r="R66" s="25" t="n">
        <x:v>1408.4551003565152</x:v>
      </x:c>
      <x:c r="S66" s="25" t="n">
        <x:v>605.2542237941171</x:v>
      </x:c>
      <x:c r="T66" s="25" t="n">
        <x:v>597.0538440765239</x:v>
      </x:c>
      <x:c r="U66" s="25" t="n">
        <x:v>574.7026780286047</x:v>
      </x:c>
      <x:c r="V66" s="25" t="n">
        <x:v>1416.090504823952</x:v>
      </x:c>
      <x:c r="W66" s="25" t="n">
        <x:v>617.6523285594861</x:v>
      </x:c>
      <x:c r="X66" s="25" t="n">
        <x:v>625.8843061964159</x:v>
      </x:c>
      <x:c r="Y66" s="25" t="n">
        <x:v>606.1953468793369</x:v>
      </x:c>
      <x:c r="Z66" s="25" t="n">
        <x:v>16.37927129215626</x:v>
      </x:c>
      <x:c r="AA66" s="25" t="n">
        <x:v>607.8266520334362</x:v>
      </x:c>
      <x:c r="AB66" s="25" t="n">
        <x:v>1415.6917528893016</x:v>
      </x:c>
      <x:c r="AC66" s="25" t="n">
        <x:v>1411.131662823132</x:v>
      </x:c>
      <x:c r="AD66" s="25" t="n">
        <x:v>585.880952521044</x:v>
      </x:c>
      <x:c r="AE66" s="25" t="n">
        <x:v>592.7533338120589</x:v>
      </x:c>
      <x:c r="AF66" s="25" t="n">
        <x:v>1407.2094966589812</x:v>
      </x:c>
      <x:c r="AG66" s="25" t="n">
        <x:v>632.0362505611805</x:v>
      </x:c>
      <x:c r="AH66" s="25" t="n">
        <x:v>631.9439420085791</x:v>
      </x:c>
      <x:c r="AI66" s="25" t="n">
        <x:v>1410.2045837715502</x:v>
      </x:c>
      <x:c r="AJ66" s="25" t="n">
        <x:v>0</x:v>
      </x:c>
      <x:c r="AK66" s="25" t="n">
        <x:v>0</x:v>
      </x:c>
      <x:c r="AL66" s="25" t="n">
        <x:v>0</x:v>
      </x:c>
      <x:c r="AM66" s="25" t="n">
        <x:v>0</x:v>
      </x:c>
      <x:c r="AN66" s="25" t="n">
        <x:v>0</x:v>
      </x:c>
      <x:c r="AO66" s="25" t="n">
        <x:v>0</x:v>
      </x:c>
      <x:c r="AP66" s="25" t="n">
        <x:v>0</x:v>
      </x:c>
      <x:c r="AQ66" s="25" t="n">
        <x:v>0</x:v>
      </x:c>
      <x:c r="AR66" s="25" t="n">
        <x:v>0</x:v>
      </x:c>
      <x:c r="AS66" s="25" t="n">
        <x:v>0</x:v>
      </x:c>
      <x:c r="AT66" s="25" t="n">
        <x:v>0</x:v>
      </x:c>
      <x:c r="AU66" s="25" t="n">
        <x:v>0</x:v>
      </x:c>
      <x:c r="AV66" s="25" t="n">
        <x:v>0</x:v>
      </x:c>
      <x:c r="AW66" s="25" t="n">
        <x:v>0</x:v>
      </x:c>
      <x:c r="AX66" s="25" t="n">
        <x:v>0</x:v>
      </x:c>
      <x:c r="AY66" s="25" t="n">
        <x:v>0</x:v>
      </x:c>
      <x:c r="AZ66" s="25" t="n">
        <x:v>0</x:v>
      </x:c>
      <x:c r="BA66" s="25" t="n">
        <x:v>0</x:v>
      </x:c>
      <x:c r="BB66" s="25" t="n">
        <x:v>0</x:v>
      </x:c>
      <x:c r="BC66" s="25" t="n">
        <x:v>0</x:v>
      </x:c>
      <x:c r="BD66" s="25" t="n">
        <x:v>0</x:v>
      </x:c>
      <x:c r="BE66" s="25" t="n">
        <x:v>0</x:v>
      </x:c>
      <x:c r="BF66" s="25" t="n">
        <x:v>0</x:v>
      </x:c>
      <x:c r="BG66" s="25" t="n">
        <x:v>0</x:v>
      </x:c>
      <x:c r="BH66" s="25" t="n">
        <x:v>0</x:v>
      </x:c>
      <x:c r="BI66" s="25" t="n">
        <x:v>0</x:v>
      </x:c>
      <x:c r="BJ66" s="25" t="n">
        <x:v>0</x:v>
      </x:c>
      <x:c r="BK66" s="25" t="n">
        <x:v>0</x:v>
      </x:c>
      <x:c r="BL66" s="25" t="n">
        <x:v>0</x:v>
      </x:c>
      <x:c r="BM66" s="25" t="n">
        <x:v>0</x:v>
      </x:c>
      <x:c r="BN66" s="25" t="n">
        <x:v>0</x:v>
      </x:c>
      <x:c r="BO66" s="25" t="n">
        <x:v>0</x:v>
      </x:c>
      <x:c r="BP66" s="25" t="n">
        <x:v>0</x:v>
      </x:c>
      <x:c r="BQ66" s="25" t="n">
        <x:v>0</x:v>
      </x:c>
      <x:c r="BR66" s="25" t="n">
        <x:v>415.0142956571367</x:v>
      </x:c>
      <x:c r="BS66" s="25" t="n">
        <x:v>0</x:v>
      </x:c>
      <x:c r="BT66" s="25" t="n">
        <x:v>508.2563417042717</x:v>
      </x:c>
      <x:c r="BU66" s="25" t="n">
        <x:v>459.17497620982573</x:v>
      </x:c>
      <x:c r="BV66" s="25" t="n">
        <x:v>410.75500445809115</x:v>
      </x:c>
      <x:c r="BW66" s="25" t="n">
        <x:v>411.5347098369636</x:v>
      </x:c>
      <x:c r="BX66" s="25" t="n">
        <x:v>390.3142816143741</x:v>
      </x:c>
      <x:c r="BY66" s="25" t="n">
        <x:v>441.45972325660586</x:v>
      </x:c>
      <x:c r="BZ66" s="25" t="n">
        <x:v>0</x:v>
      </x:c>
      <x:c r="CA66" s="25" t="n">
        <x:v>0</x:v>
      </x:c>
      <x:c r="CB66" s="25" t="n">
        <x:v>0</x:v>
      </x:c>
      <x:c r="CC66" s="25" t="n">
        <x:v>0</x:v>
      </x:c>
      <x:c r="CD66" s="25" t="n">
        <x:v>0</x:v>
      </x:c>
      <x:c r="CE66" s="25" t="n">
        <x:v>0</x:v>
      </x:c>
      <x:c r="CF66" s="25" t="n">
        <x:v>0</x:v>
      </x:c>
      <x:c r="CG66" s="25" t="n">
        <x:v>0</x:v>
      </x:c>
      <x:c r="CH66" s="25" t="n">
        <x:v>5.602930549242501</x:v>
      </x:c>
      <x:c r="CI66" s="25" t="n">
        <x:v>2.7107503898989003</x:v>
      </x:c>
      <x:c r="CJ66" s="25" t="n">
        <x:v>6.161542333151677</x:v>
      </x:c>
      <x:c r="CK66" s="25" t="n">
        <x:v>7.022487768418614</x:v>
      </x:c>
      <x:c r="CL66" s="25" t="n">
        <x:v>29.70799546693388</x:v>
      </x:c>
      <x:c r="CM66" s="25" t="n">
        <x:v>94.46054259376449</x:v>
      </x:c>
      <x:c r="CN66" s="25" t="n">
        <x:v>272.3143852581591</x:v>
      </x:c>
      <x:c r="CO66" s="25" t="n">
        <x:v>207.7933681137747</x:v>
      </x:c>
      <x:c r="CP66" s="25" t="n">
        <x:v>291.9545815832991</x:v>
      </x:c>
      <x:c r="CQ66" s="25" t="n">
        <x:v>306.1172032175796</x:v>
      </x:c>
      <x:c r="CR66" s="25" t="n">
        <x:v>333.6562849035848</x:v>
      </x:c>
      <x:c r="CS66" s="25" t="n">
        <x:v>401.1001952526029</x:v>
      </x:c>
      <x:c r="CT66" s="25" t="n">
        <x:v>406.6654153510702</x:v>
      </x:c>
      <x:c r="CU66" s="25" t="n">
        <x:v>446.87895210499966</x:v>
      </x:c>
      <x:c r="CV66" s="25" t="n">
        <x:v>487.751015104689</x:v>
      </x:c>
      <x:c r="CW66" s="25" t="n">
        <x:v>526.8035318393081</x:v>
      </x:c>
      <x:c r="CX66" s="25" t="n">
        <x:v>587.8128652934228</x:v>
      </x:c>
      <x:c r="CY66" s="25" t="n">
        <x:v>670.4692508048357</x:v>
      </x:c>
      <x:c r="CZ66" s="25" t="n">
        <x:v>725.2613582538387</x:v>
      </x:c>
      <x:c r="DA66" s="25" t="n">
        <x:v>762.685571110079</x:v>
      </x:c>
      <x:c r="DB66" s="25" t="n">
        <x:v>818.2307563165439</x:v>
      </x:c>
      <x:c r="DC66" s="25" t="n">
        <x:v>919.2701653887858</x:v>
      </x:c>
      <x:c r="DD66" s="25" t="n">
        <x:v>820.3749770085947</x:v>
      </x:c>
      <x:c r="DE66" s="25" t="n">
        <x:v>623.1942015609852</x:v>
      </x:c>
      <x:c r="DF66" s="25" t="n">
        <x:v>0</x:v>
      </x:c>
      <x:c r="DG66" s="25" t="n">
        <x:v>0</x:v>
      </x:c>
      <x:c r="DH66" s="25" t="n">
        <x:v>0</x:v>
      </x:c>
      <x:c r="DI66" s="25" t="n">
        <x:v>714.1383889511644</x:v>
      </x:c>
      <x:c r="DJ66" s="25" t="n">
        <x:v>0</x:v>
      </x:c>
      <x:c r="DK66" s="25" t="n">
        <x:v>0</x:v>
      </x:c>
      <x:c r="DL66" s="25" t="n">
        <x:v>0</x:v>
      </x:c>
      <x:c r="DM66" s="25" t="n">
        <x:v>719.3782041953112</x:v>
      </x:c>
      <x:c r="DN66" s="25" t="n">
        <x:v>0</x:v>
      </x:c>
      <x:c r="DO66" s="25" t="n">
        <x:v>0</x:v>
      </x:c>
      <x:c r="DP66" s="25" t="n">
        <x:v>0</x:v>
      </x:c>
      <x:c r="DQ66" s="25" t="n">
        <x:v>0</x:v>
      </x:c>
      <x:c r="DR66" s="25" t="n">
        <x:v>139.94436215515105</x:v>
      </x:c>
      <x:c r="DS66" s="25" t="n">
        <x:v>690.8006544514745</x:v>
      </x:c>
      <x:c r="DT66" s="25" t="n">
        <x:v>0</x:v>
      </x:c>
      <x:c r="DU66" s="25" t="n">
        <x:v>37.90562566300878</x:v>
      </x:c>
      <x:c r="DV66" s="25" t="n">
        <x:v>708.7367080911927</x:v>
      </x:c>
      <x:c r="DW66" s="25" t="n">
        <x:v>700.5981858055399</x:v>
      </x:c>
      <x:c r="DX66" s="25" t="n">
        <x:v>712.2634882377533</x:v>
      </x:c>
      <x:c r="DY66" s="25" t="n">
        <x:v>719.6570239308697</x:v>
      </x:c>
      <x:c r="DZ66" s="25" t="n">
        <x:v>724.847347957245</x:v>
      </x:c>
      <x:c r="EA66" s="25" t="n">
        <x:v>739.3226846010685</x:v>
      </x:c>
      <x:c r="EB66" s="25" t="n">
        <x:v>653.1512778131901</x:v>
      </x:c>
      <x:c r="EC66" s="25" t="n">
        <x:v>1361.984439833506</x:v>
      </x:c>
      <x:c r="ED66" s="25" t="n">
        <x:v>1272.225059587157</x:v>
      </x:c>
      <x:c r="EE66" s="25" t="n">
        <x:v>0</x:v>
      </x:c>
      <x:c r="EF66" s="25" t="n">
        <x:v>0</x:v>
      </x:c>
      <x:c r="EG66" s="25" t="n">
        <x:v>537.8743741066238</x:v>
      </x:c>
      <x:c r="EH66" s="25" t="n">
        <x:v>521.3623728340079</x:v>
      </x:c>
      <x:c r="EI66" s="25" t="n">
        <x:v>537.3917228100523</x:v>
      </x:c>
      <x:c r="EJ66" s="25" t="n">
        <x:v>1363.5069729179377</x:v>
      </x:c>
      <x:c r="EK66" s="25" t="n">
        <x:v>1375.067126292029</x:v>
      </x:c>
      <x:c r="EL66" s="25" t="n">
        <x:v>576.6788203709422</x:v>
      </x:c>
      <x:c r="EM66" s="25" t="n">
        <x:v>0</x:v>
      </x:c>
      <x:c r="EN66" s="25" t="n">
        <x:v>0</x:v>
      </x:c>
      <x:c r="EO66" s="25" t="n">
        <x:v>0</x:v>
      </x:c>
      <x:c r="EP66" s="25" t="n">
        <x:f>SUM(B66:EO66)</x:f>
        <x:v>57800.463055086264</x:v>
      </x:c>
      <x:c r="EQ66" s="29" t="n">
        <x:v>36066.60175590054</x:v>
      </x:c>
    </x:row>
    <x:row r="67" ht="14" customHeight="1">
      <x:c r="A67" s="23" t="n">
        <x:v>45754</x:v>
      </x:c>
      <x:c r="B67" s="25" t="n">
        <x:v>577.8218170921247</x:v>
      </x:c>
      <x:c r="C67" s="25" t="n">
        <x:v>1412.1258193168997</x:v>
      </x:c>
      <x:c r="D67" s="25" t="n">
        <x:v>1403.7102595503761</x:v>
      </x:c>
      <x:c r="E67" s="25" t="n">
        <x:v>564.4675049017632</x:v>
      </x:c>
      <x:c r="F67" s="25" t="n">
        <x:v>575.4246382443854</x:v>
      </x:c>
      <x:c r="G67" s="25" t="n">
        <x:v>587.1391272359333</x:v>
      </x:c>
      <x:c r="H67" s="25" t="n">
        <x:v>1396.7477516017948</x:v>
      </x:c>
      <x:c r="I67" s="25" t="n">
        <x:v>1385.993241969646</x:v>
      </x:c>
      <x:c r="J67" s="25" t="n">
        <x:v>1398.3814257678607</x:v>
      </x:c>
      <x:c r="K67" s="25" t="n">
        <x:v>1409.8922338337918</x:v>
      </x:c>
      <x:c r="L67" s="25" t="n">
        <x:v>602.427779125074</x:v>
      </x:c>
      <x:c r="M67" s="25" t="n">
        <x:v>614.2784213070277</x:v>
      </x:c>
      <x:c r="N67" s="25" t="n">
        <x:v>594.973778280713</x:v>
      </x:c>
      <x:c r="O67" s="25" t="n">
        <x:v>594.173196185055</x:v>
      </x:c>
      <x:c r="P67" s="25" t="n">
        <x:v>572.4510002588844</x:v>
      </x:c>
      <x:c r="Q67" s="25" t="n">
        <x:v>572.2163373410672</x:v>
      </x:c>
      <x:c r="R67" s="25" t="n">
        <x:v>569.1050816181922</x:v>
      </x:c>
      <x:c r="S67" s="25" t="n">
        <x:v>586.2395862264985</x:v>
      </x:c>
      <x:c r="T67" s="25" t="n">
        <x:v>1413.9768079350315</x:v>
      </x:c>
      <x:c r="U67" s="25" t="n">
        <x:v>1424.8434271477108</x:v>
      </x:c>
      <x:c r="V67" s="25" t="n">
        <x:v>606.267641408348</x:v>
      </x:c>
      <x:c r="W67" s="25" t="n">
        <x:v>583.5152995641063</x:v>
      </x:c>
      <x:c r="X67" s="25" t="n">
        <x:v>1405.7440238609347</x:v>
      </x:c>
      <x:c r="Y67" s="25" t="n">
        <x:v>1411.3385509845543</x:v>
      </x:c>
      <x:c r="Z67" s="25" t="n">
        <x:v>596.7957211831747</x:v>
      </x:c>
      <x:c r="AA67" s="25" t="n">
        <x:v>571.9373448110068</x:v>
      </x:c>
      <x:c r="AB67" s="25" t="n">
        <x:v>1376.6713349514857</x:v>
      </x:c>
      <x:c r="AC67" s="25" t="n">
        <x:v>1418.7996353003134</x:v>
      </x:c>
      <x:c r="AD67" s="25" t="n">
        <x:v>639.7959391650207</x:v>
      </x:c>
      <x:c r="AE67" s="25" t="n">
        <x:v>618.7176277777411</x:v>
      </x:c>
      <x:c r="AF67" s="25" t="n">
        <x:v>577.3314839122805</x:v>
      </x:c>
      <x:c r="AG67" s="25" t="n">
        <x:v>580.7592535486411</x:v>
      </x:c>
      <x:c r="AH67" s="25" t="n">
        <x:v>615.0073284590923</x:v>
      </x:c>
      <x:c r="AI67" s="25" t="n">
        <x:v>587.0305016177099</x:v>
      </x:c>
      <x:c r="AJ67" s="25" t="n">
        <x:v>0</x:v>
      </x:c>
      <x:c r="AK67" s="25" t="n">
        <x:v>0</x:v>
      </x:c>
      <x:c r="AL67" s="25" t="n">
        <x:v>0</x:v>
      </x:c>
      <x:c r="AM67" s="25" t="n">
        <x:v>0</x:v>
      </x:c>
      <x:c r="AN67" s="25" t="n">
        <x:v>0</x:v>
      </x:c>
      <x:c r="AO67" s="25" t="n">
        <x:v>0</x:v>
      </x:c>
      <x:c r="AP67" s="25" t="n">
        <x:v>0</x:v>
      </x:c>
      <x:c r="AQ67" s="25" t="n">
        <x:v>0</x:v>
      </x:c>
      <x:c r="AR67" s="25" t="n">
        <x:v>0</x:v>
      </x:c>
      <x:c r="AS67" s="25" t="n">
        <x:v>0</x:v>
      </x:c>
      <x:c r="AT67" s="25" t="n">
        <x:v>0</x:v>
      </x:c>
      <x:c r="AU67" s="25" t="n">
        <x:v>39.970001802964106</x:v>
      </x:c>
      <x:c r="AV67" s="25" t="n">
        <x:v>0</x:v>
      </x:c>
      <x:c r="AW67" s="25" t="n">
        <x:v>0</x:v>
      </x:c>
      <x:c r="AX67" s="25" t="n">
        <x:v>0</x:v>
      </x:c>
      <x:c r="AY67" s="25" t="n">
        <x:v>0</x:v>
      </x:c>
      <x:c r="AZ67" s="25" t="n">
        <x:v>0</x:v>
      </x:c>
      <x:c r="BA67" s="25" t="n">
        <x:v>0</x:v>
      </x:c>
      <x:c r="BB67" s="25" t="n">
        <x:v>0</x:v>
      </x:c>
      <x:c r="BC67" s="25" t="n">
        <x:v>0</x:v>
      </x:c>
      <x:c r="BD67" s="25" t="n">
        <x:v>0</x:v>
      </x:c>
      <x:c r="BE67" s="25" t="n">
        <x:v>10.877246318342612</x:v>
      </x:c>
      <x:c r="BF67" s="25" t="n">
        <x:v>4.121675760848878</x:v>
      </x:c>
      <x:c r="BG67" s="25" t="n">
        <x:v>6.790347058931616</x:v>
      </x:c>
      <x:c r="BH67" s="25" t="n">
        <x:v>23.14398347528307</x:v>
      </x:c>
      <x:c r="BI67" s="25" t="n">
        <x:v>0</x:v>
      </x:c>
      <x:c r="BJ67" s="25" t="n">
        <x:v>0</x:v>
      </x:c>
      <x:c r="BK67" s="25" t="n">
        <x:v>0</x:v>
      </x:c>
      <x:c r="BL67" s="25" t="n">
        <x:v>0</x:v>
      </x:c>
      <x:c r="BM67" s="25" t="n">
        <x:v>0</x:v>
      </x:c>
      <x:c r="BN67" s="25" t="n">
        <x:v>0</x:v>
      </x:c>
      <x:c r="BO67" s="25" t="n">
        <x:v>2.4677666183864253</x:v>
      </x:c>
      <x:c r="BP67" s="25" t="n">
        <x:v>594.9526000477651</x:v>
      </x:c>
      <x:c r="BQ67" s="25" t="n">
        <x:v>0</x:v>
      </x:c>
      <x:c r="BR67" s="25" t="n">
        <x:v>0</x:v>
      </x:c>
      <x:c r="BS67" s="25" t="n">
        <x:v>0</x:v>
      </x:c>
      <x:c r="BT67" s="25" t="n">
        <x:v>0</x:v>
      </x:c>
      <x:c r="BU67" s="25" t="n">
        <x:v>194.51966440211194</x:v>
      </x:c>
      <x:c r="BV67" s="25" t="n">
        <x:v>0</x:v>
      </x:c>
      <x:c r="BW67" s="25" t="n">
        <x:v>0</x:v>
      </x:c>
      <x:c r="BX67" s="25" t="n">
        <x:v>458.4015653924042</x:v>
      </x:c>
      <x:c r="BY67" s="25" t="n">
        <x:v>393.4009523109149</x:v>
      </x:c>
      <x:c r="BZ67" s="25" t="n">
        <x:v>0</x:v>
      </x:c>
      <x:c r="CA67" s="25" t="n">
        <x:v>0</x:v>
      </x:c>
      <x:c r="CB67" s="25" t="n">
        <x:v>0</x:v>
      </x:c>
      <x:c r="CC67" s="25" t="n">
        <x:v>0</x:v>
      </x:c>
      <x:c r="CD67" s="25" t="n">
        <x:v>0</x:v>
      </x:c>
      <x:c r="CE67" s="25" t="n">
        <x:v>0</x:v>
      </x:c>
      <x:c r="CF67" s="25" t="n">
        <x:v>0</x:v>
      </x:c>
      <x:c r="CG67" s="25" t="n">
        <x:v>0</x:v>
      </x:c>
      <x:c r="CH67" s="25" t="n">
        <x:v>0</x:v>
      </x:c>
      <x:c r="CI67" s="25" t="n">
        <x:v>0</x:v>
      </x:c>
      <x:c r="CJ67" s="25" t="n">
        <x:v>0</x:v>
      </x:c>
      <x:c r="CK67" s="25" t="n">
        <x:v>31.659929650451733</x:v>
      </x:c>
      <x:c r="CL67" s="25" t="n">
        <x:v>0</x:v>
      </x:c>
      <x:c r="CM67" s="25" t="n">
        <x:v>182.82547161658505</x:v>
      </x:c>
      <x:c r="CN67" s="25" t="n">
        <x:v>177.97641523846065</x:v>
      </x:c>
      <x:c r="CO67" s="25" t="n">
        <x:v>230.84523503717097</x:v>
      </x:c>
      <x:c r="CP67" s="25" t="n">
        <x:v>226.07678853604162</x:v>
      </x:c>
      <x:c r="CQ67" s="25" t="n">
        <x:v>321.38466485889376</x:v>
      </x:c>
      <x:c r="CR67" s="25" t="n">
        <x:v>373.63734998785907</x:v>
      </x:c>
      <x:c r="CS67" s="25" t="n">
        <x:v>350.39425249737707</x:v>
      </x:c>
      <x:c r="CT67" s="25" t="n">
        <x:v>371.81424035557615</x:v>
      </x:c>
      <x:c r="CU67" s="25" t="n">
        <x:v>421.5647412812254</x:v>
      </x:c>
      <x:c r="CV67" s="25" t="n">
        <x:v>468.9644261020744</x:v>
      </x:c>
      <x:c r="CW67" s="25" t="n">
        <x:v>575.73779784926</x:v>
      </x:c>
      <x:c r="CX67" s="25" t="n">
        <x:v>635.9833244853629</x:v>
      </x:c>
      <x:c r="CY67" s="25" t="n">
        <x:v>685.6388483013338</x:v>
      </x:c>
      <x:c r="CZ67" s="25" t="n">
        <x:v>717.394087699856</x:v>
      </x:c>
      <x:c r="DA67" s="25" t="n">
        <x:v>765.6814269092487</x:v>
      </x:c>
      <x:c r="DB67" s="25" t="n">
        <x:v>837.638265461404</x:v>
      </x:c>
      <x:c r="DC67" s="25" t="n">
        <x:v>919.7506106436036</x:v>
      </x:c>
      <x:c r="DD67" s="25" t="n">
        <x:v>823.1935193830436</x:v>
      </x:c>
      <x:c r="DE67" s="25" t="n">
        <x:v>641.6081425784325</x:v>
      </x:c>
      <x:c r="DF67" s="25" t="n">
        <x:v>0</x:v>
      </x:c>
      <x:c r="DG67" s="25" t="n">
        <x:v>0</x:v>
      </x:c>
      <x:c r="DH67" s="25" t="n">
        <x:v>694.6551477329248</x:v>
      </x:c>
      <x:c r="DI67" s="25" t="n">
        <x:v>679.5367786231246</x:v>
      </x:c>
      <x:c r="DJ67" s="25" t="n">
        <x:v>0</x:v>
      </x:c>
      <x:c r="DK67" s="25" t="n">
        <x:v>0</x:v>
      </x:c>
      <x:c r="DL67" s="25" t="n">
        <x:v>694.2473635554957</x:v>
      </x:c>
      <x:c r="DM67" s="25" t="n">
        <x:v>0</x:v>
      </x:c>
      <x:c r="DN67" s="25" t="n">
        <x:v>0</x:v>
      </x:c>
      <x:c r="DO67" s="25" t="n">
        <x:v>0</x:v>
      </x:c>
      <x:c r="DP67" s="25" t="n">
        <x:v>0</x:v>
      </x:c>
      <x:c r="DQ67" s="25" t="n">
        <x:v>0</x:v>
      </x:c>
      <x:c r="DR67" s="25" t="n">
        <x:v>0</x:v>
      </x:c>
      <x:c r="DS67" s="25" t="n">
        <x:v>0</x:v>
      </x:c>
      <x:c r="DT67" s="25" t="n">
        <x:v>0</x:v>
      </x:c>
      <x:c r="DU67" s="25" t="n">
        <x:v>274.12944241982143</x:v>
      </x:c>
      <x:c r="DV67" s="25" t="n">
        <x:v>716.4798348147104</x:v>
      </x:c>
      <x:c r="DW67" s="25" t="n">
        <x:v>762.6291731658242</x:v>
      </x:c>
      <x:c r="DX67" s="25" t="n">
        <x:v>1543.1506172164113</x:v>
      </x:c>
      <x:c r="DY67" s="25" t="n">
        <x:v>701.8651086139968</x:v>
      </x:c>
      <x:c r="DZ67" s="25" t="n">
        <x:v>754.5834374529339</x:v>
      </x:c>
      <x:c r="EA67" s="25" t="n">
        <x:v>0</x:v>
      </x:c>
      <x:c r="EB67" s="25" t="n">
        <x:v>669.8558332947448</x:v>
      </x:c>
      <x:c r="EC67" s="25" t="n">
        <x:v>561.299472502501</x:v>
      </x:c>
      <x:c r="ED67" s="25" t="n">
        <x:v>1358.8476598126827</x:v>
      </x:c>
      <x:c r="EE67" s="25" t="n">
        <x:v>527.7903351210252</x:v>
      </x:c>
      <x:c r="EF67" s="25" t="n">
        <x:v>158.1132493812126</x:v>
      </x:c>
      <x:c r="EG67" s="25" t="n">
        <x:v>547.3364359129852</x:v>
      </x:c>
      <x:c r="EH67" s="25" t="n">
        <x:v>546.4436273560194</x:v>
      </x:c>
      <x:c r="EI67" s="25" t="n">
        <x:v>519.1007206638748</x:v>
      </x:c>
      <x:c r="EJ67" s="25" t="n">
        <x:v>1347.2356464045665</x:v>
      </x:c>
      <x:c r="EK67" s="25" t="n">
        <x:v>547.1645607308396</x:v>
      </x:c>
      <x:c r="EL67" s="25" t="n">
        <x:v>562.1152488335488</x:v>
      </x:c>
      <x:c r="EM67" s="25" t="n">
        <x:v>0</x:v>
      </x:c>
      <x:c r="EN67" s="25" t="n">
        <x:v>0</x:v>
      </x:c>
      <x:c r="EO67" s="25" t="n">
        <x:v>565.8802561569963</x:v>
      </x:c>
      <x:c r="EP67" s="25" t="n">
        <x:f>SUM(B67:EO67)</x:f>
        <x:v>56066.97621291167</x:v>
      </x:c>
      <x:c r="EQ67" s="29" t="n">
        <x:v>33729.85817891451</x:v>
      </x:c>
    </x:row>
    <x:row r="68" ht="14" customHeight="1">
      <x:c r="A68" s="23" t="n">
        <x:v>45755</x:v>
      </x:c>
      <x:c r="B68" s="25" t="n">
        <x:v>574.1812329531848</x:v>
      </x:c>
      <x:c r="C68" s="25" t="n">
        <x:v>1416.4313998199243</x:v>
      </x:c>
      <x:c r="D68" s="25" t="n">
        <x:v>1401.3496016834108</x:v>
      </x:c>
      <x:c r="E68" s="25" t="n">
        <x:v>577.3161957572842</x:v>
      </x:c>
      <x:c r="F68" s="25" t="n">
        <x:v>591.7725406850803</x:v>
      </x:c>
      <x:c r="G68" s="25" t="n">
        <x:v>1410.2057509225945</x:v>
      </x:c>
      <x:c r="H68" s="25" t="n">
        <x:v>1406.7846632226979</x:v>
      </x:c>
      <x:c r="I68" s="25" t="n">
        <x:v>1414.2921722780816</x:v>
      </x:c>
      <x:c r="J68" s="25" t="n">
        <x:v>595.6608573149645</x:v>
      </x:c>
      <x:c r="K68" s="25" t="n">
        <x:v>572.85150469136</x:v>
      </x:c>
      <x:c r="L68" s="25" t="n">
        <x:v>1417.1425060489678</x:v>
      </x:c>
      <x:c r="M68" s="25" t="n">
        <x:v>1434.9829981308114</x:v>
      </x:c>
      <x:c r="N68" s="25" t="n">
        <x:v>1457.9745311413562</x:v>
      </x:c>
      <x:c r="O68" s="25" t="n">
        <x:v>615.5898128088542</x:v>
      </x:c>
      <x:c r="P68" s="25" t="n">
        <x:v>1437.7721681343774</x:v>
      </x:c>
      <x:c r="Q68" s="25" t="n">
        <x:v>614.048781638161</x:v>
      </x:c>
      <x:c r="R68" s="25" t="n">
        <x:v>624.0206976864723</x:v>
      </x:c>
      <x:c r="S68" s="25" t="n">
        <x:v>624.21090347819</x:v>
      </x:c>
      <x:c r="T68" s="25" t="n">
        <x:v>701.2031873392854</x:v>
      </x:c>
      <x:c r="U68" s="25" t="n">
        <x:v>587.0970160731954</x:v>
      </x:c>
      <x:c r="V68" s="25" t="n">
        <x:v>602.6945237185366</x:v>
      </x:c>
      <x:c r="W68" s="25" t="n">
        <x:v>609.0515996474852</x:v>
      </x:c>
      <x:c r="X68" s="25" t="n">
        <x:v>592.137092977796</x:v>
      </x:c>
      <x:c r="Y68" s="25" t="n">
        <x:v>574.7562621134325</x:v>
      </x:c>
      <x:c r="Z68" s="25" t="n">
        <x:v>1443.1231587655843</x:v>
      </x:c>
      <x:c r="AA68" s="25" t="n">
        <x:v>1439.338235134986</x:v>
      </x:c>
      <x:c r="AB68" s="25" t="n">
        <x:v>595.3649781263464</x:v>
      </x:c>
      <x:c r="AC68" s="25" t="n">
        <x:v>616.896852806325</x:v>
      </x:c>
      <x:c r="AD68" s="25" t="n">
        <x:v>628.7434963654933</x:v>
      </x:c>
      <x:c r="AE68" s="25" t="n">
        <x:v>620.7662605239598</x:v>
      </x:c>
      <x:c r="AF68" s="25" t="n">
        <x:v>621.4667486544389</x:v>
      </x:c>
      <x:c r="AG68" s="25" t="n">
        <x:v>622.0871580469643</x:v>
      </x:c>
      <x:c r="AH68" s="25" t="n">
        <x:v>633.5765777689963</x:v>
      </x:c>
      <x:c r="AI68" s="25" t="n">
        <x:v>1445.672126329999</x:v>
      </x:c>
      <x:c r="AJ68" s="25" t="n">
        <x:v>0</x:v>
      </x:c>
      <x:c r="AK68" s="25" t="n">
        <x:v>0</x:v>
      </x:c>
      <x:c r="AL68" s="25" t="n">
        <x:v>0</x:v>
      </x:c>
      <x:c r="AM68" s="25" t="n">
        <x:v>0</x:v>
      </x:c>
      <x:c r="AN68" s="25" t="n">
        <x:v>0</x:v>
      </x:c>
      <x:c r="AO68" s="25" t="n">
        <x:v>0</x:v>
      </x:c>
      <x:c r="AP68" s="25" t="n">
        <x:v>0</x:v>
      </x:c>
      <x:c r="AQ68" s="25" t="n">
        <x:v>0</x:v>
      </x:c>
      <x:c r="AR68" s="25" t="n">
        <x:v>0</x:v>
      </x:c>
      <x:c r="AS68" s="25" t="n">
        <x:v>0</x:v>
      </x:c>
      <x:c r="AT68" s="25" t="n">
        <x:v>0</x:v>
      </x:c>
      <x:c r="AU68" s="25" t="n">
        <x:v>0</x:v>
      </x:c>
      <x:c r="AV68" s="25" t="n">
        <x:v>0</x:v>
      </x:c>
      <x:c r="AW68" s="25" t="n">
        <x:v>0</x:v>
      </x:c>
      <x:c r="AX68" s="25" t="n">
        <x:v>0</x:v>
      </x:c>
      <x:c r="AY68" s="25" t="n">
        <x:v>0</x:v>
      </x:c>
      <x:c r="AZ68" s="25" t="n">
        <x:v>0</x:v>
      </x:c>
      <x:c r="BA68" s="25" t="n">
        <x:v>0</x:v>
      </x:c>
      <x:c r="BB68" s="25" t="n">
        <x:v>0</x:v>
      </x:c>
      <x:c r="BC68" s="25" t="n">
        <x:v>0</x:v>
      </x:c>
      <x:c r="BD68" s="25" t="n">
        <x:v>0</x:v>
      </x:c>
      <x:c r="BE68" s="25" t="n">
        <x:v>0</x:v>
      </x:c>
      <x:c r="BF68" s="25" t="n">
        <x:v>0</x:v>
      </x:c>
      <x:c r="BG68" s="25" t="n">
        <x:v>0</x:v>
      </x:c>
      <x:c r="BH68" s="25" t="n">
        <x:v>0</x:v>
      </x:c>
      <x:c r="BI68" s="25" t="n">
        <x:v>0</x:v>
      </x:c>
      <x:c r="BJ68" s="25" t="n">
        <x:v>0</x:v>
      </x:c>
      <x:c r="BK68" s="25" t="n">
        <x:v>0</x:v>
      </x:c>
      <x:c r="BL68" s="25" t="n">
        <x:v>0</x:v>
      </x:c>
      <x:c r="BM68" s="25" t="n">
        <x:v>0</x:v>
      </x:c>
      <x:c r="BN68" s="25" t="n">
        <x:v>0</x:v>
      </x:c>
      <x:c r="BO68" s="25" t="n">
        <x:v>0</x:v>
      </x:c>
      <x:c r="BP68" s="25" t="n">
        <x:v>0</x:v>
      </x:c>
      <x:c r="BQ68" s="25" t="n">
        <x:v>0</x:v>
      </x:c>
      <x:c r="BR68" s="25" t="n">
        <x:v>0</x:v>
      </x:c>
      <x:c r="BS68" s="25" t="n">
        <x:v>36.27066331419261</x:v>
      </x:c>
      <x:c r="BT68" s="25" t="n">
        <x:v>43.90038448612646</x:v>
      </x:c>
      <x:c r="BU68" s="25" t="n">
        <x:v>205.64412880483917</x:v>
      </x:c>
      <x:c r="BV68" s="25" t="n">
        <x:v>514.4906071800036</x:v>
      </x:c>
      <x:c r="BW68" s="25" t="n">
        <x:v>0</x:v>
      </x:c>
      <x:c r="BX68" s="25" t="n">
        <x:v>0</x:v>
      </x:c>
      <x:c r="BY68" s="25" t="n">
        <x:v>569.227615036737</x:v>
      </x:c>
      <x:c r="BZ68" s="25" t="n">
        <x:v>0</x:v>
      </x:c>
      <x:c r="CA68" s="25" t="n">
        <x:v>0</x:v>
      </x:c>
      <x:c r="CB68" s="25" t="n">
        <x:v>0</x:v>
      </x:c>
      <x:c r="CC68" s="25" t="n">
        <x:v>0</x:v>
      </x:c>
      <x:c r="CD68" s="25" t="n">
        <x:v>0</x:v>
      </x:c>
      <x:c r="CE68" s="25" t="n">
        <x:v>0</x:v>
      </x:c>
      <x:c r="CF68" s="25" t="n">
        <x:v>0</x:v>
      </x:c>
      <x:c r="CG68" s="25" t="n">
        <x:v>0</x:v>
      </x:c>
      <x:c r="CH68" s="25" t="n">
        <x:v>0</x:v>
      </x:c>
      <x:c r="CI68" s="25" t="n">
        <x:v>0</x:v>
      </x:c>
      <x:c r="CJ68" s="25" t="n">
        <x:v>0</x:v>
      </x:c>
      <x:c r="CK68" s="25" t="n">
        <x:v>0</x:v>
      </x:c>
      <x:c r="CL68" s="25" t="n">
        <x:v>0</x:v>
      </x:c>
      <x:c r="CM68" s="25" t="n">
        <x:v>314.9624933322585</x:v>
      </x:c>
      <x:c r="CN68" s="25" t="n">
        <x:v>153.21769074598524</x:v>
      </x:c>
      <x:c r="CO68" s="25" t="n">
        <x:v>166.9996499261847</x:v>
      </x:c>
      <x:c r="CP68" s="25" t="n">
        <x:v>176.09922484381786</x:v>
      </x:c>
      <x:c r="CQ68" s="25" t="n">
        <x:v>234.66057643972977</x:v>
      </x:c>
      <x:c r="CR68" s="25" t="n">
        <x:v>303.58368104493456</x:v>
      </x:c>
      <x:c r="CS68" s="25" t="n">
        <x:v>371.7039091176137</x:v>
      </x:c>
      <x:c r="CT68" s="25" t="n">
        <x:v>398.56298396469475</x:v>
      </x:c>
      <x:c r="CU68" s="25" t="n">
        <x:v>461.78483022140034</x:v>
      </x:c>
      <x:c r="CV68" s="25" t="n">
        <x:v>505.5749751929943</x:v>
      </x:c>
      <x:c r="CW68" s="25" t="n">
        <x:v>536.1132706210352</x:v>
      </x:c>
      <x:c r="CX68" s="25" t="n">
        <x:v>573.7544281605195</x:v>
      </x:c>
      <x:c r="CY68" s="25" t="n">
        <x:v>649.4091329687848</x:v>
      </x:c>
      <x:c r="CZ68" s="25" t="n">
        <x:v>704.5173445114765</x:v>
      </x:c>
      <x:c r="DA68" s="25" t="n">
        <x:v>743.4143486443908</x:v>
      </x:c>
      <x:c r="DB68" s="25" t="n">
        <x:v>805.6708545776897</x:v>
      </x:c>
      <x:c r="DC68" s="25" t="n">
        <x:v>888.3879568126176</x:v>
      </x:c>
      <x:c r="DD68" s="25" t="n">
        <x:v>857.7948127375896</x:v>
      </x:c>
      <x:c r="DE68" s="25" t="n">
        <x:v>0</x:v>
      </x:c>
      <x:c r="DF68" s="25" t="n">
        <x:v>0</x:v>
      </x:c>
      <x:c r="DG68" s="25" t="n">
        <x:v>711.9110338316368</x:v>
      </x:c>
      <x:c r="DH68" s="25" t="n">
        <x:v>696.2580161030137</x:v>
      </x:c>
      <x:c r="DI68" s="25" t="n">
        <x:v>60.779649476337056</x:v>
      </x:c>
      <x:c r="DJ68" s="25" t="n">
        <x:v>0</x:v>
      </x:c>
      <x:c r="DK68" s="25" t="n">
        <x:v>0</x:v>
      </x:c>
      <x:c r="DL68" s="25" t="n">
        <x:v>0</x:v>
      </x:c>
      <x:c r="DM68" s="25" t="n">
        <x:v>733.7361828099552</x:v>
      </x:c>
      <x:c r="DN68" s="25" t="n">
        <x:v>0</x:v>
      </x:c>
      <x:c r="DO68" s="25" t="n">
        <x:v>0</x:v>
      </x:c>
      <x:c r="DP68" s="25" t="n">
        <x:v>0</x:v>
      </x:c>
      <x:c r="DQ68" s="25" t="n">
        <x:v>699.2534089701585</x:v>
      </x:c>
      <x:c r="DR68" s="25" t="n">
        <x:v>0</x:v>
      </x:c>
      <x:c r="DS68" s="25" t="n">
        <x:v>0</x:v>
      </x:c>
      <x:c r="DT68" s="25" t="n">
        <x:v>0</x:v>
      </x:c>
      <x:c r="DU68" s="25" t="n">
        <x:v>186.01694785411718</x:v>
      </x:c>
      <x:c r="DV68" s="25" t="n">
        <x:v>727.4292415280506</x:v>
      </x:c>
      <x:c r="DW68" s="25" t="n">
        <x:v>730.6397221028793</x:v>
      </x:c>
      <x:c r="DX68" s="25" t="n">
        <x:v>1538.4608761818522</x:v>
      </x:c>
      <x:c r="DY68" s="25" t="n">
        <x:v>731.3696288004022</x:v>
      </x:c>
      <x:c r="DZ68" s="25" t="n">
        <x:v>725.6681061253695</x:v>
      </x:c>
      <x:c r="EA68" s="25" t="n">
        <x:v>4.0837844840391115</x:v>
      </x:c>
      <x:c r="EB68" s="25" t="n">
        <x:v>691.3740129270012</x:v>
      </x:c>
      <x:c r="EC68" s="25" t="n">
        <x:v>541.5204315448858</x:v>
      </x:c>
      <x:c r="ED68" s="25" t="n">
        <x:v>1351.0185486341825</x:v>
      </x:c>
      <x:c r="EE68" s="25" t="n">
        <x:v>343.08986660641057</x:v>
      </x:c>
      <x:c r="EF68" s="25" t="n">
        <x:v>0</x:v>
      </x:c>
      <x:c r="EG68" s="25" t="n">
        <x:v>526.9559036932873</x:v>
      </x:c>
      <x:c r="EH68" s="25" t="n">
        <x:v>1366.9408602470357</x:v>
      </x:c>
      <x:c r="EI68" s="25" t="n">
        <x:v>558.1236041244302</x:v>
      </x:c>
      <x:c r="EJ68" s="25" t="n">
        <x:v>572.0685888039353</x:v>
      </x:c>
      <x:c r="EK68" s="25" t="n">
        <x:v>566.545246301869</x:v>
      </x:c>
      <x:c r="EL68" s="25" t="n">
        <x:v>558.9180731918931</x:v>
      </x:c>
      <x:c r="EM68" s="25" t="n">
        <x:v>541.0863738916895</x:v>
      </x:c>
      <x:c r="EN68" s="25" t="n">
        <x:v>351.2199947047877</x:v>
      </x:c>
      <x:c r="EO68" s="25" t="n">
        <x:v>0</x:v>
      </x:c>
      <x:c r="EP68" s="25" t="n">
        <x:f>SUM(B68:EO68)</x:f>
        <x:v>56250.77725841343</x:v>
      </x:c>
      <x:c r="EQ68" s="29" t="n">
        <x:v>40592.92558576206</x:v>
      </x:c>
    </x:row>
    <x:row r="69" ht="14" customHeight="1">
      <x:c r="A69" s="23" t="n">
        <x:v>45756</x:v>
      </x:c>
      <x:c r="B69" s="25" t="n">
        <x:v>591.2581716512962</x:v>
      </x:c>
      <x:c r="C69" s="25" t="n">
        <x:v>1228.4942318843314</x:v>
      </x:c>
      <x:c r="D69" s="25" t="n">
        <x:v>565.8120162141455</x:v>
      </x:c>
      <x:c r="E69" s="25" t="n">
        <x:v>549.6965921592398</x:v>
      </x:c>
      <x:c r="F69" s="25" t="n">
        <x:v>555.5863704619907</x:v>
      </x:c>
      <x:c r="G69" s="25" t="n">
        <x:v>0</x:v>
      </x:c>
      <x:c r="H69" s="25" t="n">
        <x:v>1392.0195600597067</x:v>
      </x:c>
      <x:c r="I69" s="25" t="n">
        <x:v>1393.6582494905022</x:v>
      </x:c>
      <x:c r="J69" s="25" t="n">
        <x:v>578.0883040442277</x:v>
      </x:c>
      <x:c r="K69" s="25" t="n">
        <x:v>1411.3416118910986</x:v>
      </x:c>
      <x:c r="L69" s="25" t="n">
        <x:v>1398.9955977203463</x:v>
      </x:c>
      <x:c r="M69" s="25" t="n">
        <x:v>565.5498137475515</x:v>
      </x:c>
      <x:c r="N69" s="25" t="n">
        <x:v>1441.5109501731617</x:v>
      </x:c>
      <x:c r="O69" s="25" t="n">
        <x:v>1428.0492741321223</x:v>
      </x:c>
      <x:c r="P69" s="25" t="n">
        <x:v>1391.208170653959</x:v>
      </x:c>
      <x:c r="Q69" s="25" t="n">
        <x:v>1376.3427261973625</x:v>
      </x:c>
      <x:c r="R69" s="25" t="n">
        <x:v>1444.1390805820802</x:v>
      </x:c>
      <x:c r="S69" s="25" t="n">
        <x:v>1411.2094669350026</x:v>
      </x:c>
      <x:c r="T69" s="25" t="n">
        <x:v>603.4388836306798</x:v>
      </x:c>
      <x:c r="U69" s="25" t="n">
        <x:v>623.9727010961036</x:v>
      </x:c>
      <x:c r="V69" s="25" t="n">
        <x:v>597.0804055829994</x:v>
      </x:c>
      <x:c r="W69" s="25" t="n">
        <x:v>597.3971727208211</x:v>
      </x:c>
      <x:c r="X69" s="25" t="n">
        <x:v>604.7666006182925</x:v>
      </x:c>
      <x:c r="Y69" s="25" t="n">
        <x:v>0</x:v>
      </x:c>
      <x:c r="Z69" s="25" t="n">
        <x:v>626.3582139643416</x:v>
      </x:c>
      <x:c r="AA69" s="25" t="n">
        <x:v>621.340309356618</x:v>
      </x:c>
      <x:c r="AB69" s="25" t="n">
        <x:v>618.6584901221163</x:v>
      </x:c>
      <x:c r="AC69" s="25" t="n">
        <x:v>621.6304377713783</x:v>
      </x:c>
      <x:c r="AD69" s="25" t="n">
        <x:v>618.128430286714</x:v>
      </x:c>
      <x:c r="AE69" s="25" t="n">
        <x:v>1453.975470477094</x:v>
      </x:c>
      <x:c r="AF69" s="25" t="n">
        <x:v>1450.855719879151</x:v>
      </x:c>
      <x:c r="AG69" s="25" t="n">
        <x:v>626.5585111838524</x:v>
      </x:c>
      <x:c r="AH69" s="25" t="n">
        <x:v>646.4160815474833</x:v>
      </x:c>
      <x:c r="AI69" s="25" t="n">
        <x:v>1439.0595471171953</x:v>
      </x:c>
      <x:c r="AJ69" s="25" t="n">
        <x:v>19.312037870989275</x:v>
      </x:c>
      <x:c r="AK69" s="25" t="n">
        <x:v>0</x:v>
      </x:c>
      <x:c r="AL69" s="25" t="n">
        <x:v>0</x:v>
      </x:c>
      <x:c r="AM69" s="25" t="n">
        <x:v>0</x:v>
      </x:c>
      <x:c r="AN69" s="25" t="n">
        <x:v>0</x:v>
      </x:c>
      <x:c r="AO69" s="25" t="n">
        <x:v>0</x:v>
      </x:c>
      <x:c r="AP69" s="25" t="n">
        <x:v>0</x:v>
      </x:c>
      <x:c r="AQ69" s="25" t="n">
        <x:v>0</x:v>
      </x:c>
      <x:c r="AR69" s="25" t="n">
        <x:v>0</x:v>
      </x:c>
      <x:c r="AS69" s="25" t="n">
        <x:v>0</x:v>
      </x:c>
      <x:c r="AT69" s="25" t="n">
        <x:v>0</x:v>
      </x:c>
      <x:c r="AU69" s="25" t="n">
        <x:v>0</x:v>
      </x:c>
      <x:c r="AV69" s="25" t="n">
        <x:v>0</x:v>
      </x:c>
      <x:c r="AW69" s="25" t="n">
        <x:v>0</x:v>
      </x:c>
      <x:c r="AX69" s="25" t="n">
        <x:v>0</x:v>
      </x:c>
      <x:c r="AY69" s="25" t="n">
        <x:v>0</x:v>
      </x:c>
      <x:c r="AZ69" s="25" t="n">
        <x:v>0</x:v>
      </x:c>
      <x:c r="BA69" s="25" t="n">
        <x:v>0</x:v>
      </x:c>
      <x:c r="BB69" s="25" t="n">
        <x:v>0</x:v>
      </x:c>
      <x:c r="BC69" s="25" t="n">
        <x:v>0</x:v>
      </x:c>
      <x:c r="BD69" s="25" t="n">
        <x:v>0</x:v>
      </x:c>
      <x:c r="BE69" s="25" t="n">
        <x:v>0</x:v>
      </x:c>
      <x:c r="BF69" s="25" t="n">
        <x:v>6.590270543500083</x:v>
      </x:c>
      <x:c r="BG69" s="25" t="n">
        <x:v>7.30428110308397</x:v>
      </x:c>
      <x:c r="BH69" s="25" t="n">
        <x:v>4.364421013364942</x:v>
      </x:c>
      <x:c r="BI69" s="25" t="n">
        <x:v>4.5043328546964805</x:v>
      </x:c>
      <x:c r="BJ69" s="25" t="n">
        <x:v>0</x:v>
      </x:c>
      <x:c r="BK69" s="25" t="n">
        <x:v>0</x:v>
      </x:c>
      <x:c r="BL69" s="25" t="n">
        <x:v>0</x:v>
      </x:c>
      <x:c r="BM69" s="25" t="n">
        <x:v>0</x:v>
      </x:c>
      <x:c r="BN69" s="25" t="n">
        <x:v>0</x:v>
      </x:c>
      <x:c r="BO69" s="25" t="n">
        <x:v>0</x:v>
      </x:c>
      <x:c r="BP69" s="25" t="n">
        <x:v>0</x:v>
      </x:c>
      <x:c r="BQ69" s="25" t="n">
        <x:v>0</x:v>
      </x:c>
      <x:c r="BR69" s="25" t="n">
        <x:v>0</x:v>
      </x:c>
      <x:c r="BS69" s="25" t="n">
        <x:v>0</x:v>
      </x:c>
      <x:c r="BT69" s="25" t="n">
        <x:v>451.37597878957394</x:v>
      </x:c>
      <x:c r="BU69" s="25" t="n">
        <x:v>454.8922241658394</x:v>
      </x:c>
      <x:c r="BV69" s="25" t="n">
        <x:v>414.8061075481483</x:v>
      </x:c>
      <x:c r="BW69" s="25" t="n">
        <x:v>264.4544748690158</x:v>
      </x:c>
      <x:c r="BX69" s="25" t="n">
        <x:v>425.6645479429358</x:v>
      </x:c>
      <x:c r="BY69" s="25" t="n">
        <x:v>376.1263896966092</x:v>
      </x:c>
      <x:c r="BZ69" s="25" t="n">
        <x:v>0</x:v>
      </x:c>
      <x:c r="CA69" s="25" t="n">
        <x:v>0</x:v>
      </x:c>
      <x:c r="CB69" s="25" t="n">
        <x:v>0</x:v>
      </x:c>
      <x:c r="CC69" s="25" t="n">
        <x:v>0</x:v>
      </x:c>
      <x:c r="CD69" s="25" t="n">
        <x:v>0</x:v>
      </x:c>
      <x:c r="CE69" s="25" t="n">
        <x:v>0</x:v>
      </x:c>
      <x:c r="CF69" s="25" t="n">
        <x:v>65.16190563268896</x:v>
      </x:c>
      <x:c r="CG69" s="25" t="n">
        <x:v>0</x:v>
      </x:c>
      <x:c r="CH69" s="25" t="n">
        <x:v>179.54740095076681</x:v>
      </x:c>
      <x:c r="CI69" s="25" t="n">
        <x:v>3.308762725350031</x:v>
      </x:c>
      <x:c r="CJ69" s="25" t="n">
        <x:v>6.68043172184116</x:v>
      </x:c>
      <x:c r="CK69" s="25" t="n">
        <x:v>0.9869501321826041</x:v>
      </x:c>
      <x:c r="CL69" s="25" t="n">
        <x:v>0</x:v>
      </x:c>
      <x:c r="CM69" s="25" t="n">
        <x:v>5.094515732959128</x:v>
      </x:c>
      <x:c r="CN69" s="25" t="n">
        <x:v>44.148674212371894</x:v>
      </x:c>
      <x:c r="CO69" s="25" t="n">
        <x:v>123.72671689039801</x:v>
      </x:c>
      <x:c r="CP69" s="25" t="n">
        <x:v>188.54001502175333</x:v>
      </x:c>
      <x:c r="CQ69" s="25" t="n">
        <x:v>211.9641414668249</x:v>
      </x:c>
      <x:c r="CR69" s="25" t="n">
        <x:v>238.2802413895171</x:v>
      </x:c>
      <x:c r="CS69" s="25" t="n">
        <x:v>373.96439296007065</x:v>
      </x:c>
      <x:c r="CT69" s="25" t="n">
        <x:v>422.37457662212563</x:v>
      </x:c>
      <x:c r="CU69" s="25" t="n">
        <x:v>461.2891356749496</x:v>
      </x:c>
      <x:c r="CV69" s="25" t="n">
        <x:v>500.7350434663473</x:v>
      </x:c>
      <x:c r="CW69" s="25" t="n">
        <x:v>566.2688580355374</x:v>
      </x:c>
      <x:c r="CX69" s="25" t="n">
        <x:v>615.2126384255431</x:v>
      </x:c>
      <x:c r="CY69" s="25" t="n">
        <x:v>700.3059449574054</x:v>
      </x:c>
      <x:c r="CZ69" s="25" t="n">
        <x:v>731.4887011531595</x:v>
      </x:c>
      <x:c r="DA69" s="25" t="n">
        <x:v>756.706244635348</x:v>
      </x:c>
      <x:c r="DB69" s="25" t="n">
        <x:v>827.4446368724547</x:v>
      </x:c>
      <x:c r="DC69" s="25" t="n">
        <x:v>885.2512159316288</x:v>
      </x:c>
      <x:c r="DD69" s="25" t="n">
        <x:v>851.2029848936048</x:v>
      </x:c>
      <x:c r="DE69" s="25" t="n">
        <x:v>678.9162663096804</x:v>
      </x:c>
      <x:c r="DF69" s="25" t="n">
        <x:v>696.128419114319</x:v>
      </x:c>
      <x:c r="DG69" s="25" t="n">
        <x:v>0</x:v>
      </x:c>
      <x:c r="DH69" s="25" t="n">
        <x:v>0</x:v>
      </x:c>
      <x:c r="DI69" s="25" t="n">
        <x:v>0</x:v>
      </x:c>
      <x:c r="DJ69" s="25" t="n">
        <x:v>705.1725606444955</x:v>
      </x:c>
      <x:c r="DK69" s="25" t="n">
        <x:v>0</x:v>
      </x:c>
      <x:c r="DL69" s="25" t="n">
        <x:v>262.08602499687333</x:v>
      </x:c>
      <x:c r="DM69" s="25" t="n">
        <x:v>699.14985835184</x:v>
      </x:c>
      <x:c r="DN69" s="25" t="n">
        <x:v>0</x:v>
      </x:c>
      <x:c r="DO69" s="25" t="n">
        <x:v>0</x:v>
      </x:c>
      <x:c r="DP69" s="25" t="n">
        <x:v>0</x:v>
      </x:c>
      <x:c r="DQ69" s="25" t="n">
        <x:v>0</x:v>
      </x:c>
      <x:c r="DR69" s="25" t="n">
        <x:v>0</x:v>
      </x:c>
      <x:c r="DS69" s="25" t="n">
        <x:v>0</x:v>
      </x:c>
      <x:c r="DT69" s="25" t="n">
        <x:v>0</x:v>
      </x:c>
      <x:c r="DU69" s="25" t="n">
        <x:v>170.96446007113533</x:v>
      </x:c>
      <x:c r="DV69" s="25" t="n">
        <x:v>712.8622436673727</x:v>
      </x:c>
      <x:c r="DW69" s="25" t="n">
        <x:v>712.13109724975</x:v>
      </x:c>
      <x:c r="DX69" s="25" t="n">
        <x:v>720.0372401666878</x:v>
      </x:c>
      <x:c r="DY69" s="25" t="n">
        <x:v>722.3194817387017</x:v>
      </x:c>
      <x:c r="DZ69" s="25" t="n">
        <x:v>726.4224250831223</x:v>
      </x:c>
      <x:c r="EA69" s="25" t="n">
        <x:v>749.9456231546901</x:v>
      </x:c>
      <x:c r="EB69" s="25" t="n">
        <x:v>671.2246116483881</x:v>
      </x:c>
      <x:c r="EC69" s="25" t="n">
        <x:v>543.9797550798239</x:v>
      </x:c>
      <x:c r="ED69" s="25" t="n">
        <x:v>1370.7282390717232</x:v>
      </x:c>
      <x:c r="EE69" s="25" t="n">
        <x:v>359.72229173783876</x:v>
      </x:c>
      <x:c r="EF69" s="25" t="n">
        <x:v>535.3300501667906</x:v>
      </x:c>
      <x:c r="EG69" s="25" t="n">
        <x:v>527.9064036932181</x:v>
      </x:c>
      <x:c r="EH69" s="25" t="n">
        <x:v>523.2880459897998</x:v>
      </x:c>
      <x:c r="EI69" s="25" t="n">
        <x:v>543.109223163059</x:v>
      </x:c>
      <x:c r="EJ69" s="25" t="n">
        <x:v>580.9057758462498</x:v>
      </x:c>
      <x:c r="EK69" s="25" t="n">
        <x:v>0</x:v>
      </x:c>
      <x:c r="EL69" s="25" t="n">
        <x:v>553.7201941164747</x:v>
      </x:c>
      <x:c r="EM69" s="25" t="n">
        <x:v>567.3439275466765</x:v>
      </x:c>
      <x:c r="EN69" s="25" t="n">
        <x:v>568.0412717665598</x:v>
      </x:c>
      <x:c r="EO69" s="25" t="n">
        <x:v>544.9725914356134</x:v>
      </x:c>
      <x:c r="EP69" s="25" t="n">
        <x:f>SUM(B69:EO69)</x:f>
        <x:v>57108.084441066465</x:v>
      </x:c>
      <x:c r="EQ69" s="29" t="n">
        <x:v>59778.455339287575</x:v>
      </x:c>
    </x:row>
    <x:row r="70" ht="14" customHeight="1">
      <x:c r="A70" s="23" t="n">
        <x:v>45757</x:v>
      </x:c>
      <x:c r="B70" s="25" t="n">
        <x:v>1391.1582254919526</x:v>
      </x:c>
      <x:c r="C70" s="25" t="n">
        <x:v>580.7770061514918</x:v>
      </x:c>
      <x:c r="D70" s="25" t="n">
        <x:v>578.4901007289781</x:v>
      </x:c>
      <x:c r="E70" s="25" t="n">
        <x:v>1396.8508034917472</x:v>
      </x:c>
      <x:c r="F70" s="25" t="n">
        <x:v>1402.958585567419</x:v>
      </x:c>
      <x:c r="G70" s="25" t="n">
        <x:v>1407.124870448415</x:v>
      </x:c>
      <x:c r="H70" s="25" t="n">
        <x:v>1389.9306735638693</x:v>
      </x:c>
      <x:c r="I70" s="25" t="n">
        <x:v>1391.2866911767787</x:v>
      </x:c>
      <x:c r="J70" s="25" t="n">
        <x:v>1417.52707830224</x:v>
      </x:c>
      <x:c r="K70" s="25" t="n">
        <x:v>1404.7822129030733</x:v>
      </x:c>
      <x:c r="L70" s="25" t="n">
        <x:v>575.4746129261728</x:v>
      </x:c>
      <x:c r="M70" s="25" t="n">
        <x:v>0</x:v>
      </x:c>
      <x:c r="N70" s="25" t="n">
        <x:v>615.1230974602712</x:v>
      </x:c>
      <x:c r="O70" s="25" t="n">
        <x:v>609.0030568413227</x:v>
      </x:c>
      <x:c r="P70" s="25" t="n">
        <x:v>583.1396515660997</x:v>
      </x:c>
      <x:c r="Q70" s="25" t="n">
        <x:v>602.9402969029494</x:v>
      </x:c>
      <x:c r="R70" s="25" t="n">
        <x:v>1439.8330009663116</x:v>
      </x:c>
      <x:c r="S70" s="25" t="n">
        <x:v>1412.7686233928168</x:v>
      </x:c>
      <x:c r="T70" s="25" t="n">
        <x:v>1420.9199102400094</x:v>
      </x:c>
      <x:c r="U70" s="25" t="n">
        <x:v>1429.1065534108334</x:v>
      </x:c>
      <x:c r="V70" s="25" t="n">
        <x:v>597.4800405893556</x:v>
      </x:c>
      <x:c r="W70" s="25" t="n">
        <x:v>578.3347418804465</x:v>
      </x:c>
      <x:c r="X70" s="25" t="n">
        <x:v>0</x:v>
      </x:c>
      <x:c r="Y70" s="25" t="n">
        <x:v>0</x:v>
      </x:c>
      <x:c r="Z70" s="25" t="n">
        <x:v>603.1549506657044</x:v>
      </x:c>
      <x:c r="AA70" s="25" t="n">
        <x:v>1439.2818201174023</x:v>
      </x:c>
      <x:c r="AB70" s="25" t="n">
        <x:v>626.8116571327781</x:v>
      </x:c>
      <x:c r="AC70" s="25" t="n">
        <x:v>1415.110899931296</x:v>
      </x:c>
      <x:c r="AD70" s="25" t="n">
        <x:v>964.1141600646836</x:v>
      </x:c>
      <x:c r="AE70" s="25" t="n">
        <x:v>449.70092608544644</x:v>
      </x:c>
      <x:c r="AF70" s="25" t="n">
        <x:v>607.3171491873766</x:v>
      </x:c>
      <x:c r="AG70" s="25" t="n">
        <x:v>0</x:v>
      </x:c>
      <x:c r="AH70" s="25" t="n">
        <x:v>630.3409375102738</x:v>
      </x:c>
      <x:c r="AI70" s="25" t="n">
        <x:v>1400.7025081583622</x:v>
      </x:c>
      <x:c r="AJ70" s="25" t="n">
        <x:v>93.45436475743227</x:v>
      </x:c>
      <x:c r="AK70" s="25" t="n">
        <x:v>0</x:v>
      </x:c>
      <x:c r="AL70" s="25" t="n">
        <x:v>0</x:v>
      </x:c>
      <x:c r="AM70" s="25" t="n">
        <x:v>0</x:v>
      </x:c>
      <x:c r="AN70" s="25" t="n">
        <x:v>0</x:v>
      </x:c>
      <x:c r="AO70" s="25" t="n">
        <x:v>0</x:v>
      </x:c>
      <x:c r="AP70" s="25" t="n">
        <x:v>0</x:v>
      </x:c>
      <x:c r="AQ70" s="25" t="n">
        <x:v>0</x:v>
      </x:c>
      <x:c r="AR70" s="25" t="n">
        <x:v>0</x:v>
      </x:c>
      <x:c r="AS70" s="25" t="n">
        <x:v>0</x:v>
      </x:c>
      <x:c r="AT70" s="25" t="n">
        <x:v>0</x:v>
      </x:c>
      <x:c r="AU70" s="25" t="n">
        <x:v>0</x:v>
      </x:c>
      <x:c r="AV70" s="25" t="n">
        <x:v>0</x:v>
      </x:c>
      <x:c r="AW70" s="25" t="n">
        <x:v>0</x:v>
      </x:c>
      <x:c r="AX70" s="25" t="n">
        <x:v>0</x:v>
      </x:c>
      <x:c r="AY70" s="25" t="n">
        <x:v>0</x:v>
      </x:c>
      <x:c r="AZ70" s="25" t="n">
        <x:v>0</x:v>
      </x:c>
      <x:c r="BA70" s="25" t="n">
        <x:v>0</x:v>
      </x:c>
      <x:c r="BB70" s="25" t="n">
        <x:v>0</x:v>
      </x:c>
      <x:c r="BC70" s="25" t="n">
        <x:v>0</x:v>
      </x:c>
      <x:c r="BD70" s="25" t="n">
        <x:v>0</x:v>
      </x:c>
      <x:c r="BE70" s="25" t="n">
        <x:v>0</x:v>
      </x:c>
      <x:c r="BF70" s="25" t="n">
        <x:v>0</x:v>
      </x:c>
      <x:c r="BG70" s="25" t="n">
        <x:v>0</x:v>
      </x:c>
      <x:c r="BH70" s="25" t="n">
        <x:v>0</x:v>
      </x:c>
      <x:c r="BI70" s="25" t="n">
        <x:v>0</x:v>
      </x:c>
      <x:c r="BJ70" s="25" t="n">
        <x:v>0</x:v>
      </x:c>
      <x:c r="BK70" s="25" t="n">
        <x:v>0</x:v>
      </x:c>
      <x:c r="BL70" s="25" t="n">
        <x:v>0</x:v>
      </x:c>
      <x:c r="BM70" s="25" t="n">
        <x:v>0</x:v>
      </x:c>
      <x:c r="BN70" s="25" t="n">
        <x:v>0</x:v>
      </x:c>
      <x:c r="BO70" s="25" t="n">
        <x:v>0</x:v>
      </x:c>
      <x:c r="BP70" s="25" t="n">
        <x:v>600.71628224663</x:v>
      </x:c>
      <x:c r="BQ70" s="25" t="n">
        <x:v>554.7286284652637</x:v>
      </x:c>
      <x:c r="BR70" s="25" t="n">
        <x:v>672.7207608568395</x:v>
      </x:c>
      <x:c r="BS70" s="25" t="n">
        <x:v>0</x:v>
      </x:c>
      <x:c r="BT70" s="25" t="n">
        <x:v>0</x:v>
      </x:c>
      <x:c r="BU70" s="25" t="n">
        <x:v>583.8038354395537</x:v>
      </x:c>
      <x:c r="BV70" s="25" t="n">
        <x:v>459.4481567642626</x:v>
      </x:c>
      <x:c r="BW70" s="25" t="n">
        <x:v>463.5442910636333</x:v>
      </x:c>
      <x:c r="BX70" s="25" t="n">
        <x:v>538.0384033136446</x:v>
      </x:c>
      <x:c r="BY70" s="25" t="n">
        <x:v>540.8108078318241</x:v>
      </x:c>
      <x:c r="BZ70" s="25" t="n">
        <x:v>0</x:v>
      </x:c>
      <x:c r="CA70" s="25" t="n">
        <x:v>0</x:v>
      </x:c>
      <x:c r="CB70" s="25" t="n">
        <x:v>0</x:v>
      </x:c>
      <x:c r="CC70" s="25" t="n">
        <x:v>0</x:v>
      </x:c>
      <x:c r="CD70" s="25" t="n">
        <x:v>45.559245115861074</x:v>
      </x:c>
      <x:c r="CE70" s="25" t="n">
        <x:v>0</x:v>
      </x:c>
      <x:c r="CF70" s="25" t="n">
        <x:v>0</x:v>
      </x:c>
      <x:c r="CG70" s="25" t="n">
        <x:v>4.85316161550539</x:v>
      </x:c>
      <x:c r="CH70" s="25" t="n">
        <x:v>0</x:v>
      </x:c>
      <x:c r="CI70" s="25" t="n">
        <x:v>6.742117347294431</x:v>
      </x:c>
      <x:c r="CJ70" s="25" t="n">
        <x:v>2.864639851314981</x:v>
      </x:c>
      <x:c r="CK70" s="25" t="n">
        <x:v>2.908627867998348</x:v>
      </x:c>
      <x:c r="CL70" s="25" t="n">
        <x:v>20.361463595710728</x:v>
      </x:c>
      <x:c r="CM70" s="25" t="n">
        <x:v>299.8783540515319</x:v>
      </x:c>
      <x:c r="CN70" s="25" t="n">
        <x:v>189.63389935794112</x:v>
      </x:c>
      <x:c r="CO70" s="25" t="n">
        <x:v>225.53047971249967</x:v>
      </x:c>
      <x:c r="CP70" s="25" t="n">
        <x:v>282.8017945406171</x:v>
      </x:c>
      <x:c r="CQ70" s="25" t="n">
        <x:v>298.7601269665965</x:v>
      </x:c>
      <x:c r="CR70" s="25" t="n">
        <x:v>328.51816847136143</x:v>
      </x:c>
      <x:c r="CS70" s="25" t="n">
        <x:v>363.7856991198989</x:v>
      </x:c>
      <x:c r="CT70" s="25" t="n">
        <x:v>403.9422489739718</x:v>
      </x:c>
      <x:c r="CU70" s="25" t="n">
        <x:v>454.839863384039</x:v>
      </x:c>
      <x:c r="CV70" s="25" t="n">
        <x:v>502.7244058973841</x:v>
      </x:c>
      <x:c r="CW70" s="25" t="n">
        <x:v>524.5517102160906</x:v>
      </x:c>
      <x:c r="CX70" s="25" t="n">
        <x:v>570.1438987423131</x:v>
      </x:c>
      <x:c r="CY70" s="25" t="n">
        <x:v>617.864424892884</x:v>
      </x:c>
      <x:c r="CZ70" s="25" t="n">
        <x:v>681.6403608753066</x:v>
      </x:c>
      <x:c r="DA70" s="25" t="n">
        <x:v>718.866054290881</x:v>
      </x:c>
      <x:c r="DB70" s="25" t="n">
        <x:v>789.4340416555109</x:v>
      </x:c>
      <x:c r="DC70" s="25" t="n">
        <x:v>873.2128621143828</x:v>
      </x:c>
      <x:c r="DD70" s="25" t="n">
        <x:v>803.6041525252302</x:v>
      </x:c>
      <x:c r="DE70" s="25" t="n">
        <x:v>639.6163896067044</x:v>
      </x:c>
      <x:c r="DF70" s="25" t="n">
        <x:v>0</x:v>
      </x:c>
      <x:c r="DG70" s="25" t="n">
        <x:v>700.2158520668848</x:v>
      </x:c>
      <x:c r="DH70" s="25" t="n">
        <x:v>707.800772826401</x:v>
      </x:c>
      <x:c r="DI70" s="25" t="n">
        <x:v>693.6297593125831</x:v>
      </x:c>
      <x:c r="DJ70" s="25" t="n">
        <x:v>0</x:v>
      </x:c>
      <x:c r="DK70" s="25" t="n">
        <x:v>0</x:v>
      </x:c>
      <x:c r="DL70" s="25" t="n">
        <x:v>0</x:v>
      </x:c>
      <x:c r="DM70" s="25" t="n">
        <x:v>0</x:v>
      </x:c>
      <x:c r="DN70" s="25" t="n">
        <x:v>0</x:v>
      </x:c>
      <x:c r="DO70" s="25" t="n">
        <x:v>0</x:v>
      </x:c>
      <x:c r="DP70" s="25" t="n">
        <x:v>0</x:v>
      </x:c>
      <x:c r="DQ70" s="25" t="n">
        <x:v>0</x:v>
      </x:c>
      <x:c r="DR70" s="25" t="n">
        <x:v>0</x:v>
      </x:c>
      <x:c r="DS70" s="25" t="n">
        <x:v>0</x:v>
      </x:c>
      <x:c r="DT70" s="25" t="n">
        <x:v>0</x:v>
      </x:c>
      <x:c r="DU70" s="25" t="n">
        <x:v>251.33365826741957</x:v>
      </x:c>
      <x:c r="DV70" s="25" t="n">
        <x:v>710.9106541160254</x:v>
      </x:c>
      <x:c r="DW70" s="25" t="n">
        <x:v>712.7470176785461</x:v>
      </x:c>
      <x:c r="DX70" s="25" t="n">
        <x:v>725.8011544620404</x:v>
      </x:c>
      <x:c r="DY70" s="25" t="n">
        <x:v>724.8354945239334</x:v>
      </x:c>
      <x:c r="DZ70" s="25" t="n">
        <x:v>719.7002606132488</x:v>
      </x:c>
      <x:c r="EA70" s="25" t="n">
        <x:v>743.1717321139173</x:v>
      </x:c>
      <x:c r="EB70" s="25" t="n">
        <x:v>666.1759866970008</x:v>
      </x:c>
      <x:c r="EC70" s="25" t="n">
        <x:v>529.5939998503685</x:v>
      </x:c>
      <x:c r="ED70" s="25" t="n">
        <x:v>1010.1336568678148</x:v>
      </x:c>
      <x:c r="EE70" s="25" t="n">
        <x:v>555.9615461712364</x:v>
      </x:c>
      <x:c r="EF70" s="25" t="n">
        <x:v>1352.8795108595284</x:v>
      </x:c>
      <x:c r="EG70" s="25" t="n">
        <x:v>540.400266698132</x:v>
      </x:c>
      <x:c r="EH70" s="25" t="n">
        <x:v>568.5965806539293</x:v>
      </x:c>
      <x:c r="EI70" s="25" t="n">
        <x:v>568.2789960867564</x:v>
      </x:c>
      <x:c r="EJ70" s="25" t="n">
        <x:v>578.0866478841646</x:v>
      </x:c>
      <x:c r="EK70" s="25" t="n">
        <x:v>565.1386157444499</x:v>
      </x:c>
      <x:c r="EL70" s="25" t="n">
        <x:v>0</x:v>
      </x:c>
      <x:c r="EM70" s="25" t="n">
        <x:v>0</x:v>
      </x:c>
      <x:c r="EN70" s="25" t="n">
        <x:v>546.6263195749185</x:v>
      </x:c>
      <x:c r="EO70" s="25" t="n">
        <x:v>378.21254038885235</x:v>
      </x:c>
      <x:c r="EP70" s="25" t="n">
        <x:f>SUM(B70:EO70)</x:f>
        <x:v>59071.67958784195</x:v>
      </x:c>
      <x:c r="EQ70" s="29" t="n">
        <x:v>40627.74033975698</x:v>
      </x:c>
    </x:row>
    <x:row r="71" ht="14" customHeight="1">
      <x:c r="A71" s="23" t="n">
        <x:v>45758</x:v>
      </x:c>
      <x:c r="B71" s="25" t="n">
        <x:v>1195.871131769768</x:v>
      </x:c>
      <x:c r="C71" s="25" t="n">
        <x:v>1254.504225344247</x:v>
      </x:c>
      <x:c r="D71" s="25" t="n">
        <x:v>414.08263979494086</x:v>
      </x:c>
      <x:c r="E71" s="25" t="n">
        <x:v>391.60550347251757</x:v>
      </x:c>
      <x:c r="F71" s="25" t="n">
        <x:v>415.20670665644644</x:v>
      </x:c>
      <x:c r="G71" s="25" t="n">
        <x:v>437.8325945532619</x:v>
      </x:c>
      <x:c r="H71" s="25" t="n">
        <x:v>1232.4641134874676</x:v>
      </x:c>
      <x:c r="I71" s="25" t="n">
        <x:v>1215.3730646793354</x:v>
      </x:c>
      <x:c r="J71" s="25" t="n">
        <x:v>158.55379111946468</x:v>
      </x:c>
      <x:c r="K71" s="25" t="n">
        <x:v>0</x:v>
      </x:c>
      <x:c r="L71" s="25" t="n">
        <x:v>440.6111087443812</x:v>
      </x:c>
      <x:c r="M71" s="25" t="n">
        <x:v>0</x:v>
      </x:c>
      <x:c r="N71" s="25" t="n">
        <x:v>421.09493234346087</x:v>
      </x:c>
      <x:c r="O71" s="25" t="n">
        <x:v>439.11611173457453</x:v>
      </x:c>
      <x:c r="P71" s="25" t="n">
        <x:v>431.3727098616646</x:v>
      </x:c>
      <x:c r="Q71" s="25" t="n">
        <x:v>452.7446032189135</x:v>
      </x:c>
      <x:c r="R71" s="25" t="n">
        <x:v>428.5648390532892</x:v>
      </x:c>
      <x:c r="S71" s="25" t="n">
        <x:v>1223.239328915217</x:v>
      </x:c>
      <x:c r="T71" s="25" t="n">
        <x:v>405.534400295224</x:v>
      </x:c>
      <x:c r="U71" s="25" t="n">
        <x:v>422.4595762277886</x:v>
      </x:c>
      <x:c r="V71" s="25" t="n">
        <x:v>433.16934845757015</x:v>
      </x:c>
      <x:c r="W71" s="25" t="n">
        <x:v>0</x:v>
      </x:c>
      <x:c r="X71" s="25" t="n">
        <x:v>472.48750796361793</x:v>
      </x:c>
      <x:c r="Y71" s="25" t="n">
        <x:v>1302.592966876274</x:v>
      </x:c>
      <x:c r="Z71" s="25" t="n">
        <x:v>452.10247057737996</x:v>
      </x:c>
      <x:c r="AA71" s="25" t="n">
        <x:v>433.76233747981775</x:v>
      </x:c>
      <x:c r="AB71" s="25" t="n">
        <x:v>457.94074246703445</x:v>
      </x:c>
      <x:c r="AC71" s="25" t="n">
        <x:v>483.5341259958088</x:v>
      </x:c>
      <x:c r="AD71" s="25" t="n">
        <x:v>464.87298057591573</x:v>
      </x:c>
      <x:c r="AE71" s="25" t="n">
        <x:v>428.2293923876255</x:v>
      </x:c>
      <x:c r="AF71" s="25" t="n">
        <x:v>0</x:v>
      </x:c>
      <x:c r="AG71" s="25" t="n">
        <x:v>0</x:v>
      </x:c>
      <x:c r="AH71" s="25" t="n">
        <x:v>0</x:v>
      </x:c>
      <x:c r="AI71" s="25" t="n">
        <x:v>1270.0424757226083</x:v>
      </x:c>
      <x:c r="AJ71" s="25" t="n">
        <x:v>0</x:v>
      </x:c>
      <x:c r="AK71" s="25" t="n">
        <x:v>0</x:v>
      </x:c>
      <x:c r="AL71" s="25" t="n">
        <x:v>0</x:v>
      </x:c>
      <x:c r="AM71" s="25" t="n">
        <x:v>0</x:v>
      </x:c>
      <x:c r="AN71" s="25" t="n">
        <x:v>0</x:v>
      </x:c>
      <x:c r="AO71" s="25" t="n">
        <x:v>0</x:v>
      </x:c>
      <x:c r="AP71" s="25" t="n">
        <x:v>0</x:v>
      </x:c>
      <x:c r="AQ71" s="25" t="n">
        <x:v>0</x:v>
      </x:c>
      <x:c r="AR71" s="25" t="n">
        <x:v>0</x:v>
      </x:c>
      <x:c r="AS71" s="25" t="n">
        <x:v>0</x:v>
      </x:c>
      <x:c r="AT71" s="25" t="n">
        <x:v>0</x:v>
      </x:c>
      <x:c r="AU71" s="25" t="n">
        <x:v>0</x:v>
      </x:c>
      <x:c r="AV71" s="25" t="n">
        <x:v>0</x:v>
      </x:c>
      <x:c r="AW71" s="25" t="n">
        <x:v>0</x:v>
      </x:c>
      <x:c r="AX71" s="25" t="n">
        <x:v>0</x:v>
      </x:c>
      <x:c r="AY71" s="25" t="n">
        <x:v>0</x:v>
      </x:c>
      <x:c r="AZ71" s="25" t="n">
        <x:v>0</x:v>
      </x:c>
      <x:c r="BA71" s="25" t="n">
        <x:v>0</x:v>
      </x:c>
      <x:c r="BB71" s="25" t="n">
        <x:v>0</x:v>
      </x:c>
      <x:c r="BC71" s="25" t="n">
        <x:v>0</x:v>
      </x:c>
      <x:c r="BD71" s="25" t="n">
        <x:v>0</x:v>
      </x:c>
      <x:c r="BE71" s="25" t="n">
        <x:v>0</x:v>
      </x:c>
      <x:c r="BF71" s="25" t="n">
        <x:v>0</x:v>
      </x:c>
      <x:c r="BG71" s="25" t="n">
        <x:v>0</x:v>
      </x:c>
      <x:c r="BH71" s="25" t="n">
        <x:v>0</x:v>
      </x:c>
      <x:c r="BI71" s="25" t="n">
        <x:v>0</x:v>
      </x:c>
      <x:c r="BJ71" s="25" t="n">
        <x:v>0</x:v>
      </x:c>
      <x:c r="BK71" s="25" t="n">
        <x:v>0</x:v>
      </x:c>
      <x:c r="BL71" s="25" t="n">
        <x:v>0</x:v>
      </x:c>
      <x:c r="BM71" s="25" t="n">
        <x:v>0</x:v>
      </x:c>
      <x:c r="BN71" s="25" t="n">
        <x:v>0</x:v>
      </x:c>
      <x:c r="BO71" s="25" t="n">
        <x:v>0</x:v>
      </x:c>
      <x:c r="BP71" s="25" t="n">
        <x:v>0</x:v>
      </x:c>
      <x:c r="BQ71" s="25" t="n">
        <x:v>0</x:v>
      </x:c>
      <x:c r="BR71" s="25" t="n">
        <x:v>0</x:v>
      </x:c>
      <x:c r="BS71" s="25" t="n">
        <x:v>0</x:v>
      </x:c>
      <x:c r="BT71" s="25" t="n">
        <x:v>0</x:v>
      </x:c>
      <x:c r="BU71" s="25" t="n">
        <x:v>0</x:v>
      </x:c>
      <x:c r="BV71" s="25" t="n">
        <x:v>0</x:v>
      </x:c>
      <x:c r="BW71" s="25" t="n">
        <x:v>0</x:v>
      </x:c>
      <x:c r="BX71" s="25" t="n">
        <x:v>0</x:v>
      </x:c>
      <x:c r="BY71" s="25" t="n">
        <x:v>0</x:v>
      </x:c>
      <x:c r="BZ71" s="25" t="n">
        <x:v>0</x:v>
      </x:c>
      <x:c r="CA71" s="25" t="n">
        <x:v>0</x:v>
      </x:c>
      <x:c r="CB71" s="25" t="n">
        <x:v>0</x:v>
      </x:c>
      <x:c r="CC71" s="25" t="n">
        <x:v>0</x:v>
      </x:c>
      <x:c r="CD71" s="25" t="n">
        <x:v>0</x:v>
      </x:c>
      <x:c r="CE71" s="25" t="n">
        <x:v>0</x:v>
      </x:c>
      <x:c r="CF71" s="25" t="n">
        <x:v>0</x:v>
      </x:c>
      <x:c r="CG71" s="25" t="n">
        <x:v>0</x:v>
      </x:c>
      <x:c r="CH71" s="25" t="n">
        <x:v>0</x:v>
      </x:c>
      <x:c r="CI71" s="25" t="n">
        <x:v>0</x:v>
      </x:c>
      <x:c r="CJ71" s="25" t="n">
        <x:v>0</x:v>
      </x:c>
      <x:c r="CK71" s="25" t="n">
        <x:v>0</x:v>
      </x:c>
      <x:c r="CL71" s="25" t="n">
        <x:v>0</x:v>
      </x:c>
      <x:c r="CM71" s="25" t="n">
        <x:v>0</x:v>
      </x:c>
      <x:c r="CN71" s="25" t="n">
        <x:v>0</x:v>
      </x:c>
      <x:c r="CO71" s="25" t="n">
        <x:v>0</x:v>
      </x:c>
      <x:c r="CP71" s="25" t="n">
        <x:v>0</x:v>
      </x:c>
      <x:c r="CQ71" s="25" t="n">
        <x:v>0</x:v>
      </x:c>
      <x:c r="CR71" s="25" t="n">
        <x:v>0</x:v>
      </x:c>
      <x:c r="CS71" s="25" t="n">
        <x:v>0</x:v>
      </x:c>
      <x:c r="CT71" s="25" t="n">
        <x:v>0</x:v>
      </x:c>
      <x:c r="CU71" s="25" t="n">
        <x:v>20.249338296671265</x:v>
      </x:c>
      <x:c r="CV71" s="25" t="n">
        <x:v>61.67639259650696</x:v>
      </x:c>
      <x:c r="CW71" s="25" t="n">
        <x:v>133.27428703099432</x:v>
      </x:c>
      <x:c r="CX71" s="25" t="n">
        <x:v>103.28901963059359</x:v>
      </x:c>
      <x:c r="CY71" s="25" t="n">
        <x:v>58.01181243456873</x:v>
      </x:c>
      <x:c r="CZ71" s="25" t="n">
        <x:v>139.20335039424302</x:v>
      </x:c>
      <x:c r="DA71" s="25" t="n">
        <x:v>214.90632068422596</x:v>
      </x:c>
      <x:c r="DB71" s="25" t="n">
        <x:v>244.00726039239035</x:v>
      </x:c>
      <x:c r="DC71" s="25" t="n">
        <x:v>316.0915164586133</x:v>
      </x:c>
      <x:c r="DD71" s="25" t="n">
        <x:v>0</x:v>
      </x:c>
      <x:c r="DE71" s="25" t="n">
        <x:v>0</x:v>
      </x:c>
      <x:c r="DF71" s="25" t="n">
        <x:v>0</x:v>
      </x:c>
      <x:c r="DG71" s="25" t="n">
        <x:v>0</x:v>
      </x:c>
      <x:c r="DH71" s="25" t="n">
        <x:v>0</x:v>
      </x:c>
      <x:c r="DI71" s="25" t="n">
        <x:v>0</x:v>
      </x:c>
      <x:c r="DJ71" s="25" t="n">
        <x:v>0</x:v>
      </x:c>
      <x:c r="DK71" s="25" t="n">
        <x:v>0</x:v>
      </x:c>
      <x:c r="DL71" s="25" t="n">
        <x:v>0</x:v>
      </x:c>
      <x:c r="DM71" s="25" t="n">
        <x:v>0</x:v>
      </x:c>
      <x:c r="DN71" s="25" t="n">
        <x:v>0</x:v>
      </x:c>
      <x:c r="DO71" s="25" t="n">
        <x:v>0</x:v>
      </x:c>
      <x:c r="DP71" s="25" t="n">
        <x:v>0</x:v>
      </x:c>
      <x:c r="DQ71" s="25" t="n">
        <x:v>0</x:v>
      </x:c>
      <x:c r="DR71" s="25" t="n">
        <x:v>0</x:v>
      </x:c>
      <x:c r="DS71" s="25" t="n">
        <x:v>0</x:v>
      </x:c>
      <x:c r="DT71" s="25" t="n">
        <x:v>0</x:v>
      </x:c>
      <x:c r="DU71" s="25" t="n">
        <x:v>0</x:v>
      </x:c>
      <x:c r="DV71" s="25" t="n">
        <x:v>0</x:v>
      </x:c>
      <x:c r="DW71" s="25" t="n">
        <x:v>465.71362637634167</x:v>
      </x:c>
      <x:c r="DX71" s="25" t="n">
        <x:v>455.49641228626166</x:v>
      </x:c>
      <x:c r="DY71" s="25" t="n">
        <x:v>176.34730145948546</x:v>
      </x:c>
      <x:c r="DZ71" s="25" t="n">
        <x:v>478.1763371247582</x:v>
      </x:c>
      <x:c r="EA71" s="25" t="n">
        <x:v>9.895073150367292</x:v>
      </x:c>
      <x:c r="EB71" s="25" t="n">
        <x:v>431.9869701447357</x:v>
      </x:c>
      <x:c r="EC71" s="25" t="n">
        <x:v>381.0287008637504</x:v>
      </x:c>
      <x:c r="ED71" s="25" t="n">
        <x:v>1195.6595915784112</x:v>
      </x:c>
      <x:c r="EE71" s="25" t="n">
        <x:v>425.1649046746745</x:v>
      </x:c>
      <x:c r="EF71" s="25" t="n">
        <x:v>0</x:v>
      </x:c>
      <x:c r="EG71" s="25" t="n">
        <x:v>395.3552864857617</x:v>
      </x:c>
      <x:c r="EH71" s="25" t="n">
        <x:v>406.3141112038684</x:v>
      </x:c>
      <x:c r="EI71" s="25" t="n">
        <x:v>0</x:v>
      </x:c>
      <x:c r="EJ71" s="25" t="n">
        <x:v>375.7350682047181</x:v>
      </x:c>
      <x:c r="EK71" s="25" t="n">
        <x:v>378.1311757171398</x:v>
      </x:c>
      <x:c r="EL71" s="25" t="n">
        <x:v>404.9454716945073</x:v>
      </x:c>
      <x:c r="EM71" s="25" t="n">
        <x:v>387.22820500399916</x:v>
      </x:c>
      <x:c r="EN71" s="25" t="n">
        <x:v>387.70667031056786</x:v>
      </x:c>
      <x:c r="EO71" s="25" t="n">
        <x:v>405.3238578604539</x:v>
      </x:c>
      <x:c r="EP71" s="25" t="n">
        <x:f>SUM(B71:EO71)</x:f>
        <x:v>26029.883791834232</x:v>
      </x:c>
      <x:c r="EQ71" s="29" t="n">
        <x:v>11213.925644337676</x:v>
      </x:c>
    </x:row>
    <x:row r="72" ht="14" customHeight="1">
      <x:c r="A72" s="23" t="n">
        <x:v>45759</x:v>
      </x:c>
      <x:c r="B72" s="25" t="n">
        <x:v>862.2588719292985</x:v>
      </x:c>
      <x:c r="C72" s="25" t="n">
        <x:v>392.10882659147484</x:v>
      </x:c>
      <x:c r="D72" s="25" t="n">
        <x:v>446.85819974899863</x:v>
      </x:c>
      <x:c r="E72" s="25" t="n">
        <x:v>424.5452120846469</x:v>
      </x:c>
      <x:c r="F72" s="25" t="n">
        <x:v>396.4621999356734</x:v>
      </x:c>
      <x:c r="G72" s="25" t="n">
        <x:v>403.5875485489653</x:v>
      </x:c>
      <x:c r="H72" s="25" t="n">
        <x:v>420.20848476136536</x:v>
      </x:c>
      <x:c r="I72" s="25" t="n">
        <x:v>449.7631357591274</x:v>
      </x:c>
      <x:c r="J72" s="25" t="n">
        <x:v>457.35749190003486</x:v>
      </x:c>
      <x:c r="K72" s="25" t="n">
        <x:v>0</x:v>
      </x:c>
      <x:c r="L72" s="25" t="n">
        <x:v>426.8391466812482</x:v>
      </x:c>
      <x:c r="M72" s="25" t="n">
        <x:v>417.10309178165636</x:v>
      </x:c>
      <x:c r="N72" s="25" t="n">
        <x:v>433.478052529388</x:v>
      </x:c>
      <x:c r="O72" s="25" t="n">
        <x:v>447.5056058928371</x:v>
      </x:c>
      <x:c r="P72" s="25" t="n">
        <x:v>448.7228667052547</x:v>
      </x:c>
      <x:c r="Q72" s="25" t="n">
        <x:v>1256.890097207995</x:v>
      </x:c>
      <x:c r="R72" s="25" t="n">
        <x:v>1237.4739481404245</x:v>
      </x:c>
      <x:c r="S72" s="25" t="n">
        <x:v>1258.305588261468</x:v>
      </x:c>
      <x:c r="T72" s="25" t="n">
        <x:v>433.6243279291952</x:v>
      </x:c>
      <x:c r="U72" s="25" t="n">
        <x:v>427.4794985952133</x:v>
      </x:c>
      <x:c r="V72" s="25" t="n">
        <x:v>1239.5789783945313</x:v>
      </x:c>
      <x:c r="W72" s="25" t="n">
        <x:v>442.9952264032474</x:v>
      </x:c>
      <x:c r="X72" s="25" t="n">
        <x:v>0</x:v>
      </x:c>
      <x:c r="Y72" s="25" t="n">
        <x:v>0</x:v>
      </x:c>
      <x:c r="Z72" s="25" t="n">
        <x:v>0</x:v>
      </x:c>
      <x:c r="AA72" s="25" t="n">
        <x:v>443.7400628885762</x:v>
      </x:c>
      <x:c r="AB72" s="25" t="n">
        <x:v>446.1957485476123</x:v>
      </x:c>
      <x:c r="AC72" s="25" t="n">
        <x:v>1287.698659748145</x:v>
      </x:c>
      <x:c r="AD72" s="25" t="n">
        <x:v>455.5613338274305</x:v>
      </x:c>
      <x:c r="AE72" s="25" t="n">
        <x:v>0</x:v>
      </x:c>
      <x:c r="AF72" s="25" t="n">
        <x:v>416.3471845688927</x:v>
      </x:c>
      <x:c r="AG72" s="25" t="n">
        <x:v>418.9837627531452</x:v>
      </x:c>
      <x:c r="AH72" s="25" t="n">
        <x:v>0</x:v>
      </x:c>
      <x:c r="AI72" s="25" t="n">
        <x:v>1285.6946198424505</x:v>
      </x:c>
      <x:c r="AJ72" s="25" t="n">
        <x:v>0</x:v>
      </x:c>
      <x:c r="AK72" s="25" t="n">
        <x:v>0</x:v>
      </x:c>
      <x:c r="AL72" s="25" t="n">
        <x:v>0</x:v>
      </x:c>
      <x:c r="AM72" s="25" t="n">
        <x:v>0</x:v>
      </x:c>
      <x:c r="AN72" s="25" t="n">
        <x:v>0</x:v>
      </x:c>
      <x:c r="AO72" s="25" t="n">
        <x:v>0</x:v>
      </x:c>
      <x:c r="AP72" s="25" t="n">
        <x:v>0</x:v>
      </x:c>
      <x:c r="AQ72" s="25" t="n">
        <x:v>0</x:v>
      </x:c>
      <x:c r="AR72" s="25" t="n">
        <x:v>8.35022610695963</x:v>
      </x:c>
      <x:c r="AS72" s="25" t="n">
        <x:v>0</x:v>
      </x:c>
      <x:c r="AT72" s="25" t="n">
        <x:v>0</x:v>
      </x:c>
      <x:c r="AU72" s="25" t="n">
        <x:v>0</x:v>
      </x:c>
      <x:c r="AV72" s="25" t="n">
        <x:v>0</x:v>
      </x:c>
      <x:c r="AW72" s="25" t="n">
        <x:v>0</x:v>
      </x:c>
      <x:c r="AX72" s="25" t="n">
        <x:v>0</x:v>
      </x:c>
      <x:c r="AY72" s="25" t="n">
        <x:v>0</x:v>
      </x:c>
      <x:c r="AZ72" s="25" t="n">
        <x:v>0</x:v>
      </x:c>
      <x:c r="BA72" s="25" t="n">
        <x:v>0</x:v>
      </x:c>
      <x:c r="BB72" s="25" t="n">
        <x:v>0</x:v>
      </x:c>
      <x:c r="BC72" s="25" t="n">
        <x:v>0</x:v>
      </x:c>
      <x:c r="BD72" s="25" t="n">
        <x:v>0</x:v>
      </x:c>
      <x:c r="BE72" s="25" t="n">
        <x:v>0</x:v>
      </x:c>
      <x:c r="BF72" s="25" t="n">
        <x:v>0</x:v>
      </x:c>
      <x:c r="BG72" s="25" t="n">
        <x:v>0</x:v>
      </x:c>
      <x:c r="BH72" s="25" t="n">
        <x:v>0</x:v>
      </x:c>
      <x:c r="BI72" s="25" t="n">
        <x:v>0</x:v>
      </x:c>
      <x:c r="BJ72" s="25" t="n">
        <x:v>0</x:v>
      </x:c>
      <x:c r="BK72" s="25" t="n">
        <x:v>0</x:v>
      </x:c>
      <x:c r="BL72" s="25" t="n">
        <x:v>0</x:v>
      </x:c>
      <x:c r="BM72" s="25" t="n">
        <x:v>0</x:v>
      </x:c>
      <x:c r="BN72" s="25" t="n">
        <x:v>0</x:v>
      </x:c>
      <x:c r="BO72" s="25" t="n">
        <x:v>0</x:v>
      </x:c>
      <x:c r="BP72" s="25" t="n">
        <x:v>0</x:v>
      </x:c>
      <x:c r="BQ72" s="25" t="n">
        <x:v>0</x:v>
      </x:c>
      <x:c r="BR72" s="25" t="n">
        <x:v>0</x:v>
      </x:c>
      <x:c r="BS72" s="25" t="n">
        <x:v>0</x:v>
      </x:c>
      <x:c r="BT72" s="25" t="n">
        <x:v>0</x:v>
      </x:c>
      <x:c r="BU72" s="25" t="n">
        <x:v>0</x:v>
      </x:c>
      <x:c r="BV72" s="25" t="n">
        <x:v>0</x:v>
      </x:c>
      <x:c r="BW72" s="25" t="n">
        <x:v>0</x:v>
      </x:c>
      <x:c r="BX72" s="25" t="n">
        <x:v>0</x:v>
      </x:c>
      <x:c r="BY72" s="25" t="n">
        <x:v>0</x:v>
      </x:c>
      <x:c r="BZ72" s="25" t="n">
        <x:v>0</x:v>
      </x:c>
      <x:c r="CA72" s="25" t="n">
        <x:v>0</x:v>
      </x:c>
      <x:c r="CB72" s="25" t="n">
        <x:v>0</x:v>
      </x:c>
      <x:c r="CC72" s="25" t="n">
        <x:v>0</x:v>
      </x:c>
      <x:c r="CD72" s="25" t="n">
        <x:v>0</x:v>
      </x:c>
      <x:c r="CE72" s="25" t="n">
        <x:v>0</x:v>
      </x:c>
      <x:c r="CF72" s="25" t="n">
        <x:v>0</x:v>
      </x:c>
      <x:c r="CG72" s="25" t="n">
        <x:v>0</x:v>
      </x:c>
      <x:c r="CH72" s="25" t="n">
        <x:v>0</x:v>
      </x:c>
      <x:c r="CI72" s="25" t="n">
        <x:v>0</x:v>
      </x:c>
      <x:c r="CJ72" s="25" t="n">
        <x:v>0</x:v>
      </x:c>
      <x:c r="CK72" s="25" t="n">
        <x:v>0</x:v>
      </x:c>
      <x:c r="CL72" s="25" t="n">
        <x:v>0</x:v>
      </x:c>
      <x:c r="CM72" s="25" t="n">
        <x:v>0</x:v>
      </x:c>
      <x:c r="CN72" s="25" t="n">
        <x:v>0</x:v>
      </x:c>
      <x:c r="CO72" s="25" t="n">
        <x:v>0</x:v>
      </x:c>
      <x:c r="CP72" s="25" t="n">
        <x:v>0</x:v>
      </x:c>
      <x:c r="CQ72" s="25" t="n">
        <x:v>0</x:v>
      </x:c>
      <x:c r="CR72" s="25" t="n">
        <x:v>0</x:v>
      </x:c>
      <x:c r="CS72" s="25" t="n">
        <x:v>0</x:v>
      </x:c>
      <x:c r="CT72" s="25" t="n">
        <x:v>0</x:v>
      </x:c>
      <x:c r="CU72" s="25" t="n">
        <x:v>3.0848802576084435</x:v>
      </x:c>
      <x:c r="CV72" s="25" t="n">
        <x:v>13.331265809891951</x:v>
      </x:c>
      <x:c r="CW72" s="25" t="n">
        <x:v>0</x:v>
      </x:c>
      <x:c r="CX72" s="25" t="n">
        <x:v>68.76666403768061</x:v>
      </x:c>
      <x:c r="CY72" s="25" t="n">
        <x:v>155.47990810775428</x:v>
      </x:c>
      <x:c r="CZ72" s="25" t="n">
        <x:v>123.0394080788902</x:v>
      </x:c>
      <x:c r="DA72" s="25" t="n">
        <x:v>198.513050769796</x:v>
      </x:c>
      <x:c r="DB72" s="25" t="n">
        <x:v>265.33324151931413</x:v>
      </x:c>
      <x:c r="DC72" s="25" t="n">
        <x:v>327.13286069162115</x:v>
      </x:c>
      <x:c r="DD72" s="25" t="n">
        <x:v>0.5944791369770326</x:v>
      </x:c>
      <x:c r="DE72" s="25" t="n">
        <x:v>0</x:v>
      </x:c>
      <x:c r="DF72" s="25" t="n">
        <x:v>0</x:v>
      </x:c>
      <x:c r="DG72" s="25" t="n">
        <x:v>0</x:v>
      </x:c>
      <x:c r="DH72" s="25" t="n">
        <x:v>0</x:v>
      </x:c>
      <x:c r="DI72" s="25" t="n">
        <x:v>0</x:v>
      </x:c>
      <x:c r="DJ72" s="25" t="n">
        <x:v>0</x:v>
      </x:c>
      <x:c r="DK72" s="25" t="n">
        <x:v>0</x:v>
      </x:c>
      <x:c r="DL72" s="25" t="n">
        <x:v>0</x:v>
      </x:c>
      <x:c r="DM72" s="25" t="n">
        <x:v>0</x:v>
      </x:c>
      <x:c r="DN72" s="25" t="n">
        <x:v>0</x:v>
      </x:c>
      <x:c r="DO72" s="25" t="n">
        <x:v>0</x:v>
      </x:c>
      <x:c r="DP72" s="25" t="n">
        <x:v>0</x:v>
      </x:c>
      <x:c r="DQ72" s="25" t="n">
        <x:v>0</x:v>
      </x:c>
      <x:c r="DR72" s="25" t="n">
        <x:v>0</x:v>
      </x:c>
      <x:c r="DS72" s="25" t="n">
        <x:v>0</x:v>
      </x:c>
      <x:c r="DT72" s="25" t="n">
        <x:v>0</x:v>
      </x:c>
      <x:c r="DU72" s="25" t="n">
        <x:v>0</x:v>
      </x:c>
      <x:c r="DV72" s="25" t="n">
        <x:v>0</x:v>
      </x:c>
      <x:c r="DW72" s="25" t="n">
        <x:v>468.95583358265304</x:v>
      </x:c>
      <x:c r="DX72" s="25" t="n">
        <x:v>461.33445611492135</x:v>
      </x:c>
      <x:c r="DY72" s="25" t="n">
        <x:v>0</x:v>
      </x:c>
      <x:c r="DZ72" s="25" t="n">
        <x:v>447.54852318390584</x:v>
      </x:c>
      <x:c r="EA72" s="25" t="n">
        <x:v>245.03362702077484</x:v>
      </x:c>
      <x:c r="EB72" s="25" t="n">
        <x:v>452.4010432173789</x:v>
      </x:c>
      <x:c r="EC72" s="25" t="n">
        <x:v>1244.5326863787282</x:v>
      </x:c>
      <x:c r="ED72" s="25" t="n">
        <x:v>1231.5558752800805</x:v>
      </x:c>
      <x:c r="EE72" s="25" t="n">
        <x:v>0</x:v>
      </x:c>
      <x:c r="EF72" s="25" t="n">
        <x:v>370.00926974922885</x:v>
      </x:c>
      <x:c r="EG72" s="25" t="n">
        <x:v>0</x:v>
      </x:c>
      <x:c r="EH72" s="25" t="n">
        <x:v>0</x:v>
      </x:c>
      <x:c r="EI72" s="25" t="n">
        <x:v>484.1521191678786</x:v>
      </x:c>
      <x:c r="EJ72" s="25" t="n">
        <x:v>399.94033298674213</x:v>
      </x:c>
      <x:c r="EK72" s="25" t="n">
        <x:v>0</x:v>
      </x:c>
      <x:c r="EL72" s="25" t="n">
        <x:v>434.95214002201106</x:v>
      </x:c>
      <x:c r="EM72" s="25" t="n">
        <x:v>1008.556121122805</x:v>
      </x:c>
      <x:c r="EN72" s="25" t="n">
        <x:v>450.35385260448606</x:v>
      </x:c>
      <x:c r="EO72" s="25" t="n">
        <x:v>0</x:v>
      </x:c>
      <x:c r="EP72" s="25" t="n">
        <x:f>SUM(B72:EO72)</x:f>
        <x:v>26340.319636906377</x:v>
      </x:c>
      <x:c r="EQ72" s="29" t="n">
        <x:v>10076.77416985566</x:v>
      </x:c>
    </x:row>
    <x:row r="73" ht="14" customHeight="1">
      <x:c r="A73" s="23" t="n">
        <x:v>45760</x:v>
      </x:c>
      <x:c r="B73" s="25" t="n">
        <x:v>557.7574899300758</x:v>
      </x:c>
      <x:c r="C73" s="25" t="n">
        <x:v>1375.618940277509</x:v>
      </x:c>
      <x:c r="D73" s="25" t="n">
        <x:v>1357.5178748603832</x:v>
      </x:c>
      <x:c r="E73" s="25" t="n">
        <x:v>1370.9549750464837</x:v>
      </x:c>
      <x:c r="F73" s="25" t="n">
        <x:v>1388.5700961047282</x:v>
      </x:c>
      <x:c r="G73" s="25" t="n">
        <x:v>564.6476777981233</x:v>
      </x:c>
      <x:c r="H73" s="25" t="n">
        <x:v>569.743564974693</x:v>
      </x:c>
      <x:c r="I73" s="25" t="n">
        <x:v>573.2015967437758</x:v>
      </x:c>
      <x:c r="J73" s="25" t="n">
        <x:v>571.6468806864049</x:v>
      </x:c>
      <x:c r="K73" s="25" t="n">
        <x:v>575.5447397263416</x:v>
      </x:c>
      <x:c r="L73" s="25" t="n">
        <x:v>595.6028549913676</x:v>
      </x:c>
      <x:c r="M73" s="25" t="n">
        <x:v>1440.4773440934043</x:v>
      </x:c>
      <x:c r="N73" s="25" t="n">
        <x:v>1424.1505896515523</x:v>
      </x:c>
      <x:c r="O73" s="25" t="n">
        <x:v>566.9797688275253</x:v>
      </x:c>
      <x:c r="P73" s="25" t="n">
        <x:v>1404.0707742320033</x:v>
      </x:c>
      <x:c r="Q73" s="25" t="n">
        <x:v>603.4241961880903</x:v>
      </x:c>
      <x:c r="R73" s="25" t="n">
        <x:v>593.896552810253</x:v>
      </x:c>
      <x:c r="S73" s="25" t="n">
        <x:v>1406.6621676433667</x:v>
      </x:c>
      <x:c r="T73" s="25" t="n">
        <x:v>1431.3446086411093</x:v>
      </x:c>
      <x:c r="U73" s="25" t="n">
        <x:v>597.5058737999763</x:v>
      </x:c>
      <x:c r="V73" s="25" t="n">
        <x:v>576.4756145861211</x:v>
      </x:c>
      <x:c r="W73" s="25" t="n">
        <x:v>584.3155086916382</x:v>
      </x:c>
      <x:c r="X73" s="25" t="n">
        <x:v>1432.8500042168264</x:v>
      </x:c>
      <x:c r="Y73" s="25" t="n">
        <x:v>1437.7096817571614</x:v>
      </x:c>
      <x:c r="Z73" s="25" t="n">
        <x:v>1431.6498771932247</x:v>
      </x:c>
      <x:c r="AA73" s="25" t="n">
        <x:v>601.9577600266813</x:v>
      </x:c>
      <x:c r="AB73" s="25" t="n">
        <x:v>0</x:v>
      </x:c>
      <x:c r="AC73" s="25" t="n">
        <x:v>650.2492235193719</x:v>
      </x:c>
      <x:c r="AD73" s="25" t="n">
        <x:v>597.4036945163838</x:v>
      </x:c>
      <x:c r="AE73" s="25" t="n">
        <x:v>0</x:v>
      </x:c>
      <x:c r="AF73" s="25" t="n">
        <x:v>591.0805781655703</x:v>
      </x:c>
      <x:c r="AG73" s="25" t="n">
        <x:v>589.2565982310191</x:v>
      </x:c>
      <x:c r="AH73" s="25" t="n">
        <x:v>606.0573174524092</x:v>
      </x:c>
      <x:c r="AI73" s="25" t="n">
        <x:v>1415.8668360686108</x:v>
      </x:c>
      <x:c r="AJ73" s="25" t="n">
        <x:v>0</x:v>
      </x:c>
      <x:c r="AK73" s="25" t="n">
        <x:v>0</x:v>
      </x:c>
      <x:c r="AL73" s="25" t="n">
        <x:v>0</x:v>
      </x:c>
      <x:c r="AM73" s="25" t="n">
        <x:v>0</x:v>
      </x:c>
      <x:c r="AN73" s="25" t="n">
        <x:v>0</x:v>
      </x:c>
      <x:c r="AO73" s="25" t="n">
        <x:v>0</x:v>
      </x:c>
      <x:c r="AP73" s="25" t="n">
        <x:v>0</x:v>
      </x:c>
      <x:c r="AQ73" s="25" t="n">
        <x:v>0</x:v>
      </x:c>
      <x:c r="AR73" s="25" t="n">
        <x:v>0</x:v>
      </x:c>
      <x:c r="AS73" s="25" t="n">
        <x:v>0</x:v>
      </x:c>
      <x:c r="AT73" s="25" t="n">
        <x:v>0</x:v>
      </x:c>
      <x:c r="AU73" s="25" t="n">
        <x:v>0</x:v>
      </x:c>
      <x:c r="AV73" s="25" t="n">
        <x:v>0</x:v>
      </x:c>
      <x:c r="AW73" s="25" t="n">
        <x:v>0</x:v>
      </x:c>
      <x:c r="AX73" s="25" t="n">
        <x:v>0</x:v>
      </x:c>
      <x:c r="AY73" s="25" t="n">
        <x:v>0</x:v>
      </x:c>
      <x:c r="AZ73" s="25" t="n">
        <x:v>0</x:v>
      </x:c>
      <x:c r="BA73" s="25" t="n">
        <x:v>0</x:v>
      </x:c>
      <x:c r="BB73" s="25" t="n">
        <x:v>0</x:v>
      </x:c>
      <x:c r="BC73" s="25" t="n">
        <x:v>0</x:v>
      </x:c>
      <x:c r="BD73" s="25" t="n">
        <x:v>0</x:v>
      </x:c>
      <x:c r="BE73" s="25" t="n">
        <x:v>0</x:v>
      </x:c>
      <x:c r="BF73" s="25" t="n">
        <x:v>0</x:v>
      </x:c>
      <x:c r="BG73" s="25" t="n">
        <x:v>0</x:v>
      </x:c>
      <x:c r="BH73" s="25" t="n">
        <x:v>0</x:v>
      </x:c>
      <x:c r="BI73" s="25" t="n">
        <x:v>0</x:v>
      </x:c>
      <x:c r="BJ73" s="25" t="n">
        <x:v>0</x:v>
      </x:c>
      <x:c r="BK73" s="25" t="n">
        <x:v>0</x:v>
      </x:c>
      <x:c r="BL73" s="25" t="n">
        <x:v>0</x:v>
      </x:c>
      <x:c r="BM73" s="25" t="n">
        <x:v>0</x:v>
      </x:c>
      <x:c r="BN73" s="25" t="n">
        <x:v>0</x:v>
      </x:c>
      <x:c r="BO73" s="25" t="n">
        <x:v>0</x:v>
      </x:c>
      <x:c r="BP73" s="25" t="n">
        <x:v>0</x:v>
      </x:c>
      <x:c r="BQ73" s="25" t="n">
        <x:v>0</x:v>
      </x:c>
      <x:c r="BR73" s="25" t="n">
        <x:v>0</x:v>
      </x:c>
      <x:c r="BS73" s="25" t="n">
        <x:v>0</x:v>
      </x:c>
      <x:c r="BT73" s="25" t="n">
        <x:v>0</x:v>
      </x:c>
      <x:c r="BU73" s="25" t="n">
        <x:v>0</x:v>
      </x:c>
      <x:c r="BV73" s="25" t="n">
        <x:v>529.3463494965606</x:v>
      </x:c>
      <x:c r="BW73" s="25" t="n">
        <x:v>504.94464082987787</x:v>
      </x:c>
      <x:c r="BX73" s="25" t="n">
        <x:v>494.9520847557197</x:v>
      </x:c>
      <x:c r="BY73" s="25" t="n">
        <x:v>466.3258451513956</x:v>
      </x:c>
      <x:c r="BZ73" s="25" t="n">
        <x:v>0</x:v>
      </x:c>
      <x:c r="CA73" s="25" t="n">
        <x:v>0</x:v>
      </x:c>
      <x:c r="CB73" s="25" t="n">
        <x:v>0</x:v>
      </x:c>
      <x:c r="CC73" s="25" t="n">
        <x:v>0</x:v>
      </x:c>
      <x:c r="CD73" s="25" t="n">
        <x:v>0</x:v>
      </x:c>
      <x:c r="CE73" s="25" t="n">
        <x:v>0</x:v>
      </x:c>
      <x:c r="CF73" s="25" t="n">
        <x:v>0</x:v>
      </x:c>
      <x:c r="CG73" s="25" t="n">
        <x:v>0</x:v>
      </x:c>
      <x:c r="CH73" s="25" t="n">
        <x:v>0</x:v>
      </x:c>
      <x:c r="CI73" s="25" t="n">
        <x:v>0</x:v>
      </x:c>
      <x:c r="CJ73" s="25" t="n">
        <x:v>0</x:v>
      </x:c>
      <x:c r="CK73" s="25" t="n">
        <x:v>0</x:v>
      </x:c>
      <x:c r="CL73" s="25" t="n">
        <x:v>1.440789201932451</x:v>
      </x:c>
      <x:c r="CM73" s="25" t="n">
        <x:v>171.22941879661468</x:v>
      </x:c>
      <x:c r="CN73" s="25" t="n">
        <x:v>98.89429574734868</x:v>
      </x:c>
      <x:c r="CO73" s="25" t="n">
        <x:v>130.26461779518937</x:v>
      </x:c>
      <x:c r="CP73" s="25" t="n">
        <x:v>179.2297423023885</x:v>
      </x:c>
      <x:c r="CQ73" s="25" t="n">
        <x:v>204.1199277418988</x:v>
      </x:c>
      <x:c r="CR73" s="25" t="n">
        <x:v>263.75073741436995</x:v>
      </x:c>
      <x:c r="CS73" s="25" t="n">
        <x:v>341.2406856350537</x:v>
      </x:c>
      <x:c r="CT73" s="25" t="n">
        <x:v>367.31756929695354</x:v>
      </x:c>
      <x:c r="CU73" s="25" t="n">
        <x:v>424.783869540573</x:v>
      </x:c>
      <x:c r="CV73" s="25" t="n">
        <x:v>455.8352481931254</x:v>
      </x:c>
      <x:c r="CW73" s="25" t="n">
        <x:v>525.0775301463234</x:v>
      </x:c>
      <x:c r="CX73" s="25" t="n">
        <x:v>568.0084133725508</x:v>
      </x:c>
      <x:c r="CY73" s="25" t="n">
        <x:v>628.2405020312322</x:v>
      </x:c>
      <x:c r="CZ73" s="25" t="n">
        <x:v>696.676094857149</x:v>
      </x:c>
      <x:c r="DA73" s="25" t="n">
        <x:v>750.0281092820414</x:v>
      </x:c>
      <x:c r="DB73" s="25" t="n">
        <x:v>822.5496969896776</x:v>
      </x:c>
      <x:c r="DC73" s="25" t="n">
        <x:v>846.5224019512701</x:v>
      </x:c>
      <x:c r="DD73" s="25" t="n">
        <x:v>745.1750726683634</x:v>
      </x:c>
      <x:c r="DE73" s="25" t="n">
        <x:v>617.7938149222642</x:v>
      </x:c>
      <x:c r="DF73" s="25" t="n">
        <x:v>0</x:v>
      </x:c>
      <x:c r="DG73" s="25" t="n">
        <x:v>705.0665968249195</x:v>
      </x:c>
      <x:c r="DH73" s="25" t="n">
        <x:v>696.157273916337</x:v>
      </x:c>
      <x:c r="DI73" s="25" t="n">
        <x:v>663.2995325551022</x:v>
      </x:c>
      <x:c r="DJ73" s="25" t="n">
        <x:v>0</x:v>
      </x:c>
      <x:c r="DK73" s="25" t="n">
        <x:v>0</x:v>
      </x:c>
      <x:c r="DL73" s="25" t="n">
        <x:v>0</x:v>
      </x:c>
      <x:c r="DM73" s="25" t="n">
        <x:v>0</x:v>
      </x:c>
      <x:c r="DN73" s="25" t="n">
        <x:v>0</x:v>
      </x:c>
      <x:c r="DO73" s="25" t="n">
        <x:v>0</x:v>
      </x:c>
      <x:c r="DP73" s="25" t="n">
        <x:v>222.46485942691478</x:v>
      </x:c>
      <x:c r="DQ73" s="25" t="n">
        <x:v>0</x:v>
      </x:c>
      <x:c r="DR73" s="25" t="n">
        <x:v>0</x:v>
      </x:c>
      <x:c r="DS73" s="25" t="n">
        <x:v>0</x:v>
      </x:c>
      <x:c r="DT73" s="25" t="n">
        <x:v>0</x:v>
      </x:c>
      <x:c r="DU73" s="25" t="n">
        <x:v>0</x:v>
      </x:c>
      <x:c r="DV73" s="25" t="n">
        <x:v>711.2763114727651</x:v>
      </x:c>
      <x:c r="DW73" s="25" t="n">
        <x:v>745.9227656839668</x:v>
      </x:c>
      <x:c r="DX73" s="25" t="n">
        <x:v>710.7552663556071</x:v>
      </x:c>
      <x:c r="DY73" s="25" t="n">
        <x:v>690.5734691059056</x:v>
      </x:c>
      <x:c r="DZ73" s="25" t="n">
        <x:v>736.8149097554923</x:v>
      </x:c>
      <x:c r="EA73" s="25" t="n">
        <x:v>772.3224995261817</x:v>
      </x:c>
      <x:c r="EB73" s="25" t="n">
        <x:v>677.0392634035927</x:v>
      </x:c>
      <x:c r="EC73" s="25" t="n">
        <x:v>532.6625764898241</x:v>
      </x:c>
      <x:c r="ED73" s="25" t="n">
        <x:v>1358.9995124905165</x:v>
      </x:c>
      <x:c r="EE73" s="25" t="n">
        <x:v>555.8960460181091</x:v>
      </x:c>
      <x:c r="EF73" s="25" t="n">
        <x:v>539.0321111778798</x:v>
      </x:c>
      <x:c r="EG73" s="25" t="n">
        <x:v>0</x:v>
      </x:c>
      <x:c r="EH73" s="25" t="n">
        <x:v>306.337845219674</x:v>
      </x:c>
      <x:c r="EI73" s="25" t="n">
        <x:v>525.078149421723</x:v>
      </x:c>
      <x:c r="EJ73" s="25" t="n">
        <x:v>541.3416259489885</x:v>
      </x:c>
      <x:c r="EK73" s="25" t="n">
        <x:v>563.2889929804497</x:v>
      </x:c>
      <x:c r="EL73" s="25" t="n">
        <x:v>1189.6403456574567</x:v>
      </x:c>
      <x:c r="EM73" s="25" t="n">
        <x:v>576.7677325978692</x:v>
      </x:c>
      <x:c r="EN73" s="25" t="n">
        <x:v>0</x:v>
      </x:c>
      <x:c r="EO73" s="25" t="n">
        <x:v>541.9825805024759</x:v>
      </x:c>
      <x:c r="EP73" s="25" t="n">
        <x:f>SUM(B73:EO73)</x:f>
        <x:v>54880.658986103816</x:v>
      </x:c>
      <x:c r="EQ73" s="29" t="n">
        <x:v>44935.038212322346</x:v>
      </x:c>
    </x:row>
    <x:row r="74" ht="14" customHeight="1">
      <x:c r="A74" s="23" t="n">
        <x:v>45761</x:v>
      </x:c>
      <x:c r="B74" s="25" t="n">
        <x:v>562.4718106096412</x:v>
      </x:c>
      <x:c r="C74" s="25" t="n">
        <x:v>573.3030506950744</x:v>
      </x:c>
      <x:c r="D74" s="25" t="n">
        <x:v>1393.5733140293205</x:v>
      </x:c>
      <x:c r="E74" s="25" t="n">
        <x:v>1387.826991043473</x:v>
      </x:c>
      <x:c r="F74" s="25" t="n">
        <x:v>1365.6787273326481</x:v>
      </x:c>
      <x:c r="G74" s="25" t="n">
        <x:v>1383.4221331233698</x:v>
      </x:c>
      <x:c r="H74" s="25" t="n">
        <x:v>1440.043123427478</x:v>
      </x:c>
      <x:c r="I74" s="25" t="n">
        <x:v>1434.7842886208864</x:v>
      </x:c>
      <x:c r="J74" s="25" t="n">
        <x:v>1395.2806349534694</x:v>
      </x:c>
      <x:c r="K74" s="25" t="n">
        <x:v>1392.280427744272</x:v>
      </x:c>
      <x:c r="L74" s="25" t="n">
        <x:v>1423.2356309851618</x:v>
      </x:c>
      <x:c r="M74" s="25" t="n">
        <x:v>1425.3657526538896</x:v>
      </x:c>
      <x:c r="N74" s="25" t="n">
        <x:v>555.7046012030477</x:v>
      </x:c>
      <x:c r="O74" s="25" t="n">
        <x:v>567.7389564980724</x:v>
      </x:c>
      <x:c r="P74" s="25" t="n">
        <x:v>595.8613920328525</x:v>
      </x:c>
      <x:c r="Q74" s="25" t="n">
        <x:v>594.053637511817</x:v>
      </x:c>
      <x:c r="R74" s="25" t="n">
        <x:v>586.9073224168394</x:v>
      </x:c>
      <x:c r="S74" s="25" t="n">
        <x:v>608.4025472886293</x:v>
      </x:c>
      <x:c r="T74" s="25" t="n">
        <x:v>586.2051617825276</x:v>
      </x:c>
      <x:c r="U74" s="25" t="n">
        <x:v>587.4321772209521</x:v>
      </x:c>
      <x:c r="V74" s="25" t="n">
        <x:v>620.7854364174917</x:v>
      </x:c>
      <x:c r="W74" s="25" t="n">
        <x:v>620.4871585509262</x:v>
      </x:c>
      <x:c r="X74" s="25" t="n">
        <x:v>1429.9339364720263</x:v>
      </x:c>
      <x:c r="Y74" s="25" t="n">
        <x:v>1412.068399633355</x:v>
      </x:c>
      <x:c r="Z74" s="25" t="n">
        <x:v>614.5621146326156</x:v>
      </x:c>
      <x:c r="AA74" s="25" t="n">
        <x:v>627.5152238010834</x:v>
      </x:c>
      <x:c r="AB74" s="25" t="n">
        <x:v>622.4470932683487</x:v>
      </x:c>
      <x:c r="AC74" s="25" t="n">
        <x:v>609.2972705404999</x:v>
      </x:c>
      <x:c r="AD74" s="25" t="n">
        <x:v>600.3316026831144</x:v>
      </x:c>
      <x:c r="AE74" s="25" t="n">
        <x:v>595.4566336116901</x:v>
      </x:c>
      <x:c r="AF74" s="25" t="n">
        <x:v>519.028409733989</x:v>
      </x:c>
      <x:c r="AG74" s="25" t="n">
        <x:v>0</x:v>
      </x:c>
      <x:c r="AH74" s="25" t="n">
        <x:v>620.051924182406</x:v>
      </x:c>
      <x:c r="AI74" s="25" t="n">
        <x:v>1398.4217422079773</x:v>
      </x:c>
      <x:c r="AJ74" s="25" t="n">
        <x:v>19.611199546365096</x:v>
      </x:c>
      <x:c r="AK74" s="25" t="n">
        <x:v>0</x:v>
      </x:c>
      <x:c r="AL74" s="25" t="n">
        <x:v>0</x:v>
      </x:c>
      <x:c r="AM74" s="25" t="n">
        <x:v>0</x:v>
      </x:c>
      <x:c r="AN74" s="25" t="n">
        <x:v>0</x:v>
      </x:c>
      <x:c r="AO74" s="25" t="n">
        <x:v>0</x:v>
      </x:c>
      <x:c r="AP74" s="25" t="n">
        <x:v>0</x:v>
      </x:c>
      <x:c r="AQ74" s="25" t="n">
        <x:v>0</x:v>
      </x:c>
      <x:c r="AR74" s="25" t="n">
        <x:v>0</x:v>
      </x:c>
      <x:c r="AS74" s="25" t="n">
        <x:v>0</x:v>
      </x:c>
      <x:c r="AT74" s="25" t="n">
        <x:v>0</x:v>
      </x:c>
      <x:c r="AU74" s="25" t="n">
        <x:v>0</x:v>
      </x:c>
      <x:c r="AV74" s="25" t="n">
        <x:v>0</x:v>
      </x:c>
      <x:c r="AW74" s="25" t="n">
        <x:v>0</x:v>
      </x:c>
      <x:c r="AX74" s="25" t="n">
        <x:v>0</x:v>
      </x:c>
      <x:c r="AY74" s="25" t="n">
        <x:v>0</x:v>
      </x:c>
      <x:c r="AZ74" s="25" t="n">
        <x:v>0</x:v>
      </x:c>
      <x:c r="BA74" s="25" t="n">
        <x:v>0</x:v>
      </x:c>
      <x:c r="BB74" s="25" t="n">
        <x:v>0</x:v>
      </x:c>
      <x:c r="BC74" s="25" t="n">
        <x:v>0</x:v>
      </x:c>
      <x:c r="BD74" s="25" t="n">
        <x:v>0</x:v>
      </x:c>
      <x:c r="BE74" s="25" t="n">
        <x:v>0</x:v>
      </x:c>
      <x:c r="BF74" s="25" t="n">
        <x:v>0</x:v>
      </x:c>
      <x:c r="BG74" s="25" t="n">
        <x:v>0</x:v>
      </x:c>
      <x:c r="BH74" s="25" t="n">
        <x:v>0</x:v>
      </x:c>
      <x:c r="BI74" s="25" t="n">
        <x:v>0</x:v>
      </x:c>
      <x:c r="BJ74" s="25" t="n">
        <x:v>0</x:v>
      </x:c>
      <x:c r="BK74" s="25" t="n">
        <x:v>0</x:v>
      </x:c>
      <x:c r="BL74" s="25" t="n">
        <x:v>0</x:v>
      </x:c>
      <x:c r="BM74" s="25" t="n">
        <x:v>0</x:v>
      </x:c>
      <x:c r="BN74" s="25" t="n">
        <x:v>0</x:v>
      </x:c>
      <x:c r="BO74" s="25" t="n">
        <x:v>562.2246539262436</x:v>
      </x:c>
      <x:c r="BP74" s="25" t="n">
        <x:v>0</x:v>
      </x:c>
      <x:c r="BQ74" s="25" t="n">
        <x:v>0</x:v>
      </x:c>
      <x:c r="BR74" s="25" t="n">
        <x:v>0</x:v>
      </x:c>
      <x:c r="BS74" s="25" t="n">
        <x:v>0</x:v>
      </x:c>
      <x:c r="BT74" s="25" t="n">
        <x:v>0</x:v>
      </x:c>
      <x:c r="BU74" s="25" t="n">
        <x:v>0</x:v>
      </x:c>
      <x:c r="BV74" s="25" t="n">
        <x:v>74.0591579825725</x:v>
      </x:c>
      <x:c r="BW74" s="25" t="n">
        <x:v>458.2925875585075</x:v>
      </x:c>
      <x:c r="BX74" s="25" t="n">
        <x:v>0</x:v>
      </x:c>
      <x:c r="BY74" s="25" t="n">
        <x:v>0</x:v>
      </x:c>
      <x:c r="BZ74" s="25" t="n">
        <x:v>0</x:v>
      </x:c>
      <x:c r="CA74" s="25" t="n">
        <x:v>0</x:v>
      </x:c>
      <x:c r="CB74" s="25" t="n">
        <x:v>0</x:v>
      </x:c>
      <x:c r="CC74" s="25" t="n">
        <x:v>0</x:v>
      </x:c>
      <x:c r="CD74" s="25" t="n">
        <x:v>0</x:v>
      </x:c>
      <x:c r="CE74" s="25" t="n">
        <x:v>0</x:v>
      </x:c>
      <x:c r="CF74" s="25" t="n">
        <x:v>0</x:v>
      </x:c>
      <x:c r="CG74" s="25" t="n">
        <x:v>0</x:v>
      </x:c>
      <x:c r="CH74" s="25" t="n">
        <x:v>0</x:v>
      </x:c>
      <x:c r="CI74" s="25" t="n">
        <x:v>0</x:v>
      </x:c>
      <x:c r="CJ74" s="25" t="n">
        <x:v>0</x:v>
      </x:c>
      <x:c r="CK74" s="25" t="n">
        <x:v>0</x:v>
      </x:c>
      <x:c r="CL74" s="25" t="n">
        <x:v>0</x:v>
      </x:c>
      <x:c r="CM74" s="25" t="n">
        <x:v>47.80885107121943</x:v>
      </x:c>
      <x:c r="CN74" s="25" t="n">
        <x:v>63.85057093724208</x:v>
      </x:c>
      <x:c r="CO74" s="25" t="n">
        <x:v>94.84253296335571</x:v>
      </x:c>
      <x:c r="CP74" s="25" t="n">
        <x:v>126.87177292753283</x:v>
      </x:c>
      <x:c r="CQ74" s="25" t="n">
        <x:v>186.74452439798037</x:v>
      </x:c>
      <x:c r="CR74" s="25" t="n">
        <x:v>256.8533273425787</x:v>
      </x:c>
      <x:c r="CS74" s="25" t="n">
        <x:v>296.11013039311206</x:v>
      </x:c>
      <x:c r="CT74" s="25" t="n">
        <x:v>364.4484008893373</x:v>
      </x:c>
      <x:c r="CU74" s="25" t="n">
        <x:v>426.75514470357615</x:v>
      </x:c>
      <x:c r="CV74" s="25" t="n">
        <x:v>501.5786719696303</x:v>
      </x:c>
      <x:c r="CW74" s="25" t="n">
        <x:v>594.4467113023187</x:v>
      </x:c>
      <x:c r="CX74" s="25" t="n">
        <x:v>611.0430271711384</x:v>
      </x:c>
      <x:c r="CY74" s="25" t="n">
        <x:v>621.8788419404855</x:v>
      </x:c>
      <x:c r="CZ74" s="25" t="n">
        <x:v>714.9802254000779</x:v>
      </x:c>
      <x:c r="DA74" s="25" t="n">
        <x:v>773.6649586027648</x:v>
      </x:c>
      <x:c r="DB74" s="25" t="n">
        <x:v>806.7177783845851</x:v>
      </x:c>
      <x:c r="DC74" s="25" t="n">
        <x:v>870.7341190209821</x:v>
      </x:c>
      <x:c r="DD74" s="25" t="n">
        <x:v>798.9539404548292</x:v>
      </x:c>
      <x:c r="DE74" s="25" t="n">
        <x:v>637.7027491365731</x:v>
      </x:c>
      <x:c r="DF74" s="25" t="n">
        <x:v>653.1978325103686</x:v>
      </x:c>
      <x:c r="DG74" s="25" t="n">
        <x:v>714.8236529109373</x:v>
      </x:c>
      <x:c r="DH74" s="25" t="n">
        <x:v>0</x:v>
      </x:c>
      <x:c r="DI74" s="25" t="n">
        <x:v>0</x:v>
      </x:c>
      <x:c r="DJ74" s="25" t="n">
        <x:v>0</x:v>
      </x:c>
      <x:c r="DK74" s="25" t="n">
        <x:v>0</x:v>
      </x:c>
      <x:c r="DL74" s="25" t="n">
        <x:v>677.5926477323499</x:v>
      </x:c>
      <x:c r="DM74" s="25" t="n">
        <x:v>0</x:v>
      </x:c>
      <x:c r="DN74" s="25" t="n">
        <x:v>0</x:v>
      </x:c>
      <x:c r="DO74" s="25" t="n">
        <x:v>0</x:v>
      </x:c>
      <x:c r="DP74" s="25" t="n">
        <x:v>0</x:v>
      </x:c>
      <x:c r="DQ74" s="25" t="n">
        <x:v>0</x:v>
      </x:c>
      <x:c r="DR74" s="25" t="n">
        <x:v>0</x:v>
      </x:c>
      <x:c r="DS74" s="25" t="n">
        <x:v>0</x:v>
      </x:c>
      <x:c r="DT74" s="25" t="n">
        <x:v>0</x:v>
      </x:c>
      <x:c r="DU74" s="25" t="n">
        <x:v>147.2908333953669</x:v>
      </x:c>
      <x:c r="DV74" s="25" t="n">
        <x:v>683.187974669907</x:v>
      </x:c>
      <x:c r="DW74" s="25" t="n">
        <x:v>730.9469183311911</x:v>
      </x:c>
      <x:c r="DX74" s="25" t="n">
        <x:v>752.0764310059858</x:v>
      </x:c>
      <x:c r="DY74" s="25" t="n">
        <x:v>720.3580956221031</x:v>
      </x:c>
      <x:c r="DZ74" s="25" t="n">
        <x:v>1510.7698648611126</x:v>
      </x:c>
      <x:c r="EA74" s="25" t="n">
        <x:v>4.120032212772192</x:v>
      </x:c>
      <x:c r="EB74" s="25" t="n">
        <x:v>692.7202651334776</x:v>
      </x:c>
      <x:c r="EC74" s="25" t="n">
        <x:v>549.3322933777866</x:v>
      </x:c>
      <x:c r="ED74" s="25" t="n">
        <x:v>1368.6945366129453</x:v>
      </x:c>
      <x:c r="EE74" s="25" t="n">
        <x:v>0</x:v>
      </x:c>
      <x:c r="EF74" s="25" t="n">
        <x:v>396.02647899925</x:v>
      </x:c>
      <x:c r="EG74" s="25" t="n">
        <x:v>1390.7695366506575</x:v>
      </x:c>
      <x:c r="EH74" s="25" t="n">
        <x:v>1391.1853379236836</x:v>
      </x:c>
      <x:c r="EI74" s="25" t="n">
        <x:v>0</x:v>
      </x:c>
      <x:c r="EJ74" s="25" t="n">
        <x:v>561.9679606809876</x:v>
      </x:c>
      <x:c r="EK74" s="25" t="n">
        <x:v>578.24648046396</x:v>
      </x:c>
      <x:c r="EL74" s="25" t="n">
        <x:v>0</x:v>
      </x:c>
      <x:c r="EM74" s="25" t="n">
        <x:v>242.34916156612383</x:v>
      </x:c>
      <x:c r="EN74" s="25" t="n">
        <x:v>541.9742035544031</x:v>
      </x:c>
      <x:c r="EO74" s="25" t="n">
        <x:v>582.8705248730759</x:v>
      </x:c>
      <x:c r="EP74" s="25" t="n">
        <x:f>SUM(B74:EO74)</x:f>
        <x:v>54950.633568020414</x:v>
      </x:c>
      <x:c r="EQ74" s="29" t="n">
        <x:v>34103.139421191474</x:v>
      </x:c>
    </x:row>
    <x:row r="75" ht="14" customHeight="1">
      <x:c r="A75" s="23" t="n">
        <x:v>45762</x:v>
      </x:c>
      <x:c r="B75" s="25" t="n">
        <x:v>602.9651741419115</x:v>
      </x:c>
      <x:c r="C75" s="25" t="n">
        <x:v>587.1291596814428</x:v>
      </x:c>
      <x:c r="D75" s="25" t="n">
        <x:v>549.596934349741</x:v>
      </x:c>
      <x:c r="E75" s="25" t="n">
        <x:v>1377.6083646928912</x:v>
      </x:c>
      <x:c r="F75" s="25" t="n">
        <x:v>1393.4718733406446</x:v>
      </x:c>
      <x:c r="G75" s="25" t="n">
        <x:v>1408.0903409811715</x:v>
      </x:c>
      <x:c r="H75" s="25" t="n">
        <x:v>1403.1347654203798</x:v>
      </x:c>
      <x:c r="I75" s="25" t="n">
        <x:v>1405.7500764387112</x:v>
      </x:c>
      <x:c r="J75" s="25" t="n">
        <x:v>1416.4488338732026</x:v>
      </x:c>
      <x:c r="K75" s="25" t="n">
        <x:v>1415.3123741780018</x:v>
      </x:c>
      <x:c r="L75" s="25" t="n">
        <x:v>591.6832774857104</x:v>
      </x:c>
      <x:c r="M75" s="25" t="n">
        <x:v>594.9151623711565</x:v>
      </x:c>
      <x:c r="N75" s="25" t="n">
        <x:v>565.9713494619426</x:v>
      </x:c>
      <x:c r="O75" s="25" t="n">
        <x:v>1393.6609228154878</x:v>
      </x:c>
      <x:c r="P75" s="25" t="n">
        <x:v>1414.1262749850573</x:v>
      </x:c>
      <x:c r="Q75" s="25" t="n">
        <x:v>1433.7621282594148</x:v>
      </x:c>
      <x:c r="R75" s="25" t="n">
        <x:v>595.9066194905705</x:v>
      </x:c>
      <x:c r="S75" s="25" t="n">
        <x:v>1413.1845557095648</x:v>
      </x:c>
      <x:c r="T75" s="25" t="n">
        <x:v>582.8595432279585</x:v>
      </x:c>
      <x:c r="U75" s="25" t="n">
        <x:v>599.9838910282533</x:v>
      </x:c>
      <x:c r="V75" s="25" t="n">
        <x:v>593.5962942195116</x:v>
      </x:c>
      <x:c r="W75" s="25" t="n">
        <x:v>603.3729994206457</x:v>
      </x:c>
      <x:c r="X75" s="25" t="n">
        <x:v>582.3160990564493</x:v>
      </x:c>
      <x:c r="Y75" s="25" t="n">
        <x:v>487.49824764134377</x:v>
      </x:c>
      <x:c r="Z75" s="25" t="n">
        <x:v>588.516901264506</x:v>
      </x:c>
      <x:c r="AA75" s="25" t="n">
        <x:v>615.3915408608754</x:v>
      </x:c>
      <x:c r="AB75" s="25" t="n">
        <x:v>0</x:v>
      </x:c>
      <x:c r="AC75" s="25" t="n">
        <x:v>623.131590559548</x:v>
      </x:c>
      <x:c r="AD75" s="25" t="n">
        <x:v>605.9115127870831</x:v>
      </x:c>
      <x:c r="AE75" s="25" t="n">
        <x:v>0</x:v>
      </x:c>
      <x:c r="AF75" s="25" t="n">
        <x:v>607.422341971161</x:v>
      </x:c>
      <x:c r="AG75" s="25" t="n">
        <x:v>614.6932768813191</x:v>
      </x:c>
      <x:c r="AH75" s="25" t="n">
        <x:v>589.2272204536578</x:v>
      </x:c>
      <x:c r="AI75" s="25" t="n">
        <x:v>1407.6952526466803</x:v>
      </x:c>
      <x:c r="AJ75" s="25" t="n">
        <x:v>0</x:v>
      </x:c>
      <x:c r="AK75" s="25" t="n">
        <x:v>0</x:v>
      </x:c>
      <x:c r="AL75" s="25" t="n">
        <x:v>0</x:v>
      </x:c>
      <x:c r="AM75" s="25" t="n">
        <x:v>0</x:v>
      </x:c>
      <x:c r="AN75" s="25" t="n">
        <x:v>1.4881086433430255</x:v>
      </x:c>
      <x:c r="AO75" s="25" t="n">
        <x:v>0</x:v>
      </x:c>
      <x:c r="AP75" s="25" t="n">
        <x:v>0</x:v>
      </x:c>
      <x:c r="AQ75" s="25" t="n">
        <x:v>0</x:v>
      </x:c>
      <x:c r="AR75" s="25" t="n">
        <x:v>0</x:v>
      </x:c>
      <x:c r="AS75" s="25" t="n">
        <x:v>0</x:v>
      </x:c>
      <x:c r="AT75" s="25" t="n">
        <x:v>0</x:v>
      </x:c>
      <x:c r="AU75" s="25" t="n">
        <x:v>0</x:v>
      </x:c>
      <x:c r="AV75" s="25" t="n">
        <x:v>0</x:v>
      </x:c>
      <x:c r="AW75" s="25" t="n">
        <x:v>0</x:v>
      </x:c>
      <x:c r="AX75" s="25" t="n">
        <x:v>0</x:v>
      </x:c>
      <x:c r="AY75" s="25" t="n">
        <x:v>0</x:v>
      </x:c>
      <x:c r="AZ75" s="25" t="n">
        <x:v>0</x:v>
      </x:c>
      <x:c r="BA75" s="25" t="n">
        <x:v>0</x:v>
      </x:c>
      <x:c r="BB75" s="25" t="n">
        <x:v>0</x:v>
      </x:c>
      <x:c r="BC75" s="25" t="n">
        <x:v>0</x:v>
      </x:c>
      <x:c r="BD75" s="25" t="n">
        <x:v>14.535944978044123</x:v>
      </x:c>
      <x:c r="BE75" s="25" t="n">
        <x:v>8.627649463458422</x:v>
      </x:c>
      <x:c r="BF75" s="25" t="n">
        <x:v>0</x:v>
      </x:c>
      <x:c r="BG75" s="25" t="n">
        <x:v>9.211273410801974</x:v>
      </x:c>
      <x:c r="BH75" s="25" t="n">
        <x:v>0</x:v>
      </x:c>
      <x:c r="BI75" s="25" t="n">
        <x:v>34.36324090741955</x:v>
      </x:c>
      <x:c r="BJ75" s="25" t="n">
        <x:v>0</x:v>
      </x:c>
      <x:c r="BK75" s="25" t="n">
        <x:v>0</x:v>
      </x:c>
      <x:c r="BL75" s="25" t="n">
        <x:v>0</x:v>
      </x:c>
      <x:c r="BM75" s="25" t="n">
        <x:v>0</x:v>
      </x:c>
      <x:c r="BN75" s="25" t="n">
        <x:v>0</x:v>
      </x:c>
      <x:c r="BO75" s="25" t="n">
        <x:v>0</x:v>
      </x:c>
      <x:c r="BP75" s="25" t="n">
        <x:v>304.2570156737845</x:v>
      </x:c>
      <x:c r="BQ75" s="25" t="n">
        <x:v>0</x:v>
      </x:c>
      <x:c r="BR75" s="25" t="n">
        <x:v>0</x:v>
      </x:c>
      <x:c r="BS75" s="25" t="n">
        <x:v>0</x:v>
      </x:c>
      <x:c r="BT75" s="25" t="n">
        <x:v>437.4749947722649</x:v>
      </x:c>
      <x:c r="BU75" s="25" t="n">
        <x:v>406.97713776604667</x:v>
      </x:c>
      <x:c r="BV75" s="25" t="n">
        <x:v>0</x:v>
      </x:c>
      <x:c r="BW75" s="25" t="n">
        <x:v>0</x:v>
      </x:c>
      <x:c r="BX75" s="25" t="n">
        <x:v>0</x:v>
      </x:c>
      <x:c r="BY75" s="25" t="n">
        <x:v>396.62701300201223</x:v>
      </x:c>
      <x:c r="BZ75" s="25" t="n">
        <x:v>0</x:v>
      </x:c>
      <x:c r="CA75" s="25" t="n">
        <x:v>0</x:v>
      </x:c>
      <x:c r="CB75" s="25" t="n">
        <x:v>0</x:v>
      </x:c>
      <x:c r="CC75" s="25" t="n">
        <x:v>59.49540769368719</x:v>
      </x:c>
      <x:c r="CD75" s="25" t="n">
        <x:v>0</x:v>
      </x:c>
      <x:c r="CE75" s="25" t="n">
        <x:v>0</x:v>
      </x:c>
      <x:c r="CF75" s="25" t="n">
        <x:v>0</x:v>
      </x:c>
      <x:c r="CG75" s="25" t="n">
        <x:v>0</x:v>
      </x:c>
      <x:c r="CH75" s="25" t="n">
        <x:v>0</x:v>
      </x:c>
      <x:c r="CI75" s="25" t="n">
        <x:v>0</x:v>
      </x:c>
      <x:c r="CJ75" s="25" t="n">
        <x:v>0</x:v>
      </x:c>
      <x:c r="CK75" s="25" t="n">
        <x:v>0</x:v>
      </x:c>
      <x:c r="CL75" s="25" t="n">
        <x:v>23.564821482702126</x:v>
      </x:c>
      <x:c r="CM75" s="25" t="n">
        <x:v>0</x:v>
      </x:c>
      <x:c r="CN75" s="25" t="n">
        <x:v>14.76268889801895</x:v>
      </x:c>
      <x:c r="CO75" s="25" t="n">
        <x:v>64.31870731606112</x:v>
      </x:c>
      <x:c r="CP75" s="25" t="n">
        <x:v>111.26244277653434</x:v>
      </x:c>
      <x:c r="CQ75" s="25" t="n">
        <x:v>177.26869485481998</x:v>
      </x:c>
      <x:c r="CR75" s="25" t="n">
        <x:v>224.73950898346916</x:v>
      </x:c>
      <x:c r="CS75" s="25" t="n">
        <x:v>274.4578643765394</x:v>
      </x:c>
      <x:c r="CT75" s="25" t="n">
        <x:v>309.7954839392596</x:v>
      </x:c>
      <x:c r="CU75" s="25" t="n">
        <x:v>356.38358035277747</x:v>
      </x:c>
      <x:c r="CV75" s="25" t="n">
        <x:v>409.4820676203837</x:v>
      </x:c>
      <x:c r="CW75" s="25" t="n">
        <x:v>480.5054503023721</x:v>
      </x:c>
      <x:c r="CX75" s="25" t="n">
        <x:v>551.9291448801512</x:v>
      </x:c>
      <x:c r="CY75" s="25" t="n">
        <x:v>611.5433852681488</x:v>
      </x:c>
      <x:c r="CZ75" s="25" t="n">
        <x:v>684.1090605044715</x:v>
      </x:c>
      <x:c r="DA75" s="25" t="n">
        <x:v>746.0499526735053</x:v>
      </x:c>
      <x:c r="DB75" s="25" t="n">
        <x:v>800.3904685912825</x:v>
      </x:c>
      <x:c r="DC75" s="25" t="n">
        <x:v>879.3971028402337</x:v>
      </x:c>
      <x:c r="DD75" s="25" t="n">
        <x:v>807.3648943290149</x:v>
      </x:c>
      <x:c r="DE75" s="25" t="n">
        <x:v>646.4872039820242</x:v>
      </x:c>
      <x:c r="DF75" s="25" t="n">
        <x:v>673.2710444072735</x:v>
      </x:c>
      <x:c r="DG75" s="25" t="n">
        <x:v>242.2148415721905</x:v>
      </x:c>
      <x:c r="DH75" s="25" t="n">
        <x:v>0</x:v>
      </x:c>
      <x:c r="DI75" s="25" t="n">
        <x:v>0</x:v>
      </x:c>
      <x:c r="DJ75" s="25" t="n">
        <x:v>0</x:v>
      </x:c>
      <x:c r="DK75" s="25" t="n">
        <x:v>0</x:v>
      </x:c>
      <x:c r="DL75" s="25" t="n">
        <x:v>0</x:v>
      </x:c>
      <x:c r="DM75" s="25" t="n">
        <x:v>692.9934356065309</x:v>
      </x:c>
      <x:c r="DN75" s="25" t="n">
        <x:v>721.227594490133</x:v>
      </x:c>
      <x:c r="DO75" s="25" t="n">
        <x:v>0</x:v>
      </x:c>
      <x:c r="DP75" s="25" t="n">
        <x:v>0</x:v>
      </x:c>
      <x:c r="DQ75" s="25" t="n">
        <x:v>0</x:v>
      </x:c>
      <x:c r="DR75" s="25" t="n">
        <x:v>0</x:v>
      </x:c>
      <x:c r="DS75" s="25" t="n">
        <x:v>0</x:v>
      </x:c>
      <x:c r="DT75" s="25" t="n">
        <x:v>0</x:v>
      </x:c>
      <x:c r="DU75" s="25" t="n">
        <x:v>115.6011649799608</x:v>
      </x:c>
      <x:c r="DV75" s="25" t="n">
        <x:v>725.0098029786691</x:v>
      </x:c>
      <x:c r="DW75" s="25" t="n">
        <x:v>723.1439912057912</x:v>
      </x:c>
      <x:c r="DX75" s="25" t="n">
        <x:v>741.216306351708</x:v>
      </x:c>
      <x:c r="DY75" s="25" t="n">
        <x:v>747.6851476310256</x:v>
      </x:c>
      <x:c r="DZ75" s="25" t="n">
        <x:v>736.2851799021638</x:v>
      </x:c>
      <x:c r="EA75" s="25" t="n">
        <x:v>728.0649554273108</x:v>
      </x:c>
      <x:c r="EB75" s="25" t="n">
        <x:v>647.3439921712592</x:v>
      </x:c>
      <x:c r="EC75" s="25" t="n">
        <x:v>532.8311328419312</x:v>
      </x:c>
      <x:c r="ED75" s="25" t="n">
        <x:v>1379.4165619194005</x:v>
      </x:c>
      <x:c r="EE75" s="25" t="n">
        <x:v>573.4884532989705</x:v>
      </x:c>
      <x:c r="EF75" s="25" t="n">
        <x:v>562.4111935373107</x:v>
      </x:c>
      <x:c r="EG75" s="25" t="n">
        <x:v>560.5814625709282</x:v>
      </x:c>
      <x:c r="EH75" s="25" t="n">
        <x:v>387.34254603502893</x:v>
      </x:c>
      <x:c r="EI75" s="25" t="n">
        <x:v>0</x:v>
      </x:c>
      <x:c r="EJ75" s="25" t="n">
        <x:v>591.367819311073</x:v>
      </x:c>
      <x:c r="EK75" s="25" t="n">
        <x:v>1409.3142223386858</x:v>
      </x:c>
      <x:c r="EL75" s="25" t="n">
        <x:v>563.4517853238451</x:v>
      </x:c>
      <x:c r="EM75" s="25" t="n">
        <x:v>559.373637039353</x:v>
      </x:c>
      <x:c r="EN75" s="25" t="n">
        <x:v>407.72473112213953</x:v>
      </x:c>
      <x:c r="EO75" s="25" t="n">
        <x:v>0</x:v>
      </x:c>
      <x:c r="EP75" s="25" t="n">
        <x:f>SUM(B75:EO75)</x:f>
        <x:v>53532.566212041296</x:v>
      </x:c>
      <x:c r="EQ75" s="29" t="n">
        <x:v>37583.63016656781</x:v>
      </x:c>
    </x:row>
    <x:row r="76" ht="14" customHeight="1">
      <x:c r="A76" s="23" t="n">
        <x:v>45763</x:v>
      </x:c>
      <x:c r="B76" s="25" t="n">
        <x:v>572.4173887817655</x:v>
      </x:c>
      <x:c r="C76" s="25" t="n">
        <x:v>1409.2523578820642</x:v>
      </x:c>
      <x:c r="D76" s="25" t="n">
        <x:v>587.0629008468065</x:v>
      </x:c>
      <x:c r="E76" s="25" t="n">
        <x:v>561.935134302663</x:v>
      </x:c>
      <x:c r="F76" s="25" t="n">
        <x:v>1371.692059915741</x:v>
      </x:c>
      <x:c r="G76" s="25" t="n">
        <x:v>1388.6346148342948</x:v>
      </x:c>
      <x:c r="H76" s="25" t="n">
        <x:v>557.662092428895</x:v>
      </x:c>
      <x:c r="I76" s="25" t="n">
        <x:v>577.5808578376333</x:v>
      </x:c>
      <x:c r="J76" s="25" t="n">
        <x:v>1435.355970506544</x:v>
      </x:c>
      <x:c r="K76" s="25" t="n">
        <x:v>1415.5953413028433</x:v>
      </x:c>
      <x:c r="L76" s="25" t="n">
        <x:v>581.6031448396492</x:v>
      </x:c>
      <x:c r="M76" s="25" t="n">
        <x:v>1422.122703364953</x:v>
      </x:c>
      <x:c r="N76" s="25" t="n">
        <x:v>1390.55334274043</x:v>
      </x:c>
      <x:c r="O76" s="25" t="n">
        <x:v>548.6189026389949</x:v>
      </x:c>
      <x:c r="P76" s="25" t="n">
        <x:v>570.5592256259796</x:v>
      </x:c>
      <x:c r="Q76" s="25" t="n">
        <x:v>587.6577520246457</x:v>
      </x:c>
      <x:c r="R76" s="25" t="n">
        <x:v>597.3492597008885</x:v>
      </x:c>
      <x:c r="S76" s="25" t="n">
        <x:v>604.0792438555208</x:v>
      </x:c>
      <x:c r="T76" s="25" t="n">
        <x:v>588.7586893229845</x:v>
      </x:c>
      <x:c r="U76" s="25" t="n">
        <x:v>594.0511678958391</x:v>
      </x:c>
      <x:c r="V76" s="25" t="n">
        <x:v>567.7138836604898</x:v>
      </x:c>
      <x:c r="W76" s="25" t="n">
        <x:v>583.2013684890245</x:v>
      </x:c>
      <x:c r="X76" s="25" t="n">
        <x:v>607.2995248220741</x:v>
      </x:c>
      <x:c r="Y76" s="25" t="n">
        <x:v>623.8885464346805</x:v>
      </x:c>
      <x:c r="Z76" s="25" t="n">
        <x:v>621.1911541761986</x:v>
      </x:c>
      <x:c r="AA76" s="25" t="n">
        <x:v>617.1044417012243</x:v>
      </x:c>
      <x:c r="AB76" s="25" t="n">
        <x:v>955.8668472189775</x:v>
      </x:c>
      <x:c r="AC76" s="25" t="n">
        <x:v>635.5270832842335</x:v>
      </x:c>
      <x:c r="AD76" s="25" t="n">
        <x:v>608.6658226509321</x:v>
      </x:c>
      <x:c r="AE76" s="25" t="n">
        <x:v>1404.0054356743688</x:v>
      </x:c>
      <x:c r="AF76" s="25" t="n">
        <x:v>1386.8441730418895</x:v>
      </x:c>
      <x:c r="AG76" s="25" t="n">
        <x:v>571.2990861677343</x:v>
      </x:c>
      <x:c r="AH76" s="25" t="n">
        <x:v>605.7191281091737</x:v>
      </x:c>
      <x:c r="AI76" s="25" t="n">
        <x:v>1412.1616028213139</x:v>
      </x:c>
      <x:c r="AJ76" s="25" t="n">
        <x:v>0</x:v>
      </x:c>
      <x:c r="AK76" s="25" t="n">
        <x:v>0</x:v>
      </x:c>
      <x:c r="AL76" s="25" t="n">
        <x:v>0</x:v>
      </x:c>
      <x:c r="AM76" s="25" t="n">
        <x:v>0</x:v>
      </x:c>
      <x:c r="AN76" s="25" t="n">
        <x:v>0</x:v>
      </x:c>
      <x:c r="AO76" s="25" t="n">
        <x:v>0</x:v>
      </x:c>
      <x:c r="AP76" s="25" t="n">
        <x:v>0</x:v>
      </x:c>
      <x:c r="AQ76" s="25" t="n">
        <x:v>0</x:v>
      </x:c>
      <x:c r="AR76" s="25" t="n">
        <x:v>0</x:v>
      </x:c>
      <x:c r="AS76" s="25" t="n">
        <x:v>0</x:v>
      </x:c>
      <x:c r="AT76" s="25" t="n">
        <x:v>0</x:v>
      </x:c>
      <x:c r="AU76" s="25" t="n">
        <x:v>0</x:v>
      </x:c>
      <x:c r="AV76" s="25" t="n">
        <x:v>0</x:v>
      </x:c>
      <x:c r="AW76" s="25" t="n">
        <x:v>0</x:v>
      </x:c>
      <x:c r="AX76" s="25" t="n">
        <x:v>0</x:v>
      </x:c>
      <x:c r="AY76" s="25" t="n">
        <x:v>0</x:v>
      </x:c>
      <x:c r="AZ76" s="25" t="n">
        <x:v>0</x:v>
      </x:c>
      <x:c r="BA76" s="25" t="n">
        <x:v>0</x:v>
      </x:c>
      <x:c r="BB76" s="25" t="n">
        <x:v>0</x:v>
      </x:c>
      <x:c r="BC76" s="25" t="n">
        <x:v>0</x:v>
      </x:c>
      <x:c r="BD76" s="25" t="n">
        <x:v>0</x:v>
      </x:c>
      <x:c r="BE76" s="25" t="n">
        <x:v>0</x:v>
      </x:c>
      <x:c r="BF76" s="25" t="n">
        <x:v>0</x:v>
      </x:c>
      <x:c r="BG76" s="25" t="n">
        <x:v>0</x:v>
      </x:c>
      <x:c r="BH76" s="25" t="n">
        <x:v>0</x:v>
      </x:c>
      <x:c r="BI76" s="25" t="n">
        <x:v>0</x:v>
      </x:c>
      <x:c r="BJ76" s="25" t="n">
        <x:v>0</x:v>
      </x:c>
      <x:c r="BK76" s="25" t="n">
        <x:v>0</x:v>
      </x:c>
      <x:c r="BL76" s="25" t="n">
        <x:v>0</x:v>
      </x:c>
      <x:c r="BM76" s="25" t="n">
        <x:v>0</x:v>
      </x:c>
      <x:c r="BN76" s="25" t="n">
        <x:v>0</x:v>
      </x:c>
      <x:c r="BO76" s="25" t="n">
        <x:v>0</x:v>
      </x:c>
      <x:c r="BP76" s="25" t="n">
        <x:v>0</x:v>
      </x:c>
      <x:c r="BQ76" s="25" t="n">
        <x:v>0</x:v>
      </x:c>
      <x:c r="BR76" s="25" t="n">
        <x:v>0</x:v>
      </x:c>
      <x:c r="BS76" s="25" t="n">
        <x:v>0</x:v>
      </x:c>
      <x:c r="BT76" s="25" t="n">
        <x:v>0</x:v>
      </x:c>
      <x:c r="BU76" s="25" t="n">
        <x:v>0</x:v>
      </x:c>
      <x:c r="BV76" s="25" t="n">
        <x:v>367.50959645136726</x:v>
      </x:c>
      <x:c r="BW76" s="25" t="n">
        <x:v>0</x:v>
      </x:c>
      <x:c r="BX76" s="25" t="n">
        <x:v>0</x:v>
      </x:c>
      <x:c r="BY76" s="25" t="n">
        <x:v>407.0168345728629</x:v>
      </x:c>
      <x:c r="BZ76" s="25" t="n">
        <x:v>0</x:v>
      </x:c>
      <x:c r="CA76" s="25" t="n">
        <x:v>0</x:v>
      </x:c>
      <x:c r="CB76" s="25" t="n">
        <x:v>0</x:v>
      </x:c>
      <x:c r="CC76" s="25" t="n">
        <x:v>0</x:v>
      </x:c>
      <x:c r="CD76" s="25" t="n">
        <x:v>8.635495468608072</x:v>
      </x:c>
      <x:c r="CE76" s="25" t="n">
        <x:v>42.26011841036051</x:v>
      </x:c>
      <x:c r="CF76" s="25" t="n">
        <x:v>0</x:v>
      </x:c>
      <x:c r="CG76" s="25" t="n">
        <x:v>6.330371267020989</x:v>
      </x:c>
      <x:c r="CH76" s="25" t="n">
        <x:v>15.874021566123853</x:v>
      </x:c>
      <x:c r="CI76" s="25" t="n">
        <x:v>1.1856010626117228</x:v>
      </x:c>
      <x:c r="CJ76" s="25" t="n">
        <x:v>15.581318976870989</x:v>
      </x:c>
      <x:c r="CK76" s="25" t="n">
        <x:v>0</x:v>
      </x:c>
      <x:c r="CL76" s="25" t="n">
        <x:v>0</x:v>
      </x:c>
      <x:c r="CM76" s="25" t="n">
        <x:v>75.34512029552131</x:v>
      </x:c>
      <x:c r="CN76" s="25" t="n">
        <x:v>173.84834920856647</x:v>
      </x:c>
      <x:c r="CO76" s="25" t="n">
        <x:v>125.9150188064829</x:v>
      </x:c>
      <x:c r="CP76" s="25" t="n">
        <x:v>188.87185411328105</x:v>
      </x:c>
      <x:c r="CQ76" s="25" t="n">
        <x:v>262.7842533715008</x:v>
      </x:c>
      <x:c r="CR76" s="25" t="n">
        <x:v>309.21927222223303</x:v>
      </x:c>
      <x:c r="CS76" s="25" t="n">
        <x:v>350.5075663136108</x:v>
      </x:c>
      <x:c r="CT76" s="25" t="n">
        <x:v>391.1315140918793</x:v>
      </x:c>
      <x:c r="CU76" s="25" t="n">
        <x:v>455.26704375880496</x:v>
      </x:c>
      <x:c r="CV76" s="25" t="n">
        <x:v>465.77949504716526</x:v>
      </x:c>
      <x:c r="CW76" s="25" t="n">
        <x:v>459.96713741514253</x:v>
      </x:c>
      <x:c r="CX76" s="25" t="n">
        <x:v>481.7803711432861</x:v>
      </x:c>
      <x:c r="CY76" s="25" t="n">
        <x:v>628.1574347250718</x:v>
      </x:c>
      <x:c r="CZ76" s="25" t="n">
        <x:v>696.6368522455704</x:v>
      </x:c>
      <x:c r="DA76" s="25" t="n">
        <x:v>739.5195741589359</x:v>
      </x:c>
      <x:c r="DB76" s="25" t="n">
        <x:v>790.1527692732965</x:v>
      </x:c>
      <x:c r="DC76" s="25" t="n">
        <x:v>883.01849734674</x:v>
      </x:c>
      <x:c r="DD76" s="25" t="n">
        <x:v>785.3316614322908</x:v>
      </x:c>
      <x:c r="DE76" s="25" t="n">
        <x:v>598.2069892371981</x:v>
      </x:c>
      <x:c r="DF76" s="25" t="n">
        <x:v>0</x:v>
      </x:c>
      <x:c r="DG76" s="25" t="n">
        <x:v>0</x:v>
      </x:c>
      <x:c r="DH76" s="25" t="n">
        <x:v>718.1227652539003</x:v>
      </x:c>
      <x:c r="DI76" s="25" t="n">
        <x:v>701.9052642036582</x:v>
      </x:c>
      <x:c r="DJ76" s="25" t="n">
        <x:v>696.8926431953136</x:v>
      </x:c>
      <x:c r="DK76" s="25" t="n">
        <x:v>0</x:v>
      </x:c>
      <x:c r="DL76" s="25" t="n">
        <x:v>0</x:v>
      </x:c>
      <x:c r="DM76" s="25" t="n">
        <x:v>0</x:v>
      </x:c>
      <x:c r="DN76" s="25" t="n">
        <x:v>0</x:v>
      </x:c>
      <x:c r="DO76" s="25" t="n">
        <x:v>0</x:v>
      </x:c>
      <x:c r="DP76" s="25" t="n">
        <x:v>0</x:v>
      </x:c>
      <x:c r="DQ76" s="25" t="n">
        <x:v>0</x:v>
      </x:c>
      <x:c r="DR76" s="25" t="n">
        <x:v>0</x:v>
      </x:c>
      <x:c r="DS76" s="25" t="n">
        <x:v>0</x:v>
      </x:c>
      <x:c r="DT76" s="25" t="n">
        <x:v>0</x:v>
      </x:c>
      <x:c r="DU76" s="25" t="n">
        <x:v>228.37534149928686</x:v>
      </x:c>
      <x:c r="DV76" s="25" t="n">
        <x:v>732.7075862854286</x:v>
      </x:c>
      <x:c r="DW76" s="25" t="n">
        <x:v>727.656760282559</x:v>
      </x:c>
      <x:c r="DX76" s="25" t="n">
        <x:v>717.5754741022993</x:v>
      </x:c>
      <x:c r="DY76" s="25" t="n">
        <x:v>703.2260991904169</x:v>
      </x:c>
      <x:c r="DZ76" s="25" t="n">
        <x:v>702.1797918306911</x:v>
      </x:c>
      <x:c r="EA76" s="25" t="n">
        <x:v>713.2369014266427</x:v>
      </x:c>
      <x:c r="EB76" s="25" t="n">
        <x:v>681.8994890317535</x:v>
      </x:c>
      <x:c r="EC76" s="25" t="n">
        <x:v>587.9030894729375</x:v>
      </x:c>
      <x:c r="ED76" s="25" t="n">
        <x:v>1375.5899711996317</x:v>
      </x:c>
      <x:c r="EE76" s="25" t="n">
        <x:v>554.230238607619</x:v>
      </x:c>
      <x:c r="EF76" s="25" t="n">
        <x:v>0</x:v>
      </x:c>
      <x:c r="EG76" s="25" t="n">
        <x:v>401.8835030334172</x:v>
      </x:c>
      <x:c r="EH76" s="25" t="n">
        <x:v>547.6330028084384</x:v>
      </x:c>
      <x:c r="EI76" s="25" t="n">
        <x:v>530.3686430154854</x:v>
      </x:c>
      <x:c r="EJ76" s="25" t="n">
        <x:v>537.104547320789</x:v>
      </x:c>
      <x:c r="EK76" s="25" t="n">
        <x:v>561.8573852765776</x:v>
      </x:c>
      <x:c r="EL76" s="25" t="n">
        <x:v>579.6201685971267</x:v>
      </x:c>
      <x:c r="EM76" s="25" t="n">
        <x:v>578.7252102402987</x:v>
      </x:c>
      <x:c r="EN76" s="25" t="n">
        <x:v>570.032893908739</x:v>
      </x:c>
      <x:c r="EO76" s="25" t="n">
        <x:v>561.9491624529381</x:v>
      </x:c>
      <x:c r="EP76" s="25" t="n">
        <x:f>SUM(B76:EO76)</x:f>
        <x:v>52999.5403131198</x:v>
      </x:c>
      <x:c r="EQ76" s="29" t="n">
        <x:v>58020.04804972879</x:v>
      </x:c>
    </x:row>
    <x:row r="77" ht="14" customHeight="1">
      <x:c r="A77" s="23" t="n">
        <x:v>45764</x:v>
      </x:c>
      <x:c r="B77" s="25" t="n">
        <x:v>1384.4877944168388</x:v>
      </x:c>
      <x:c r="C77" s="25" t="n">
        <x:v>1383.9086417457102</x:v>
      </x:c>
      <x:c r="D77" s="25" t="n">
        <x:v>1405.0958004556044</x:v>
      </x:c>
      <x:c r="E77" s="25" t="n">
        <x:v>583.7591312387348</x:v>
      </x:c>
      <x:c r="F77" s="25" t="n">
        <x:v>597.100425517081</x:v>
      </x:c>
      <x:c r="G77" s="25" t="n">
        <x:v>587.7056891441692</x:v>
      </x:c>
      <x:c r="H77" s="25" t="n">
        <x:v>553.906027495094</x:v>
      </x:c>
      <x:c r="I77" s="25" t="n">
        <x:v>554.3939033970299</x:v>
      </x:c>
      <x:c r="J77" s="25" t="n">
        <x:v>583.358713954091</x:v>
      </x:c>
      <x:c r="K77" s="25" t="n">
        <x:v>596.2739896613963</x:v>
      </x:c>
      <x:c r="L77" s="25" t="n">
        <x:v>595.5382031633736</x:v>
      </x:c>
      <x:c r="M77" s="25" t="n">
        <x:v>590.900866177786</x:v>
      </x:c>
      <x:c r="N77" s="25" t="n">
        <x:v>1429.6384884954246</x:v>
      </x:c>
      <x:c r="O77" s="25" t="n">
        <x:v>1409.1146006781698</x:v>
      </x:c>
      <x:c r="P77" s="25" t="n">
        <x:v>1399.4645590297507</x:v>
      </x:c>
      <x:c r="Q77" s="25" t="n">
        <x:v>581.5826713023755</x:v>
      </x:c>
      <x:c r="R77" s="25" t="n">
        <x:v>583.9817580338482</x:v>
      </x:c>
      <x:c r="S77" s="25" t="n">
        <x:v>1409.0241787535588</x:v>
      </x:c>
      <x:c r="T77" s="25" t="n">
        <x:v>1441.8174351824136</x:v>
      </x:c>
      <x:c r="U77" s="25" t="n">
        <x:v>606.2286445304785</x:v>
      </x:c>
      <x:c r="V77" s="25" t="n">
        <x:v>593.1289025361594</x:v>
      </x:c>
      <x:c r="W77" s="25" t="n">
        <x:v>591.7154688069357</x:v>
      </x:c>
      <x:c r="X77" s="25" t="n">
        <x:v>608.1350212583874</x:v>
      </x:c>
      <x:c r="Y77" s="25" t="n">
        <x:v>1405.7096684165122</x:v>
      </x:c>
      <x:c r="Z77" s="25" t="n">
        <x:v>572.8677960324105</x:v>
      </x:c>
      <x:c r="AA77" s="25" t="n">
        <x:v>589.893505054239</x:v>
      </x:c>
      <x:c r="AB77" s="25" t="n">
        <x:v>35.63010185146438</x:v>
      </x:c>
      <x:c r="AC77" s="25" t="n">
        <x:v>605.4336874404847</x:v>
      </x:c>
      <x:c r="AD77" s="25" t="n">
        <x:v>1451.1531270597757</x:v>
      </x:c>
      <x:c r="AE77" s="25" t="n">
        <x:v>1467.6045309496728</x:v>
      </x:c>
      <x:c r="AF77" s="25" t="n">
        <x:v>616.4613300509217</x:v>
      </x:c>
      <x:c r="AG77" s="25" t="n">
        <x:v>0</x:v>
      </x:c>
      <x:c r="AH77" s="25" t="n">
        <x:v>606.6383826886107</x:v>
      </x:c>
      <x:c r="AI77" s="25" t="n">
        <x:v>1359.8873898301867</x:v>
      </x:c>
      <x:c r="AJ77" s="25" t="n">
        <x:v>0</x:v>
      </x:c>
      <x:c r="AK77" s="25" t="n">
        <x:v>0</x:v>
      </x:c>
      <x:c r="AL77" s="25" t="n">
        <x:v>0</x:v>
      </x:c>
      <x:c r="AM77" s="25" t="n">
        <x:v>0</x:v>
      </x:c>
      <x:c r="AN77" s="25" t="n">
        <x:v>0</x:v>
      </x:c>
      <x:c r="AO77" s="25" t="n">
        <x:v>0</x:v>
      </x:c>
      <x:c r="AP77" s="25" t="n">
        <x:v>0</x:v>
      </x:c>
      <x:c r="AQ77" s="25" t="n">
        <x:v>0</x:v>
      </x:c>
      <x:c r="AR77" s="25" t="n">
        <x:v>0</x:v>
      </x:c>
      <x:c r="AS77" s="25" t="n">
        <x:v>0</x:v>
      </x:c>
      <x:c r="AT77" s="25" t="n">
        <x:v>0</x:v>
      </x:c>
      <x:c r="AU77" s="25" t="n">
        <x:v>0</x:v>
      </x:c>
      <x:c r="AV77" s="25" t="n">
        <x:v>0</x:v>
      </x:c>
      <x:c r="AW77" s="25" t="n">
        <x:v>0</x:v>
      </x:c>
      <x:c r="AX77" s="25" t="n">
        <x:v>0</x:v>
      </x:c>
      <x:c r="AY77" s="25" t="n">
        <x:v>0</x:v>
      </x:c>
      <x:c r="AZ77" s="25" t="n">
        <x:v>0</x:v>
      </x:c>
      <x:c r="BA77" s="25" t="n">
        <x:v>0</x:v>
      </x:c>
      <x:c r="BB77" s="25" t="n">
        <x:v>6.538180088354971</x:v>
      </x:c>
      <x:c r="BC77" s="25" t="n">
        <x:v>0</x:v>
      </x:c>
      <x:c r="BD77" s="25" t="n">
        <x:v>0</x:v>
      </x:c>
      <x:c r="BE77" s="25" t="n">
        <x:v>1.2926768359496539</x:v>
      </x:c>
      <x:c r="BF77" s="25" t="n">
        <x:v>0</x:v>
      </x:c>
      <x:c r="BG77" s="25" t="n">
        <x:v>0</x:v>
      </x:c>
      <x:c r="BH77" s="25" t="n">
        <x:v>9.51732652303188</x:v>
      </x:c>
      <x:c r="BI77" s="25" t="n">
        <x:v>4.963652441274462</x:v>
      </x:c>
      <x:c r="BJ77" s="25" t="n">
        <x:v>3.7292957747727087</x:v>
      </x:c>
      <x:c r="BK77" s="25" t="n">
        <x:v>8.654778379280136</x:v>
      </x:c>
      <x:c r="BL77" s="25" t="n">
        <x:v>0</x:v>
      </x:c>
      <x:c r="BM77" s="25" t="n">
        <x:v>0</x:v>
      </x:c>
      <x:c r="BN77" s="25" t="n">
        <x:v>0</x:v>
      </x:c>
      <x:c r="BO77" s="25" t="n">
        <x:v>0</x:v>
      </x:c>
      <x:c r="BP77" s="25" t="n">
        <x:v>0</x:v>
      </x:c>
      <x:c r="BQ77" s="25" t="n">
        <x:v>567.0055700734828</x:v>
      </x:c>
      <x:c r="BR77" s="25" t="n">
        <x:v>535.9501969553467</x:v>
      </x:c>
      <x:c r="BS77" s="25" t="n">
        <x:v>0</x:v>
      </x:c>
      <x:c r="BT77" s="25" t="n">
        <x:v>160.66967959783773</x:v>
      </x:c>
      <x:c r="BU77" s="25" t="n">
        <x:v>562.7120578966172</x:v>
      </x:c>
      <x:c r="BV77" s="25" t="n">
        <x:v>459.3887259042128</x:v>
      </x:c>
      <x:c r="BW77" s="25" t="n">
        <x:v>444.47821512403533</x:v>
      </x:c>
      <x:c r="BX77" s="25" t="n">
        <x:v>456.1172541454559</x:v>
      </x:c>
      <x:c r="BY77" s="25" t="n">
        <x:v>496.0957534831298</x:v>
      </x:c>
      <x:c r="BZ77" s="25" t="n">
        <x:v>0</x:v>
      </x:c>
      <x:c r="CA77" s="25" t="n">
        <x:v>0</x:v>
      </x:c>
      <x:c r="CB77" s="25" t="n">
        <x:v>0</x:v>
      </x:c>
      <x:c r="CC77" s="25" t="n">
        <x:v>0</x:v>
      </x:c>
      <x:c r="CD77" s="25" t="n">
        <x:v>64.77449099684588</x:v>
      </x:c>
      <x:c r="CE77" s="25" t="n">
        <x:v>0</x:v>
      </x:c>
      <x:c r="CF77" s="25" t="n">
        <x:v>0</x:v>
      </x:c>
      <x:c r="CG77" s="25" t="n">
        <x:v>0</x:v>
      </x:c>
      <x:c r="CH77" s="25" t="n">
        <x:v>83.67233204549503</x:v>
      </x:c>
      <x:c r="CI77" s="25" t="n">
        <x:v>72.78343336250312</x:v>
      </x:c>
      <x:c r="CJ77" s="25" t="n">
        <x:v>37.513496725115296</x:v>
      </x:c>
      <x:c r="CK77" s="25" t="n">
        <x:v>0</x:v>
      </x:c>
      <x:c r="CL77" s="25" t="n">
        <x:v>0</x:v>
      </x:c>
      <x:c r="CM77" s="25" t="n">
        <x:v>54.764309378864105</x:v>
      </x:c>
      <x:c r="CN77" s="25" t="n">
        <x:v>124.1336924807603</x:v>
      </x:c>
      <x:c r="CO77" s="25" t="n">
        <x:v>142.55462778442111</x:v>
      </x:c>
      <x:c r="CP77" s="25" t="n">
        <x:v>183.21911020710075</x:v>
      </x:c>
      <x:c r="CQ77" s="25" t="n">
        <x:v>178.62393414228578</x:v>
      </x:c>
      <x:c r="CR77" s="25" t="n">
        <x:v>242.0801392595146</x:v>
      </x:c>
      <x:c r="CS77" s="25" t="n">
        <x:v>359.07920742312336</x:v>
      </x:c>
      <x:c r="CT77" s="25" t="n">
        <x:v>437.2272131402187</x:v>
      </x:c>
      <x:c r="CU77" s="25" t="n">
        <x:v>465.32798198944624</x:v>
      </x:c>
      <x:c r="CV77" s="25" t="n">
        <x:v>460.4685731186326</x:v>
      </x:c>
      <x:c r="CW77" s="25" t="n">
        <x:v>520.7064790278988</x:v>
      </x:c>
      <x:c r="CX77" s="25" t="n">
        <x:v>549.7980793797584</x:v>
      </x:c>
      <x:c r="CY77" s="25" t="n">
        <x:v>627.768677272683</x:v>
      </x:c>
      <x:c r="CZ77" s="25" t="n">
        <x:v>666.8516857178408</x:v>
      </x:c>
      <x:c r="DA77" s="25" t="n">
        <x:v>709.4857516589473</x:v>
      </x:c>
      <x:c r="DB77" s="25" t="n">
        <x:v>760.9146060196039</x:v>
      </x:c>
      <x:c r="DC77" s="25" t="n">
        <x:v>835.0858334036639</x:v>
      </x:c>
      <x:c r="DD77" s="25" t="n">
        <x:v>763.6994120750941</x:v>
      </x:c>
      <x:c r="DE77" s="25" t="n">
        <x:v>636.7083832938803</x:v>
      </x:c>
      <x:c r="DF77" s="25" t="n">
        <x:v>0</x:v>
      </x:c>
      <x:c r="DG77" s="25" t="n">
        <x:v>707.2152057557572</x:v>
      </x:c>
      <x:c r="DH77" s="25" t="n">
        <x:v>687.4179497982246</x:v>
      </x:c>
      <x:c r="DI77" s="25" t="n">
        <x:v>0</x:v>
      </x:c>
      <x:c r="DJ77" s="25" t="n">
        <x:v>0</x:v>
      </x:c>
      <x:c r="DK77" s="25" t="n">
        <x:v>0</x:v>
      </x:c>
      <x:c r="DL77" s="25" t="n">
        <x:v>0</x:v>
      </x:c>
      <x:c r="DM77" s="25" t="n">
        <x:v>0</x:v>
      </x:c>
      <x:c r="DN77" s="25" t="n">
        <x:v>0</x:v>
      </x:c>
      <x:c r="DO77" s="25" t="n">
        <x:v>0</x:v>
      </x:c>
      <x:c r="DP77" s="25" t="n">
        <x:v>0</x:v>
      </x:c>
      <x:c r="DQ77" s="25" t="n">
        <x:v>0</x:v>
      </x:c>
      <x:c r="DR77" s="25" t="n">
        <x:v>175.5728247625989</x:v>
      </x:c>
      <x:c r="DS77" s="25" t="n">
        <x:v>695.5658019862179</x:v>
      </x:c>
      <x:c r="DT77" s="25" t="n">
        <x:v>0</x:v>
      </x:c>
      <x:c r="DU77" s="25" t="n">
        <x:v>31.358613506062404</x:v>
      </x:c>
      <x:c r="DV77" s="25" t="n">
        <x:v>741.1407804183176</x:v>
      </x:c>
      <x:c r="DW77" s="25" t="n">
        <x:v>736.6426216533686</x:v>
      </x:c>
      <x:c r="DX77" s="25" t="n">
        <x:v>723.5827584956097</x:v>
      </x:c>
      <x:c r="DY77" s="25" t="n">
        <x:v>711.7156941447632</x:v>
      </x:c>
      <x:c r="DZ77" s="25" t="n">
        <x:v>722.1425334671649</x:v>
      </x:c>
      <x:c r="EA77" s="25" t="n">
        <x:v>774.1595779853214</x:v>
      </x:c>
      <x:c r="EB77" s="25" t="n">
        <x:v>707.1726899580285</x:v>
      </x:c>
      <x:c r="EC77" s="25" t="n">
        <x:v>567.0132311983338</x:v>
      </x:c>
      <x:c r="ED77" s="25" t="n">
        <x:v>1162.7661089023845</x:v>
      </x:c>
      <x:c r="EE77" s="25" t="n">
        <x:v>546.8163695024949</x:v>
      </x:c>
      <x:c r="EF77" s="25" t="n">
        <x:v>552.2610117682519</x:v>
      </x:c>
      <x:c r="EG77" s="25" t="n">
        <x:v>531.5925080191662</x:v>
      </x:c>
      <x:c r="EH77" s="25" t="n">
        <x:v>518.1926547238367</x:v>
      </x:c>
      <x:c r="EI77" s="25" t="n">
        <x:v>524.5882827690458</x:v>
      </x:c>
      <x:c r="EJ77" s="25" t="n">
        <x:v>551.1561683907577</x:v>
      </x:c>
      <x:c r="EK77" s="25" t="n">
        <x:v>569.7053677024787</x:v>
      </x:c>
      <x:c r="EL77" s="25" t="n">
        <x:v>580.3625282002524</x:v>
      </x:c>
      <x:c r="EM77" s="25" t="n">
        <x:v>0</x:v>
      </x:c>
      <x:c r="EN77" s="25" t="n">
        <x:v>487.4309175677822</x:v>
      </x:c>
      <x:c r="EO77" s="25" t="n">
        <x:v>393.37518554661256</x:v>
      </x:c>
      <x:c r="EP77" s="25" t="n">
        <x:f>SUM(B77:EO77)</x:f>
        <x:v>55874.84263369799</x:v>
      </x:c>
      <x:c r="EQ77" s="29" t="n">
        <x:v>37425.79799759136</x:v>
      </x:c>
    </x:row>
    <x:row r="78" ht="14" customHeight="1">
      <x:c r="A78" s="23" t="n">
        <x:v>45765</x:v>
      </x:c>
      <x:c r="B78" s="25" t="n">
        <x:v>392.8014318309436</x:v>
      </x:c>
      <x:c r="C78" s="25" t="n">
        <x:v>293.5987258935562</x:v>
      </x:c>
      <x:c r="D78" s="25" t="n">
        <x:v>1249.378004964597</x:v>
      </x:c>
      <x:c r="E78" s="25" t="n">
        <x:v>1233.9691485448734</x:v>
      </x:c>
      <x:c r="F78" s="25" t="n">
        <x:v>442.4518507742643</x:v>
      </x:c>
      <x:c r="G78" s="25" t="n">
        <x:v>408.63538254378204</x:v>
      </x:c>
      <x:c r="H78" s="25" t="n">
        <x:v>418.09510680019804</x:v>
      </x:c>
      <x:c r="I78" s="25" t="n">
        <x:v>444.3123057978605</x:v>
      </x:c>
      <x:c r="J78" s="25" t="n">
        <x:v>472.708007489997</x:v>
      </x:c>
      <x:c r="K78" s="25" t="n">
        <x:v>0</x:v>
      </x:c>
      <x:c r="L78" s="25" t="n">
        <x:v>92.4762035954958</x:v>
      </x:c>
      <x:c r="M78" s="25" t="n">
        <x:v>398.0074297768975</x:v>
      </x:c>
      <x:c r="N78" s="25" t="n">
        <x:v>0</x:v>
      </x:c>
      <x:c r="O78" s="25" t="n">
        <x:v>412.2574170349267</x:v>
      </x:c>
      <x:c r="P78" s="25" t="n">
        <x:v>1245.1709528172514</x:v>
      </x:c>
      <x:c r="Q78" s="25" t="n">
        <x:v>409.8240257458853</x:v>
      </x:c>
      <x:c r="R78" s="25" t="n">
        <x:v>1240.6375528416497</x:v>
      </x:c>
      <x:c r="S78" s="25" t="n">
        <x:v>1239.3109460847088</x:v>
      </x:c>
      <x:c r="T78" s="25" t="n">
        <x:v>1264.0410219438245</x:v>
      </x:c>
      <x:c r="U78" s="25" t="n">
        <x:v>463.5311762290807</x:v>
      </x:c>
      <x:c r="V78" s="25" t="n">
        <x:v>0</x:v>
      </x:c>
      <x:c r="W78" s="25" t="n">
        <x:v>442.4731520160112</x:v>
      </x:c>
      <x:c r="X78" s="25" t="n">
        <x:v>459.1606816641508</x:v>
      </x:c>
      <x:c r="Y78" s="25" t="n">
        <x:v>0</x:v>
      </x:c>
      <x:c r="Z78" s="25" t="n">
        <x:v>464.22712375836596</x:v>
      </x:c>
      <x:c r="AA78" s="25" t="n">
        <x:v>446.6296807708877</x:v>
      </x:c>
      <x:c r="AB78" s="25" t="n">
        <x:v>0</x:v>
      </x:c>
      <x:c r="AC78" s="25" t="n">
        <x:v>0</x:v>
      </x:c>
      <x:c r="AD78" s="25" t="n">
        <x:v>448.17508626337144</x:v>
      </x:c>
      <x:c r="AE78" s="25" t="n">
        <x:v>1291.0119430857567</x:v>
      </x:c>
      <x:c r="AF78" s="25" t="n">
        <x:v>474.8306983455057</x:v>
      </x:c>
      <x:c r="AG78" s="25" t="n">
        <x:v>0</x:v>
      </x:c>
      <x:c r="AH78" s="25" t="n">
        <x:v>0</x:v>
      </x:c>
      <x:c r="AI78" s="25" t="n">
        <x:v>1277.3328350158013</x:v>
      </x:c>
      <x:c r="AJ78" s="25" t="n">
        <x:v>0</x:v>
      </x:c>
      <x:c r="AK78" s="25" t="n">
        <x:v>0</x:v>
      </x:c>
      <x:c r="AL78" s="25" t="n">
        <x:v>0</x:v>
      </x:c>
      <x:c r="AM78" s="25" t="n">
        <x:v>0</x:v>
      </x:c>
      <x:c r="AN78" s="25" t="n">
        <x:v>0</x:v>
      </x:c>
      <x:c r="AO78" s="25" t="n">
        <x:v>0</x:v>
      </x:c>
      <x:c r="AP78" s="25" t="n">
        <x:v>0</x:v>
      </x:c>
      <x:c r="AQ78" s="25" t="n">
        <x:v>42.746847914800206</x:v>
      </x:c>
      <x:c r="AR78" s="25" t="n">
        <x:v>1.824738332439722</x:v>
      </x:c>
      <x:c r="AS78" s="25" t="n">
        <x:v>0</x:v>
      </x:c>
      <x:c r="AT78" s="25" t="n">
        <x:v>0</x:v>
      </x:c>
      <x:c r="AU78" s="25" t="n">
        <x:v>0</x:v>
      </x:c>
      <x:c r="AV78" s="25" t="n">
        <x:v>0</x:v>
      </x:c>
      <x:c r="AW78" s="25" t="n">
        <x:v>0</x:v>
      </x:c>
      <x:c r="AX78" s="25" t="n">
        <x:v>0</x:v>
      </x:c>
      <x:c r="AY78" s="25" t="n">
        <x:v>0</x:v>
      </x:c>
      <x:c r="AZ78" s="25" t="n">
        <x:v>0</x:v>
      </x:c>
      <x:c r="BA78" s="25" t="n">
        <x:v>0</x:v>
      </x:c>
      <x:c r="BB78" s="25" t="n">
        <x:v>0</x:v>
      </x:c>
      <x:c r="BC78" s="25" t="n">
        <x:v>0</x:v>
      </x:c>
      <x:c r="BD78" s="25" t="n">
        <x:v>0</x:v>
      </x:c>
      <x:c r="BE78" s="25" t="n">
        <x:v>0</x:v>
      </x:c>
      <x:c r="BF78" s="25" t="n">
        <x:v>0</x:v>
      </x:c>
      <x:c r="BG78" s="25" t="n">
        <x:v>0</x:v>
      </x:c>
      <x:c r="BH78" s="25" t="n">
        <x:v>0</x:v>
      </x:c>
      <x:c r="BI78" s="25" t="n">
        <x:v>0</x:v>
      </x:c>
      <x:c r="BJ78" s="25" t="n">
        <x:v>0</x:v>
      </x:c>
      <x:c r="BK78" s="25" t="n">
        <x:v>0</x:v>
      </x:c>
      <x:c r="BL78" s="25" t="n">
        <x:v>0</x:v>
      </x:c>
      <x:c r="BM78" s="25" t="n">
        <x:v>0</x:v>
      </x:c>
      <x:c r="BN78" s="25" t="n">
        <x:v>0</x:v>
      </x:c>
      <x:c r="BO78" s="25" t="n">
        <x:v>0</x:v>
      </x:c>
      <x:c r="BP78" s="25" t="n">
        <x:v>0</x:v>
      </x:c>
      <x:c r="BQ78" s="25" t="n">
        <x:v>0</x:v>
      </x:c>
      <x:c r="BR78" s="25" t="n">
        <x:v>0</x:v>
      </x:c>
      <x:c r="BS78" s="25" t="n">
        <x:v>0</x:v>
      </x:c>
      <x:c r="BT78" s="25" t="n">
        <x:v>0</x:v>
      </x:c>
      <x:c r="BU78" s="25" t="n">
        <x:v>0</x:v>
      </x:c>
      <x:c r="BV78" s="25" t="n">
        <x:v>0</x:v>
      </x:c>
      <x:c r="BW78" s="25" t="n">
        <x:v>0</x:v>
      </x:c>
      <x:c r="BX78" s="25" t="n">
        <x:v>0</x:v>
      </x:c>
      <x:c r="BY78" s="25" t="n">
        <x:v>0</x:v>
      </x:c>
      <x:c r="BZ78" s="25" t="n">
        <x:v>0</x:v>
      </x:c>
      <x:c r="CA78" s="25" t="n">
        <x:v>0</x:v>
      </x:c>
      <x:c r="CB78" s="25" t="n">
        <x:v>0</x:v>
      </x:c>
      <x:c r="CC78" s="25" t="n">
        <x:v>0</x:v>
      </x:c>
      <x:c r="CD78" s="25" t="n">
        <x:v>0</x:v>
      </x:c>
      <x:c r="CE78" s="25" t="n">
        <x:v>0</x:v>
      </x:c>
      <x:c r="CF78" s="25" t="n">
        <x:v>0</x:v>
      </x:c>
      <x:c r="CG78" s="25" t="n">
        <x:v>0</x:v>
      </x:c>
      <x:c r="CH78" s="25" t="n">
        <x:v>0</x:v>
      </x:c>
      <x:c r="CI78" s="25" t="n">
        <x:v>0</x:v>
      </x:c>
      <x:c r="CJ78" s="25" t="n">
        <x:v>0</x:v>
      </x:c>
      <x:c r="CK78" s="25" t="n">
        <x:v>0</x:v>
      </x:c>
      <x:c r="CL78" s="25" t="n">
        <x:v>0</x:v>
      </x:c>
      <x:c r="CM78" s="25" t="n">
        <x:v>0</x:v>
      </x:c>
      <x:c r="CN78" s="25" t="n">
        <x:v>0</x:v>
      </x:c>
      <x:c r="CO78" s="25" t="n">
        <x:v>0</x:v>
      </x:c>
      <x:c r="CP78" s="25" t="n">
        <x:v>0</x:v>
      </x:c>
      <x:c r="CQ78" s="25" t="n">
        <x:v>0</x:v>
      </x:c>
      <x:c r="CR78" s="25" t="n">
        <x:v>0</x:v>
      </x:c>
      <x:c r="CS78" s="25" t="n">
        <x:v>0</x:v>
      </x:c>
      <x:c r="CT78" s="25" t="n">
        <x:v>0</x:v>
      </x:c>
      <x:c r="CU78" s="25" t="n">
        <x:v>4.267699776578563</x:v>
      </x:c>
      <x:c r="CV78" s="25" t="n">
        <x:v>52.863387487663054</x:v>
      </x:c>
      <x:c r="CW78" s="25" t="n">
        <x:v>153.52540912476442</x:v>
      </x:c>
      <x:c r="CX78" s="25" t="n">
        <x:v>135.39503534498155</x:v>
      </x:c>
      <x:c r="CY78" s="25" t="n">
        <x:v>70.02309211074878</x:v>
      </x:c>
      <x:c r="CZ78" s="25" t="n">
        <x:v>103.08658865218574</x:v>
      </x:c>
      <x:c r="DA78" s="25" t="n">
        <x:v>180.0911074887201</x:v>
      </x:c>
      <x:c r="DB78" s="25" t="n">
        <x:v>214.05906744248622</x:v>
      </x:c>
      <x:c r="DC78" s="25" t="n">
        <x:v>277.65212899060543</x:v>
      </x:c>
      <x:c r="DD78" s="25" t="n">
        <x:v>0</x:v>
      </x:c>
      <x:c r="DE78" s="25" t="n">
        <x:v>0</x:v>
      </x:c>
      <x:c r="DF78" s="25" t="n">
        <x:v>0</x:v>
      </x:c>
      <x:c r="DG78" s="25" t="n">
        <x:v>0</x:v>
      </x:c>
      <x:c r="DH78" s="25" t="n">
        <x:v>0</x:v>
      </x:c>
      <x:c r="DI78" s="25" t="n">
        <x:v>0</x:v>
      </x:c>
      <x:c r="DJ78" s="25" t="n">
        <x:v>0</x:v>
      </x:c>
      <x:c r="DK78" s="25" t="n">
        <x:v>0</x:v>
      </x:c>
      <x:c r="DL78" s="25" t="n">
        <x:v>0</x:v>
      </x:c>
      <x:c r="DM78" s="25" t="n">
        <x:v>0</x:v>
      </x:c>
      <x:c r="DN78" s="25" t="n">
        <x:v>0</x:v>
      </x:c>
      <x:c r="DO78" s="25" t="n">
        <x:v>0</x:v>
      </x:c>
      <x:c r="DP78" s="25" t="n">
        <x:v>0</x:v>
      </x:c>
      <x:c r="DQ78" s="25" t="n">
        <x:v>0</x:v>
      </x:c>
      <x:c r="DR78" s="25" t="n">
        <x:v>0</x:v>
      </x:c>
      <x:c r="DS78" s="25" t="n">
        <x:v>0</x:v>
      </x:c>
      <x:c r="DT78" s="25" t="n">
        <x:v>0</x:v>
      </x:c>
      <x:c r="DU78" s="25" t="n">
        <x:v>0</x:v>
      </x:c>
      <x:c r="DV78" s="25" t="n">
        <x:v>0</x:v>
      </x:c>
      <x:c r="DW78" s="25" t="n">
        <x:v>1095.2999081627122</x:v>
      </x:c>
      <x:c r="DX78" s="25" t="n">
        <x:v>449.26737597288337</x:v>
      </x:c>
      <x:c r="DY78" s="25" t="n">
        <x:v>0</x:v>
      </x:c>
      <x:c r="DZ78" s="25" t="n">
        <x:v>0</x:v>
      </x:c>
      <x:c r="EA78" s="25" t="n">
        <x:v>3.906761331235718</x:v>
      </x:c>
      <x:c r="EB78" s="25" t="n">
        <x:v>410.2616862080745</x:v>
      </x:c>
      <x:c r="EC78" s="25" t="n">
        <x:v>392.9756150049836</x:v>
      </x:c>
      <x:c r="ED78" s="25" t="n">
        <x:v>1214.6244878436046</x:v>
      </x:c>
      <x:c r="EE78" s="25" t="n">
        <x:v>115.66936456212959</x:v>
      </x:c>
      <x:c r="EF78" s="25" t="n">
        <x:v>0</x:v>
      </x:c>
      <x:c r="EG78" s="25" t="n">
        <x:v>566.6284093666857</x:v>
      </x:c>
      <x:c r="EH78" s="25" t="n">
        <x:v>1209.5899676286795</x:v>
      </x:c>
      <x:c r="EI78" s="25" t="n">
        <x:v>386.39849811036214</x:v>
      </x:c>
      <x:c r="EJ78" s="25" t="n">
        <x:v>372.41507946077627</x:v>
      </x:c>
      <x:c r="EK78" s="25" t="n">
        <x:v>0</x:v>
      </x:c>
      <x:c r="EL78" s="25" t="n">
        <x:v>0</x:v>
      </x:c>
      <x:c r="EM78" s="25" t="n">
        <x:v>399.3829348664877</x:v>
      </x:c>
      <x:c r="EN78" s="25" t="n">
        <x:v>862.2475644621244</x:v>
      </x:c>
      <x:c r="EO78" s="25" t="n">
        <x:v>0</x:v>
      </x:c>
      <x:c r="EP78" s="25" t="n">
        <x:f>SUM(B78:EO78)</x:f>
        <x:v>26139.250647276356</x:v>
      </x:c>
      <x:c r="EQ78" s="29" t="n">
        <x:v>10460.290875101375</x:v>
      </x:c>
    </x:row>
    <x:row r="79" ht="14" customHeight="1">
      <x:c r="A79" s="23" t="n">
        <x:v>45766</x:v>
      </x:c>
      <x:c r="B79" s="25" t="n">
        <x:v>1221.439855458458</x:v>
      </x:c>
      <x:c r="C79" s="25" t="n">
        <x:v>1228.2651860141923</x:v>
      </x:c>
      <x:c r="D79" s="25" t="n">
        <x:v>1248.5489147103744</x:v>
      </x:c>
      <x:c r="E79" s="25" t="n">
        <x:v>443.982547802832</x:v>
      </x:c>
      <x:c r="F79" s="25" t="n">
        <x:v>430.0372654101067</x:v>
      </x:c>
      <x:c r="G79" s="25" t="n">
        <x:v>410.4551701155608</x:v>
      </x:c>
      <x:c r="H79" s="25" t="n">
        <x:v>0</x:v>
      </x:c>
      <x:c r="I79" s="25" t="n">
        <x:v>0</x:v>
      </x:c>
      <x:c r="J79" s="25" t="n">
        <x:v>390.17483618584896</x:v>
      </x:c>
      <x:c r="K79" s="25" t="n">
        <x:v>0</x:v>
      </x:c>
      <x:c r="L79" s="25" t="n">
        <x:v>0</x:v>
      </x:c>
      <x:c r="M79" s="25" t="n">
        <x:v>403.9539655703572</x:v>
      </x:c>
      <x:c r="N79" s="25" t="n">
        <x:v>1235.5384330423738</x:v>
      </x:c>
      <x:c r="O79" s="25" t="n">
        <x:v>1247.2739578572427</x:v>
      </x:c>
      <x:c r="P79" s="25" t="n">
        <x:v>420.3035581250747</x:v>
      </x:c>
      <x:c r="Q79" s="25" t="n">
        <x:v>0</x:v>
      </x:c>
      <x:c r="R79" s="25" t="n">
        <x:v>428.68751127083266</x:v>
      </x:c>
      <x:c r="S79" s="25" t="n">
        <x:v>422.929450427105</x:v>
      </x:c>
      <x:c r="T79" s="25" t="n">
        <x:v>433.9505275953782</x:v>
      </x:c>
      <x:c r="U79" s="25" t="n">
        <x:v>441.51073359132505</x:v>
      </x:c>
      <x:c r="V79" s="25" t="n">
        <x:v>439.02510709868665</x:v>
      </x:c>
      <x:c r="W79" s="25" t="n">
        <x:v>461.90163946158253</x:v>
      </x:c>
      <x:c r="X79" s="25" t="n">
        <x:v>0</x:v>
      </x:c>
      <x:c r="Y79" s="25" t="n">
        <x:v>414.95405893827433</x:v>
      </x:c>
      <x:c r="Z79" s="25" t="n">
        <x:v>398.58455101512436</x:v>
      </x:c>
      <x:c r="AA79" s="25" t="n">
        <x:v>404.01033554765337</x:v>
      </x:c>
      <x:c r="AB79" s="25" t="n">
        <x:v>0</x:v>
      </x:c>
      <x:c r="AC79" s="25" t="n">
        <x:v>0</x:v>
      </x:c>
      <x:c r="AD79" s="25" t="n">
        <x:v>467.9926150956575</x:v>
      </x:c>
      <x:c r="AE79" s="25" t="n">
        <x:v>1241.8545942459318</x:v>
      </x:c>
      <x:c r="AF79" s="25" t="n">
        <x:v>1254.266531052935</x:v>
      </x:c>
      <x:c r="AG79" s="25" t="n">
        <x:v>444.29642368264723</x:v>
      </x:c>
      <x:c r="AH79" s="25" t="n">
        <x:v>114.46188911764882</x:v>
      </x:c>
      <x:c r="AI79" s="25" t="n">
        <x:v>460.7936570784837</x:v>
      </x:c>
      <x:c r="AJ79" s="25" t="n">
        <x:v>0</x:v>
      </x:c>
      <x:c r="AK79" s="25" t="n">
        <x:v>0</x:v>
      </x:c>
      <x:c r="AL79" s="25" t="n">
        <x:v>0</x:v>
      </x:c>
      <x:c r="AM79" s="25" t="n">
        <x:v>0</x:v>
      </x:c>
      <x:c r="AN79" s="25" t="n">
        <x:v>0</x:v>
      </x:c>
      <x:c r="AO79" s="25" t="n">
        <x:v>0</x:v>
      </x:c>
      <x:c r="AP79" s="25" t="n">
        <x:v>23.35344029864266</x:v>
      </x:c>
      <x:c r="AQ79" s="25" t="n">
        <x:v>0</x:v>
      </x:c>
      <x:c r="AR79" s="25" t="n">
        <x:v>29.762129924105693</x:v>
      </x:c>
      <x:c r="AS79" s="25" t="n">
        <x:v>8.776668126656432</x:v>
      </x:c>
      <x:c r="AT79" s="25" t="n">
        <x:v>0</x:v>
      </x:c>
      <x:c r="AU79" s="25" t="n">
        <x:v>0</x:v>
      </x:c>
      <x:c r="AV79" s="25" t="n">
        <x:v>0</x:v>
      </x:c>
      <x:c r="AW79" s="25" t="n">
        <x:v>0</x:v>
      </x:c>
      <x:c r="AX79" s="25" t="n">
        <x:v>0</x:v>
      </x:c>
      <x:c r="AY79" s="25" t="n">
        <x:v>0</x:v>
      </x:c>
      <x:c r="AZ79" s="25" t="n">
        <x:v>0</x:v>
      </x:c>
      <x:c r="BA79" s="25" t="n">
        <x:v>0</x:v>
      </x:c>
      <x:c r="BB79" s="25" t="n">
        <x:v>0</x:v>
      </x:c>
      <x:c r="BC79" s="25" t="n">
        <x:v>0</x:v>
      </x:c>
      <x:c r="BD79" s="25" t="n">
        <x:v>0</x:v>
      </x:c>
      <x:c r="BE79" s="25" t="n">
        <x:v>0</x:v>
      </x:c>
      <x:c r="BF79" s="25" t="n">
        <x:v>0</x:v>
      </x:c>
      <x:c r="BG79" s="25" t="n">
        <x:v>0</x:v>
      </x:c>
      <x:c r="BH79" s="25" t="n">
        <x:v>0</x:v>
      </x:c>
      <x:c r="BI79" s="25" t="n">
        <x:v>0</x:v>
      </x:c>
      <x:c r="BJ79" s="25" t="n">
        <x:v>0</x:v>
      </x:c>
      <x:c r="BK79" s="25" t="n">
        <x:v>0</x:v>
      </x:c>
      <x:c r="BL79" s="25" t="n">
        <x:v>0</x:v>
      </x:c>
      <x:c r="BM79" s="25" t="n">
        <x:v>0</x:v>
      </x:c>
      <x:c r="BN79" s="25" t="n">
        <x:v>0</x:v>
      </x:c>
      <x:c r="BO79" s="25" t="n">
        <x:v>0</x:v>
      </x:c>
      <x:c r="BP79" s="25" t="n">
        <x:v>0</x:v>
      </x:c>
      <x:c r="BQ79" s="25" t="n">
        <x:v>0</x:v>
      </x:c>
      <x:c r="BR79" s="25" t="n">
        <x:v>0</x:v>
      </x:c>
      <x:c r="BS79" s="25" t="n">
        <x:v>0</x:v>
      </x:c>
      <x:c r="BT79" s="25" t="n">
        <x:v>0</x:v>
      </x:c>
      <x:c r="BU79" s="25" t="n">
        <x:v>0</x:v>
      </x:c>
      <x:c r="BV79" s="25" t="n">
        <x:v>0</x:v>
      </x:c>
      <x:c r="BW79" s="25" t="n">
        <x:v>0</x:v>
      </x:c>
      <x:c r="BX79" s="25" t="n">
        <x:v>0</x:v>
      </x:c>
      <x:c r="BY79" s="25" t="n">
        <x:v>0</x:v>
      </x:c>
      <x:c r="BZ79" s="25" t="n">
        <x:v>0</x:v>
      </x:c>
      <x:c r="CA79" s="25" t="n">
        <x:v>0</x:v>
      </x:c>
      <x:c r="CB79" s="25" t="n">
        <x:v>0</x:v>
      </x:c>
      <x:c r="CC79" s="25" t="n">
        <x:v>0</x:v>
      </x:c>
      <x:c r="CD79" s="25" t="n">
        <x:v>0</x:v>
      </x:c>
      <x:c r="CE79" s="25" t="n">
        <x:v>0</x:v>
      </x:c>
      <x:c r="CF79" s="25" t="n">
        <x:v>0</x:v>
      </x:c>
      <x:c r="CG79" s="25" t="n">
        <x:v>0</x:v>
      </x:c>
      <x:c r="CH79" s="25" t="n">
        <x:v>0</x:v>
      </x:c>
      <x:c r="CI79" s="25" t="n">
        <x:v>0</x:v>
      </x:c>
      <x:c r="CJ79" s="25" t="n">
        <x:v>0</x:v>
      </x:c>
      <x:c r="CK79" s="25" t="n">
        <x:v>0</x:v>
      </x:c>
      <x:c r="CL79" s="25" t="n">
        <x:v>0</x:v>
      </x:c>
      <x:c r="CM79" s="25" t="n">
        <x:v>0</x:v>
      </x:c>
      <x:c r="CN79" s="25" t="n">
        <x:v>0</x:v>
      </x:c>
      <x:c r="CO79" s="25" t="n">
        <x:v>0</x:v>
      </x:c>
      <x:c r="CP79" s="25" t="n">
        <x:v>0</x:v>
      </x:c>
      <x:c r="CQ79" s="25" t="n">
        <x:v>0</x:v>
      </x:c>
      <x:c r="CR79" s="25" t="n">
        <x:v>0</x:v>
      </x:c>
      <x:c r="CS79" s="25" t="n">
        <x:v>0</x:v>
      </x:c>
      <x:c r="CT79" s="25" t="n">
        <x:v>0</x:v>
      </x:c>
      <x:c r="CU79" s="25" t="n">
        <x:v>2.5355306070795534</x:v>
      </x:c>
      <x:c r="CV79" s="25" t="n">
        <x:v>15.199239563622086</x:v>
      </x:c>
      <x:c r="CW79" s="25" t="n">
        <x:v>0</x:v>
      </x:c>
      <x:c r="CX79" s="25" t="n">
        <x:v>0</x:v>
      </x:c>
      <x:c r="CY79" s="25" t="n">
        <x:v>243.12172403232475</x:v>
      </x:c>
      <x:c r="CZ79" s="25" t="n">
        <x:v>74.87092680835221</x:v>
      </x:c>
      <x:c r="DA79" s="25" t="n">
        <x:v>150.2434818364426</x:v>
      </x:c>
      <x:c r="DB79" s="25" t="n">
        <x:v>191.78254232385385</x:v>
      </x:c>
      <x:c r="DC79" s="25" t="n">
        <x:v>244.2925398378234</x:v>
      </x:c>
      <x:c r="DD79" s="25" t="n">
        <x:v>0</x:v>
      </x:c>
      <x:c r="DE79" s="25" t="n">
        <x:v>0</x:v>
      </x:c>
      <x:c r="DF79" s="25" t="n">
        <x:v>0</x:v>
      </x:c>
      <x:c r="DG79" s="25" t="n">
        <x:v>0</x:v>
      </x:c>
      <x:c r="DH79" s="25" t="n">
        <x:v>0</x:v>
      </x:c>
      <x:c r="DI79" s="25" t="n">
        <x:v>0</x:v>
      </x:c>
      <x:c r="DJ79" s="25" t="n">
        <x:v>0</x:v>
      </x:c>
      <x:c r="DK79" s="25" t="n">
        <x:v>0</x:v>
      </x:c>
      <x:c r="DL79" s="25" t="n">
        <x:v>0</x:v>
      </x:c>
      <x:c r="DM79" s="25" t="n">
        <x:v>0</x:v>
      </x:c>
      <x:c r="DN79" s="25" t="n">
        <x:v>0</x:v>
      </x:c>
      <x:c r="DO79" s="25" t="n">
        <x:v>0</x:v>
      </x:c>
      <x:c r="DP79" s="25" t="n">
        <x:v>0</x:v>
      </x:c>
      <x:c r="DQ79" s="25" t="n">
        <x:v>0</x:v>
      </x:c>
      <x:c r="DR79" s="25" t="n">
        <x:v>0</x:v>
      </x:c>
      <x:c r="DS79" s="25" t="n">
        <x:v>0</x:v>
      </x:c>
      <x:c r="DT79" s="25" t="n">
        <x:v>0</x:v>
      </x:c>
      <x:c r="DU79" s="25" t="n">
        <x:v>0</x:v>
      </x:c>
      <x:c r="DV79" s="25" t="n">
        <x:v>0</x:v>
      </x:c>
      <x:c r="DW79" s="25" t="n">
        <x:v>422.81337411425653</x:v>
      </x:c>
      <x:c r="DX79" s="25" t="n">
        <x:v>443.7863746709873</x:v>
      </x:c>
      <x:c r="DY79" s="25" t="n">
        <x:v>56.85550426159256</x:v>
      </x:c>
      <x:c r="DZ79" s="25" t="n">
        <x:v>469.0430629831839</x:v>
      </x:c>
      <x:c r="EA79" s="25" t="n">
        <x:v>0</x:v>
      </x:c>
      <x:c r="EB79" s="25" t="n">
        <x:v>429.8290720285756</x:v>
      </x:c>
      <x:c r="EC79" s="25" t="n">
        <x:v>392.0599973167769</x:v>
      </x:c>
      <x:c r="ED79" s="25" t="n">
        <x:v>1224.5265284167824</x:v>
      </x:c>
      <x:c r="EE79" s="25" t="n">
        <x:v>1209.8120086167733</x:v>
      </x:c>
      <x:c r="EF79" s="25" t="n">
        <x:v>370.3352648429084</x:v>
      </x:c>
      <x:c r="EG79" s="25" t="n">
        <x:v>0</x:v>
      </x:c>
      <x:c r="EH79" s="25" t="n">
        <x:v>0</x:v>
      </x:c>
      <x:c r="EI79" s="25" t="n">
        <x:v>396.28634764216866</x:v>
      </x:c>
      <x:c r="EJ79" s="25" t="n">
        <x:v>368.35037939663283</x:v>
      </x:c>
      <x:c r="EK79" s="25" t="n">
        <x:v>409.99934379229035</x:v>
      </x:c>
      <x:c r="EL79" s="25" t="n">
        <x:v>1254.4567235832724</x:v>
      </x:c>
      <x:c r="EM79" s="25" t="n">
        <x:v>0</x:v>
      </x:c>
      <x:c r="EN79" s="25" t="n">
        <x:v>0</x:v>
      </x:c>
      <x:c r="EO79" s="25" t="n">
        <x:v>0</x:v>
      </x:c>
      <x:c r="EP79" s="25" t="n">
        <x:f>SUM(B79:EO79)</x:f>
        <x:v>24941.285520536796</x:v>
      </x:c>
      <x:c r="EQ79" s="29" t="n">
        <x:v>11086.301087311123</x:v>
      </x:c>
    </x:row>
    <x:row r="80" ht="14" customHeight="1">
      <x:c r="A80" s="23" t="n">
        <x:v>45767</x:v>
      </x:c>
      <x:c r="B80" s="25" t="n">
        <x:v>581.073889255643</x:v>
      </x:c>
      <x:c r="C80" s="25" t="n">
        <x:v>554.7769313279135</x:v>
      </x:c>
      <x:c r="D80" s="25" t="n">
        <x:v>548.6020547998056</x:v>
      </x:c>
      <x:c r="E80" s="25" t="n">
        <x:v>1376.005541836039</x:v>
      </x:c>
      <x:c r="F80" s="25" t="n">
        <x:v>576.8928920423076</x:v>
      </x:c>
      <x:c r="G80" s="25" t="n">
        <x:v>590.1251475527175</x:v>
      </x:c>
      <x:c r="H80" s="25" t="n">
        <x:v>1396.8527625127017</x:v>
      </x:c>
      <x:c r="I80" s="25" t="n">
        <x:v>1386.5498615180786</x:v>
      </x:c>
      <x:c r="J80" s="25" t="n">
        <x:v>578.2550581954857</x:v>
      </x:c>
      <x:c r="K80" s="25" t="n">
        <x:v>1416.969161348937</x:v>
      </x:c>
      <x:c r="L80" s="25" t="n">
        <x:v>1424.8210207582165</x:v>
      </x:c>
      <x:c r="M80" s="25" t="n">
        <x:v>0</x:v>
      </x:c>
      <x:c r="N80" s="25" t="n">
        <x:v>558.8266230337791</x:v>
      </x:c>
      <x:c r="O80" s="25" t="n">
        <x:v>1407.9354944428453</x:v>
      </x:c>
      <x:c r="P80" s="25" t="n">
        <x:v>622.2241530263012</x:v>
      </x:c>
      <x:c r="Q80" s="25" t="n">
        <x:v>620.9461859318445</x:v>
      </x:c>
      <x:c r="R80" s="25" t="n">
        <x:v>697.711308637546</x:v>
      </x:c>
      <x:c r="S80" s="25" t="n">
        <x:v>550.2517020510198</x:v>
      </x:c>
      <x:c r="T80" s="25" t="n">
        <x:v>587.035888674092</x:v>
      </x:c>
      <x:c r="U80" s="25" t="n">
        <x:v>1426.3197337334157</x:v>
      </x:c>
      <x:c r="V80" s="25" t="n">
        <x:v>1407.2235804125157</x:v>
      </x:c>
      <x:c r="W80" s="25" t="n">
        <x:v>595.6018983426557</x:v>
      </x:c>
      <x:c r="X80" s="25" t="n">
        <x:v>0</x:v>
      </x:c>
      <x:c r="Y80" s="25" t="n">
        <x:v>553.7756969670336</x:v>
      </x:c>
      <x:c r="Z80" s="25" t="n">
        <x:v>1384.4325608609165</x:v>
      </x:c>
      <x:c r="AA80" s="25" t="n">
        <x:v>560.6582576390193</x:v>
      </x:c>
      <x:c r="AB80" s="25" t="n">
        <x:v>603.1098115174555</x:v>
      </x:c>
      <x:c r="AC80" s="25" t="n">
        <x:v>612.0178234229512</x:v>
      </x:c>
      <x:c r="AD80" s="25" t="n">
        <x:v>1414.35088998215</x:v>
      </x:c>
      <x:c r="AE80" s="25" t="n">
        <x:v>587.0163963409997</x:v>
      </x:c>
      <x:c r="AF80" s="25" t="n">
        <x:v>617.7281683032342</x:v>
      </x:c>
      <x:c r="AG80" s="25" t="n">
        <x:v>615.1746170456187</x:v>
      </x:c>
      <x:c r="AH80" s="25" t="n">
        <x:v>1410.9611565811845</x:v>
      </x:c>
      <x:c r="AI80" s="25" t="n">
        <x:v>1366.9072171180458</x:v>
      </x:c>
      <x:c r="AJ80" s="25" t="n">
        <x:v>0</x:v>
      </x:c>
      <x:c r="AK80" s="25" t="n">
        <x:v>0</x:v>
      </x:c>
      <x:c r="AL80" s="25" t="n">
        <x:v>0</x:v>
      </x:c>
      <x:c r="AM80" s="25" t="n">
        <x:v>0</x:v>
      </x:c>
      <x:c r="AN80" s="25" t="n">
        <x:v>0</x:v>
      </x:c>
      <x:c r="AO80" s="25" t="n">
        <x:v>0</x:v>
      </x:c>
      <x:c r="AP80" s="25" t="n">
        <x:v>0</x:v>
      </x:c>
      <x:c r="AQ80" s="25" t="n">
        <x:v>0</x:v>
      </x:c>
      <x:c r="AR80" s="25" t="n">
        <x:v>0</x:v>
      </x:c>
      <x:c r="AS80" s="25" t="n">
        <x:v>0</x:v>
      </x:c>
      <x:c r="AT80" s="25" t="n">
        <x:v>0</x:v>
      </x:c>
      <x:c r="AU80" s="25" t="n">
        <x:v>0</x:v>
      </x:c>
      <x:c r="AV80" s="25" t="n">
        <x:v>0</x:v>
      </x:c>
      <x:c r="AW80" s="25" t="n">
        <x:v>0</x:v>
      </x:c>
      <x:c r="AX80" s="25" t="n">
        <x:v>0</x:v>
      </x:c>
      <x:c r="AY80" s="25" t="n">
        <x:v>0</x:v>
      </x:c>
      <x:c r="AZ80" s="25" t="n">
        <x:v>0</x:v>
      </x:c>
      <x:c r="BA80" s="25" t="n">
        <x:v>0</x:v>
      </x:c>
      <x:c r="BB80" s="25" t="n">
        <x:v>15.238261956719512</x:v>
      </x:c>
      <x:c r="BC80" s="25" t="n">
        <x:v>0</x:v>
      </x:c>
      <x:c r="BD80" s="25" t="n">
        <x:v>0</x:v>
      </x:c>
      <x:c r="BE80" s="25" t="n">
        <x:v>0</x:v>
      </x:c>
      <x:c r="BF80" s="25" t="n">
        <x:v>4.075956791743798</x:v>
      </x:c>
      <x:c r="BG80" s="25" t="n">
        <x:v>0</x:v>
      </x:c>
      <x:c r="BH80" s="25" t="n">
        <x:v>0</x:v>
      </x:c>
      <x:c r="BI80" s="25" t="n">
        <x:v>8.938636709610364</x:v>
      </x:c>
      <x:c r="BJ80" s="25" t="n">
        <x:v>0</x:v>
      </x:c>
      <x:c r="BK80" s="25" t="n">
        <x:v>0</x:v>
      </x:c>
      <x:c r="BL80" s="25" t="n">
        <x:v>0</x:v>
      </x:c>
      <x:c r="BM80" s="25" t="n">
        <x:v>0</x:v>
      </x:c>
      <x:c r="BN80" s="25" t="n">
        <x:v>0</x:v>
      </x:c>
      <x:c r="BO80" s="25" t="n">
        <x:v>32.67646004259976</x:v>
      </x:c>
      <x:c r="BP80" s="25" t="n">
        <x:v>0</x:v>
      </x:c>
      <x:c r="BQ80" s="25" t="n">
        <x:v>0</x:v>
      </x:c>
      <x:c r="BR80" s="25" t="n">
        <x:v>0</x:v>
      </x:c>
      <x:c r="BS80" s="25" t="n">
        <x:v>0</x:v>
      </x:c>
      <x:c r="BT80" s="25" t="n">
        <x:v>0</x:v>
      </x:c>
      <x:c r="BU80" s="25" t="n">
        <x:v>412.56540454666845</x:v>
      </x:c>
      <x:c r="BV80" s="25" t="n">
        <x:v>375.1510640858445</x:v>
      </x:c>
      <x:c r="BW80" s="25" t="n">
        <x:v>389.7106528686974</x:v>
      </x:c>
      <x:c r="BX80" s="25" t="n">
        <x:v>448.6708867432873</x:v>
      </x:c>
      <x:c r="BY80" s="25" t="n">
        <x:v>481.10064921428483</x:v>
      </x:c>
      <x:c r="BZ80" s="25" t="n">
        <x:v>0</x:v>
      </x:c>
      <x:c r="CA80" s="25" t="n">
        <x:v>0</x:v>
      </x:c>
      <x:c r="CB80" s="25" t="n">
        <x:v>0</x:v>
      </x:c>
      <x:c r="CC80" s="25" t="n">
        <x:v>0</x:v>
      </x:c>
      <x:c r="CD80" s="25" t="n">
        <x:v>0</x:v>
      </x:c>
      <x:c r="CE80" s="25" t="n">
        <x:v>0</x:v>
      </x:c>
      <x:c r="CF80" s="25" t="n">
        <x:v>16.796778266926545</x:v>
      </x:c>
      <x:c r="CG80" s="25" t="n">
        <x:v>0</x:v>
      </x:c>
      <x:c r="CH80" s="25" t="n">
        <x:v>0</x:v>
      </x:c>
      <x:c r="CI80" s="25" t="n">
        <x:v>0</x:v>
      </x:c>
      <x:c r="CJ80" s="25" t="n">
        <x:v>0</x:v>
      </x:c>
      <x:c r="CK80" s="25" t="n">
        <x:v>0</x:v>
      </x:c>
      <x:c r="CL80" s="25" t="n">
        <x:v>0</x:v>
      </x:c>
      <x:c r="CM80" s="25" t="n">
        <x:v>1.23209514296362</x:v>
      </x:c>
      <x:c r="CN80" s="25" t="n">
        <x:v>48.99616333676264</x:v>
      </x:c>
      <x:c r="CO80" s="25" t="n">
        <x:v>57.86474576043793</x:v>
      </x:c>
      <x:c r="CP80" s="25" t="n">
        <x:v>95.70337993905284</x:v>
      </x:c>
      <x:c r="CQ80" s="25" t="n">
        <x:v>175.47251151044898</x:v>
      </x:c>
      <x:c r="CR80" s="25" t="n">
        <x:v>235.67436948222985</x:v>
      </x:c>
      <x:c r="CS80" s="25" t="n">
        <x:v>316.5651288778672</x:v>
      </x:c>
      <x:c r="CT80" s="25" t="n">
        <x:v>392.0470429823456</x:v>
      </x:c>
      <x:c r="CU80" s="25" t="n">
        <x:v>415.0278332335667</x:v>
      </x:c>
      <x:c r="CV80" s="25" t="n">
        <x:v>402.7566997915708</x:v>
      </x:c>
      <x:c r="CW80" s="25" t="n">
        <x:v>515.8950521170744</x:v>
      </x:c>
      <x:c r="CX80" s="25" t="n">
        <x:v>575.1587695976068</x:v>
      </x:c>
      <x:c r="CY80" s="25" t="n">
        <x:v>616.5658074101204</x:v>
      </x:c>
      <x:c r="CZ80" s="25" t="n">
        <x:v>642.0270925398103</x:v>
      </x:c>
      <x:c r="DA80" s="25" t="n">
        <x:v>695.5447527555715</x:v>
      </x:c>
      <x:c r="DB80" s="25" t="n">
        <x:v>765.8707762904749</x:v>
      </x:c>
      <x:c r="DC80" s="25" t="n">
        <x:v>841.2362749941977</x:v>
      </x:c>
      <x:c r="DD80" s="25" t="n">
        <x:v>762.4872610400964</x:v>
      </x:c>
      <x:c r="DE80" s="25" t="n">
        <x:v>602.0342474805487</x:v>
      </x:c>
      <x:c r="DF80" s="25" t="n">
        <x:v>0</x:v>
      </x:c>
      <x:c r="DG80" s="25" t="n">
        <x:v>0</x:v>
      </x:c>
      <x:c r="DH80" s="25" t="n">
        <x:v>0</x:v>
      </x:c>
      <x:c r="DI80" s="25" t="n">
        <x:v>0</x:v>
      </x:c>
      <x:c r="DJ80" s="25" t="n">
        <x:v>682.8060849372956</x:v>
      </x:c>
      <x:c r="DK80" s="25" t="n">
        <x:v>0</x:v>
      </x:c>
      <x:c r="DL80" s="25" t="n">
        <x:v>0</x:v>
      </x:c>
      <x:c r="DM80" s="25" t="n">
        <x:v>0</x:v>
      </x:c>
      <x:c r="DN80" s="25" t="n">
        <x:v>0</x:v>
      </x:c>
      <x:c r="DO80" s="25" t="n">
        <x:v>0</x:v>
      </x:c>
      <x:c r="DP80" s="25" t="n">
        <x:v>0</x:v>
      </x:c>
      <x:c r="DQ80" s="25" t="n">
        <x:v>0</x:v>
      </x:c>
      <x:c r="DR80" s="25" t="n">
        <x:v>0</x:v>
      </x:c>
      <x:c r="DS80" s="25" t="n">
        <x:v>704.3367262496376</x:v>
      </x:c>
      <x:c r="DT80" s="25" t="n">
        <x:v>712.1313812156128</x:v>
      </x:c>
      <x:c r="DU80" s="25" t="n">
        <x:v>11.488213016617223</x:v>
      </x:c>
      <x:c r="DV80" s="25" t="n">
        <x:v>749.1288745916868</x:v>
      </x:c>
      <x:c r="DW80" s="25" t="n">
        <x:v>750.058185509209</x:v>
      </x:c>
      <x:c r="DX80" s="25" t="n">
        <x:v>742.316786252453</x:v>
      </x:c>
      <x:c r="DY80" s="25" t="n">
        <x:v>720.2002055659904</x:v>
      </x:c>
      <x:c r="DZ80" s="25" t="n">
        <x:v>713.2746729134714</x:v>
      </x:c>
      <x:c r="EA80" s="25" t="n">
        <x:v>730.690465955593</x:v>
      </x:c>
      <x:c r="EB80" s="25" t="n">
        <x:v>676.86845467328</x:v>
      </x:c>
      <x:c r="EC80" s="25" t="n">
        <x:v>559.7163615908942</x:v>
      </x:c>
      <x:c r="ED80" s="25" t="n">
        <x:v>520.881444988913</x:v>
      </x:c>
      <x:c r="EE80" s="25" t="n">
        <x:v>531.5233533578916</x:v>
      </x:c>
      <x:c r="EF80" s="25" t="n">
        <x:v>1375.8725357448207</x:v>
      </x:c>
      <x:c r="EG80" s="25" t="n">
        <x:v>555.1798254842001</x:v>
      </x:c>
      <x:c r="EH80" s="25" t="n">
        <x:v>16.682512081813</x:v>
      </x:c>
      <x:c r="EI80" s="25" t="n">
        <x:v>564.7348107222457</x:v>
      </x:c>
      <x:c r="EJ80" s="25" t="n">
        <x:v>534.4984406885322</x:v>
      </x:c>
      <x:c r="EK80" s="25" t="n">
        <x:v>514.9995401583672</x:v>
      </x:c>
      <x:c r="EL80" s="25" t="n">
        <x:v>549.0380863098368</x:v>
      </x:c>
      <x:c r="EM80" s="25" t="n">
        <x:v>570.9162306469904</x:v>
      </x:c>
      <x:c r="EN80" s="25" t="n">
        <x:v>319.8108644595214</x:v>
      </x:c>
      <x:c r="EO80" s="25" t="n">
        <x:v>537.9250208189586</x:v>
      </x:c>
      <x:c r="EP80" s="25" t="n">
        <x:f>SUM(B80:EO80)</x:f>
        <x:v>53319.29731865543</x:v>
      </x:c>
      <x:c r="EQ80" s="29" t="n">
        <x:v>38288.157939457116</x:v>
      </x:c>
    </x:row>
    <x:row r="81" ht="14" customHeight="1">
      <x:c r="A81" s="23" t="n">
        <x:v>45768</x:v>
      </x:c>
      <x:c r="B81" s="25" t="n">
        <x:v>1378.9606310133936</x:v>
      </x:c>
      <x:c r="C81" s="25" t="n">
        <x:v>1386.513371984239</x:v>
      </x:c>
      <x:c r="D81" s="25" t="n">
        <x:v>1401.2787749927459</x:v>
      </x:c>
      <x:c r="E81" s="25" t="n">
        <x:v>607.6342497763774</x:v>
      </x:c>
      <x:c r="F81" s="25" t="n">
        <x:v>1428.2522639550448</x:v>
      </x:c>
      <x:c r="G81" s="25" t="n">
        <x:v>1387.3295482199487</x:v>
      </x:c>
      <x:c r="H81" s="25" t="n">
        <x:v>1425.867615222699</x:v>
      </x:c>
      <x:c r="I81" s="25" t="n">
        <x:v>1437.9278558288177</x:v>
      </x:c>
      <x:c r="J81" s="25" t="n">
        <x:v>1414.6629957807897</x:v>
      </x:c>
      <x:c r="K81" s="25" t="n">
        <x:v>1413.5016030247052</x:v>
      </x:c>
      <x:c r="L81" s="25" t="n">
        <x:v>584.6234536829345</x:v>
      </x:c>
      <x:c r="M81" s="25" t="n">
        <x:v>579.052745623373</x:v>
      </x:c>
      <x:c r="N81" s="25" t="n">
        <x:v>597.0052634577455</x:v>
      </x:c>
      <x:c r="O81" s="25" t="n">
        <x:v>607.215991390699</x:v>
      </x:c>
      <x:c r="P81" s="25" t="n">
        <x:v>1423.521453065714</x:v>
      </x:c>
      <x:c r="Q81" s="25" t="n">
        <x:v>1431.704225886064</x:v>
      </x:c>
      <x:c r="R81" s="25" t="n">
        <x:v>606.3091732791985</x:v>
      </x:c>
      <x:c r="S81" s="25" t="n">
        <x:v>0</x:v>
      </x:c>
      <x:c r="T81" s="25" t="n">
        <x:v>588.9516139118397</x:v>
      </x:c>
      <x:c r="U81" s="25" t="n">
        <x:v>1406.6116022818856</x:v>
      </x:c>
      <x:c r="V81" s="25" t="n">
        <x:v>596.1307715639969</x:v>
      </x:c>
      <x:c r="W81" s="25" t="n">
        <x:v>622.5271370415397</x:v>
      </x:c>
      <x:c r="X81" s="25" t="n">
        <x:v>0</x:v>
      </x:c>
      <x:c r="Y81" s="25" t="n">
        <x:v>592.8288879342921</x:v>
      </x:c>
      <x:c r="Z81" s="25" t="n">
        <x:v>609.3324642211322</x:v>
      </x:c>
      <x:c r="AA81" s="25" t="n">
        <x:v>601.6209072100175</x:v>
      </x:c>
      <x:c r="AB81" s="25" t="n">
        <x:v>569.764093344356</x:v>
      </x:c>
      <x:c r="AC81" s="25" t="n">
        <x:v>587.2145942288882</x:v>
      </x:c>
      <x:c r="AD81" s="25" t="n">
        <x:v>628.6029805510199</x:v>
      </x:c>
      <x:c r="AE81" s="25" t="n">
        <x:v>544.8681554687939</x:v>
      </x:c>
      <x:c r="AF81" s="25" t="n">
        <x:v>617.5179746023098</x:v>
      </x:c>
      <x:c r="AG81" s="25" t="n">
        <x:v>608.004842466833</x:v>
      </x:c>
      <x:c r="AH81" s="25" t="n">
        <x:v>597.1379202712166</x:v>
      </x:c>
      <x:c r="AI81" s="25" t="n">
        <x:v>1390.2135245628288</x:v>
      </x:c>
      <x:c r="AJ81" s="25" t="n">
        <x:v>0</x:v>
      </x:c>
      <x:c r="AK81" s="25" t="n">
        <x:v>0</x:v>
      </x:c>
      <x:c r="AL81" s="25" t="n">
        <x:v>0</x:v>
      </x:c>
      <x:c r="AM81" s="25" t="n">
        <x:v>0</x:v>
      </x:c>
      <x:c r="AN81" s="25" t="n">
        <x:v>0</x:v>
      </x:c>
      <x:c r="AO81" s="25" t="n">
        <x:v>0</x:v>
      </x:c>
      <x:c r="AP81" s="25" t="n">
        <x:v>0</x:v>
      </x:c>
      <x:c r="AQ81" s="25" t="n">
        <x:v>0</x:v>
      </x:c>
      <x:c r="AR81" s="25" t="n">
        <x:v>0</x:v>
      </x:c>
      <x:c r="AS81" s="25" t="n">
        <x:v>0</x:v>
      </x:c>
      <x:c r="AT81" s="25" t="n">
        <x:v>0</x:v>
      </x:c>
      <x:c r="AU81" s="25" t="n">
        <x:v>0</x:v>
      </x:c>
      <x:c r="AV81" s="25" t="n">
        <x:v>0</x:v>
      </x:c>
      <x:c r="AW81" s="25" t="n">
        <x:v>0</x:v>
      </x:c>
      <x:c r="AX81" s="25" t="n">
        <x:v>0</x:v>
      </x:c>
      <x:c r="AY81" s="25" t="n">
        <x:v>0</x:v>
      </x:c>
      <x:c r="AZ81" s="25" t="n">
        <x:v>0</x:v>
      </x:c>
      <x:c r="BA81" s="25" t="n">
        <x:v>0</x:v>
      </x:c>
      <x:c r="BB81" s="25" t="n">
        <x:v>0</x:v>
      </x:c>
      <x:c r="BC81" s="25" t="n">
        <x:v>42.31131428888799</x:v>
      </x:c>
      <x:c r="BD81" s="25" t="n">
        <x:v>14.668528723591104</x:v>
      </x:c>
      <x:c r="BE81" s="25" t="n">
        <x:v>17.675109795902397</x:v>
      </x:c>
      <x:c r="BF81" s="25" t="n">
        <x:v>8.667944288541245</x:v>
      </x:c>
      <x:c r="BG81" s="25" t="n">
        <x:v>28.73186024910304</x:v>
      </x:c>
      <x:c r="BH81" s="25" t="n">
        <x:v>0</x:v>
      </x:c>
      <x:c r="BI81" s="25" t="n">
        <x:v>0</x:v>
      </x:c>
      <x:c r="BJ81" s="25" t="n">
        <x:v>0</x:v>
      </x:c>
      <x:c r="BK81" s="25" t="n">
        <x:v>0</x:v>
      </x:c>
      <x:c r="BL81" s="25" t="n">
        <x:v>0</x:v>
      </x:c>
      <x:c r="BM81" s="25" t="n">
        <x:v>0</x:v>
      </x:c>
      <x:c r="BN81" s="25" t="n">
        <x:v>0</x:v>
      </x:c>
      <x:c r="BO81" s="25" t="n">
        <x:v>0</x:v>
      </x:c>
      <x:c r="BP81" s="25" t="n">
        <x:v>469.9991365304019</x:v>
      </x:c>
      <x:c r="BQ81" s="25" t="n">
        <x:v>0</x:v>
      </x:c>
      <x:c r="BR81" s="25" t="n">
        <x:v>0</x:v>
      </x:c>
      <x:c r="BS81" s="25" t="n">
        <x:v>0</x:v>
      </x:c>
      <x:c r="BT81" s="25" t="n">
        <x:v>0</x:v>
      </x:c>
      <x:c r="BU81" s="25" t="n">
        <x:v>0</x:v>
      </x:c>
      <x:c r="BV81" s="25" t="n">
        <x:v>0</x:v>
      </x:c>
      <x:c r="BW81" s="25" t="n">
        <x:v>0</x:v>
      </x:c>
      <x:c r="BX81" s="25" t="n">
        <x:v>0</x:v>
      </x:c>
      <x:c r="BY81" s="25" t="n">
        <x:v>416.0577504746681</x:v>
      </x:c>
      <x:c r="BZ81" s="25" t="n">
        <x:v>0</x:v>
      </x:c>
      <x:c r="CA81" s="25" t="n">
        <x:v>0</x:v>
      </x:c>
      <x:c r="CB81" s="25" t="n">
        <x:v>0</x:v>
      </x:c>
      <x:c r="CC81" s="25" t="n">
        <x:v>0</x:v>
      </x:c>
      <x:c r="CD81" s="25" t="n">
        <x:v>0</x:v>
      </x:c>
      <x:c r="CE81" s="25" t="n">
        <x:v>0</x:v>
      </x:c>
      <x:c r="CF81" s="25" t="n">
        <x:v>0</x:v>
      </x:c>
      <x:c r="CG81" s="25" t="n">
        <x:v>0</x:v>
      </x:c>
      <x:c r="CH81" s="25" t="n">
        <x:v>0</x:v>
      </x:c>
      <x:c r="CI81" s="25" t="n">
        <x:v>0</x:v>
      </x:c>
      <x:c r="CJ81" s="25" t="n">
        <x:v>21.762008439203054</x:v>
      </x:c>
      <x:c r="CK81" s="25" t="n">
        <x:v>0</x:v>
      </x:c>
      <x:c r="CL81" s="25" t="n">
        <x:v>1.2916894357332847</x:v>
      </x:c>
      <x:c r="CM81" s="25" t="n">
        <x:v>5.800253219048652</x:v>
      </x:c>
      <x:c r="CN81" s="25" t="n">
        <x:v>15.350349402948874</x:v>
      </x:c>
      <x:c r="CO81" s="25" t="n">
        <x:v>80.42603617617958</x:v>
      </x:c>
      <x:c r="CP81" s="25" t="n">
        <x:v>83.45859813388809</x:v>
      </x:c>
      <x:c r="CQ81" s="25" t="n">
        <x:v>135.49703208828615</x:v>
      </x:c>
      <x:c r="CR81" s="25" t="n">
        <x:v>244.8526555587141</x:v>
      </x:c>
      <x:c r="CS81" s="25" t="n">
        <x:v>341.2677234253233</x:v>
      </x:c>
      <x:c r="CT81" s="25" t="n">
        <x:v>372.06995559041803</x:v>
      </x:c>
      <x:c r="CU81" s="25" t="n">
        <x:v>407.54389867217213</x:v>
      </x:c>
      <x:c r="CV81" s="25" t="n">
        <x:v>468.39277033900044</x:v>
      </x:c>
      <x:c r="CW81" s="25" t="n">
        <x:v>539.6300679528107</x:v>
      </x:c>
      <x:c r="CX81" s="25" t="n">
        <x:v>601.2465576635643</x:v>
      </x:c>
      <x:c r="CY81" s="25" t="n">
        <x:v>643.5189918388135</x:v>
      </x:c>
      <x:c r="CZ81" s="25" t="n">
        <x:v>718.367244700804</x:v>
      </x:c>
      <x:c r="DA81" s="25" t="n">
        <x:v>743.3914729643251</x:v>
      </x:c>
      <x:c r="DB81" s="25" t="n">
        <x:v>770.8787138348065</x:v>
      </x:c>
      <x:c r="DC81" s="25" t="n">
        <x:v>880.259407680278</x:v>
      </x:c>
      <x:c r="DD81" s="25" t="n">
        <x:v>778.5538448894364</x:v>
      </x:c>
      <x:c r="DE81" s="25" t="n">
        <x:v>588.3494086125037</x:v>
      </x:c>
      <x:c r="DF81" s="25" t="n">
        <x:v>0</x:v>
      </x:c>
      <x:c r="DG81" s="25" t="n">
        <x:v>688.1922100143305</x:v>
      </x:c>
      <x:c r="DH81" s="25" t="n">
        <x:v>694.9254188766612</x:v>
      </x:c>
      <x:c r="DI81" s="25" t="n">
        <x:v>0</x:v>
      </x:c>
      <x:c r="DJ81" s="25" t="n">
        <x:v>0</x:v>
      </x:c>
      <x:c r="DK81" s="25" t="n">
        <x:v>0</x:v>
      </x:c>
      <x:c r="DL81" s="25" t="n">
        <x:v>0</x:v>
      </x:c>
      <x:c r="DM81" s="25" t="n">
        <x:v>0</x:v>
      </x:c>
      <x:c r="DN81" s="25" t="n">
        <x:v>0</x:v>
      </x:c>
      <x:c r="DO81" s="25" t="n">
        <x:v>107.91832005710643</x:v>
      </x:c>
      <x:c r="DP81" s="25" t="n">
        <x:v>0</x:v>
      </x:c>
      <x:c r="DQ81" s="25" t="n">
        <x:v>0</x:v>
      </x:c>
      <x:c r="DR81" s="25" t="n">
        <x:v>0</x:v>
      </x:c>
      <x:c r="DS81" s="25" t="n">
        <x:v>0</x:v>
      </x:c>
      <x:c r="DT81" s="25" t="n">
        <x:v>715.3203590633894</x:v>
      </x:c>
      <x:c r="DU81" s="25" t="n">
        <x:v>139.32973536558745</x:v>
      </x:c>
      <x:c r="DV81" s="25" t="n">
        <x:v>720.1486019450185</x:v>
      </x:c>
      <x:c r="DW81" s="25" t="n">
        <x:v>698.9326953483491</x:v>
      </x:c>
      <x:c r="DX81" s="25" t="n">
        <x:v>714.5246904345013</x:v>
      </x:c>
      <x:c r="DY81" s="25" t="n">
        <x:v>715.2775822694792</x:v>
      </x:c>
      <x:c r="DZ81" s="25" t="n">
        <x:v>716.5278202310586</x:v>
      </x:c>
      <x:c r="EA81" s="25" t="n">
        <x:v>767.374192526882</x:v>
      </x:c>
      <x:c r="EB81" s="25" t="n">
        <x:v>695.8683713565928</x:v>
      </x:c>
      <x:c r="EC81" s="25" t="n">
        <x:v>535.1543858858529</x:v>
      </x:c>
      <x:c r="ED81" s="25" t="n">
        <x:v>1357.094906901048</x:v>
      </x:c>
      <x:c r="EE81" s="25" t="n">
        <x:v>570.8155865735223</x:v>
      </x:c>
      <x:c r="EF81" s="25" t="n">
        <x:v>548.2521664101668</x:v>
      </x:c>
      <x:c r="EG81" s="25" t="n">
        <x:v>540.9638852438834</x:v>
      </x:c>
      <x:c r="EH81" s="25" t="n">
        <x:v>315.318342742259</x:v>
      </x:c>
      <x:c r="EI81" s="25" t="n">
        <x:v>0</x:v>
      </x:c>
      <x:c r="EJ81" s="25" t="n">
        <x:v>567.2494873686799</x:v>
      </x:c>
      <x:c r="EK81" s="25" t="n">
        <x:v>1005.2053876044503</x:v>
      </x:c>
      <x:c r="EL81" s="25" t="n">
        <x:v>1379.188829652454</x:v>
      </x:c>
      <x:c r="EM81" s="25" t="n">
        <x:v>571.182622366054</x:v>
      </x:c>
      <x:c r="EN81" s="25" t="n">
        <x:v>0</x:v>
      </x:c>
      <x:c r="EO81" s="25" t="n">
        <x:v>0</x:v>
      </x:c>
      <x:c r="EP81" s="25" t="n">
        <x:f>SUM(B81:EO81)</x:f>
        <x:v>53877.474609052115</x:v>
      </x:c>
      <x:c r="EQ81" s="29" t="n">
        <x:v>32288.343680597165</x:v>
      </x:c>
    </x:row>
    <x:row r="82" ht="14" customHeight="1">
      <x:c r="A82" s="23" t="n">
        <x:v>45769</x:v>
      </x:c>
      <x:c r="B82" s="25" t="n">
        <x:v>575.750755167642</x:v>
      </x:c>
      <x:c r="C82" s="25" t="n">
        <x:v>560.4679848651505</x:v>
      </x:c>
      <x:c r="D82" s="25" t="n">
        <x:v>1383.15305409463</x:v>
      </x:c>
      <x:c r="E82" s="25" t="n">
        <x:v>1391.1808163846108</x:v>
      </x:c>
      <x:c r="F82" s="25" t="n">
        <x:v>1383.8120585708257</x:v>
      </x:c>
      <x:c r="G82" s="25" t="n">
        <x:v>1383.7973582077975</x:v>
      </x:c>
      <x:c r="H82" s="25" t="n">
        <x:v>1385.7831293996055</x:v>
      </x:c>
      <x:c r="I82" s="25" t="n">
        <x:v>576.5322228523922</x:v>
      </x:c>
      <x:c r="J82" s="25" t="n">
        <x:v>0</x:v>
      </x:c>
      <x:c r="K82" s="25" t="n">
        <x:v>580.7131176575763</x:v>
      </x:c>
      <x:c r="L82" s="25" t="n">
        <x:v>583.0613217652135</x:v>
      </x:c>
      <x:c r="M82" s="25" t="n">
        <x:v>0</x:v>
      </x:c>
      <x:c r="N82" s="25" t="n">
        <x:v>559.061050108524</x:v>
      </x:c>
      <x:c r="O82" s="25" t="n">
        <x:v>571.0565627922643</x:v>
      </x:c>
      <x:c r="P82" s="25" t="n">
        <x:v>600.3063653196821</x:v>
      </x:c>
      <x:c r="Q82" s="25" t="n">
        <x:v>577.0381634597373</x:v>
      </x:c>
      <x:c r="R82" s="25" t="n">
        <x:v>564.0609691010436</x:v>
      </x:c>
      <x:c r="S82" s="25" t="n">
        <x:v>593.099328147011</x:v>
      </x:c>
      <x:c r="T82" s="25" t="n">
        <x:v>603.4312311639075</x:v>
      </x:c>
      <x:c r="U82" s="25" t="n">
        <x:v>598.2141210014189</x:v>
      </x:c>
      <x:c r="V82" s="25" t="n">
        <x:v>585.0695777593994</x:v>
      </x:c>
      <x:c r="W82" s="25" t="n">
        <x:v>1396.9872408788497</x:v>
      </x:c>
      <x:c r="X82" s="25" t="n">
        <x:v>1409.4944761906931</x:v>
      </x:c>
      <x:c r="Y82" s="25" t="n">
        <x:v>601.4960202858381</x:v>
      </x:c>
      <x:c r="Z82" s="25" t="n">
        <x:v>588.8822928389629</x:v>
      </x:c>
      <x:c r="AA82" s="25" t="n">
        <x:v>1390.8169526090592</x:v>
      </x:c>
      <x:c r="AB82" s="25" t="n">
        <x:v>1398.1615661861947</x:v>
      </x:c>
      <x:c r="AC82" s="25" t="n">
        <x:v>596.3232086294119</x:v>
      </x:c>
      <x:c r="AD82" s="25" t="n">
        <x:v>602.980470702256</x:v>
      </x:c>
      <x:c r="AE82" s="25" t="n">
        <x:v>1401.0860239748147</x:v>
      </x:c>
      <x:c r="AF82" s="25" t="n">
        <x:v>1141.811117810143</x:v>
      </x:c>
      <x:c r="AG82" s="25" t="n">
        <x:v>0</x:v>
      </x:c>
      <x:c r="AH82" s="25" t="n">
        <x:v>0</x:v>
      </x:c>
      <x:c r="AI82" s="25" t="n">
        <x:v>1395.163643891515</x:v>
      </x:c>
      <x:c r="AJ82" s="25" t="n">
        <x:v>0</x:v>
      </x:c>
      <x:c r="AK82" s="25" t="n">
        <x:v>0</x:v>
      </x:c>
      <x:c r="AL82" s="25" t="n">
        <x:v>0</x:v>
      </x:c>
      <x:c r="AM82" s="25" t="n">
        <x:v>0</x:v>
      </x:c>
      <x:c r="AN82" s="25" t="n">
        <x:v>0</x:v>
      </x:c>
      <x:c r="AO82" s="25" t="n">
        <x:v>0</x:v>
      </x:c>
      <x:c r="AP82" s="25" t="n">
        <x:v>0</x:v>
      </x:c>
      <x:c r="AQ82" s="25" t="n">
        <x:v>0</x:v>
      </x:c>
      <x:c r="AR82" s="25" t="n">
        <x:v>0</x:v>
      </x:c>
      <x:c r="AS82" s="25" t="n">
        <x:v>0</x:v>
      </x:c>
      <x:c r="AT82" s="25" t="n">
        <x:v>0</x:v>
      </x:c>
      <x:c r="AU82" s="25" t="n">
        <x:v>0</x:v>
      </x:c>
      <x:c r="AV82" s="25" t="n">
        <x:v>18.207688718166537</x:v>
      </x:c>
      <x:c r="AW82" s="25" t="n">
        <x:v>0</x:v>
      </x:c>
      <x:c r="AX82" s="25" t="n">
        <x:v>18.650820666129796</x:v>
      </x:c>
      <x:c r="AY82" s="25" t="n">
        <x:v>0</x:v>
      </x:c>
      <x:c r="AZ82" s="25" t="n">
        <x:v>0</x:v>
      </x:c>
      <x:c r="BA82" s="25" t="n">
        <x:v>0</x:v>
      </x:c>
      <x:c r="BB82" s="25" t="n">
        <x:v>18.150061091593216</x:v>
      </x:c>
      <x:c r="BC82" s="25" t="n">
        <x:v>0</x:v>
      </x:c>
      <x:c r="BD82" s="25" t="n">
        <x:v>0</x:v>
      </x:c>
      <x:c r="BE82" s="25" t="n">
        <x:v>0</x:v>
      </x:c>
      <x:c r="BF82" s="25" t="n">
        <x:v>0</x:v>
      </x:c>
      <x:c r="BG82" s="25" t="n">
        <x:v>0</x:v>
      </x:c>
      <x:c r="BH82" s="25" t="n">
        <x:v>0</x:v>
      </x:c>
      <x:c r="BI82" s="25" t="n">
        <x:v>0</x:v>
      </x:c>
      <x:c r="BJ82" s="25" t="n">
        <x:v>0</x:v>
      </x:c>
      <x:c r="BK82" s="25" t="n">
        <x:v>0</x:v>
      </x:c>
      <x:c r="BL82" s="25" t="n">
        <x:v>0</x:v>
      </x:c>
      <x:c r="BM82" s="25" t="n">
        <x:v>0</x:v>
      </x:c>
      <x:c r="BN82" s="25" t="n">
        <x:v>0</x:v>
      </x:c>
      <x:c r="BO82" s="25" t="n">
        <x:v>0</x:v>
      </x:c>
      <x:c r="BP82" s="25" t="n">
        <x:v>0</x:v>
      </x:c>
      <x:c r="BQ82" s="25" t="n">
        <x:v>0</x:v>
      </x:c>
      <x:c r="BR82" s="25" t="n">
        <x:v>0</x:v>
      </x:c>
      <x:c r="BS82" s="25" t="n">
        <x:v>0</x:v>
      </x:c>
      <x:c r="BT82" s="25" t="n">
        <x:v>0</x:v>
      </x:c>
      <x:c r="BU82" s="25" t="n">
        <x:v>0</x:v>
      </x:c>
      <x:c r="BV82" s="25" t="n">
        <x:v>0</x:v>
      </x:c>
      <x:c r="BW82" s="25" t="n">
        <x:v>0</x:v>
      </x:c>
      <x:c r="BX82" s="25" t="n">
        <x:v>0</x:v>
      </x:c>
      <x:c r="BY82" s="25" t="n">
        <x:v>0</x:v>
      </x:c>
      <x:c r="BZ82" s="25" t="n">
        <x:v>0</x:v>
      </x:c>
      <x:c r="CA82" s="25" t="n">
        <x:v>0</x:v>
      </x:c>
      <x:c r="CB82" s="25" t="n">
        <x:v>0</x:v>
      </x:c>
      <x:c r="CC82" s="25" t="n">
        <x:v>0</x:v>
      </x:c>
      <x:c r="CD82" s="25" t="n">
        <x:v>0</x:v>
      </x:c>
      <x:c r="CE82" s="25" t="n">
        <x:v>0</x:v>
      </x:c>
      <x:c r="CF82" s="25" t="n">
        <x:v>0</x:v>
      </x:c>
      <x:c r="CG82" s="25" t="n">
        <x:v>0</x:v>
      </x:c>
      <x:c r="CH82" s="25" t="n">
        <x:v>0</x:v>
      </x:c>
      <x:c r="CI82" s="25" t="n">
        <x:v>0</x:v>
      </x:c>
      <x:c r="CJ82" s="25" t="n">
        <x:v>0</x:v>
      </x:c>
      <x:c r="CK82" s="25" t="n">
        <x:v>0</x:v>
      </x:c>
      <x:c r="CL82" s="25" t="n">
        <x:v>0</x:v>
      </x:c>
      <x:c r="CM82" s="25" t="n">
        <x:v>22.02857387931125</x:v>
      </x:c>
      <x:c r="CN82" s="25" t="n">
        <x:v>12.806918153767432</x:v>
      </x:c>
      <x:c r="CO82" s="25" t="n">
        <x:v>72.62957397996009</x:v>
      </x:c>
      <x:c r="CP82" s="25" t="n">
        <x:v>93.40201748582633</x:v>
      </x:c>
      <x:c r="CQ82" s="25" t="n">
        <x:v>154.72790077343356</x:v>
      </x:c>
      <x:c r="CR82" s="25" t="n">
        <x:v>237.37484897977652</x:v>
      </x:c>
      <x:c r="CS82" s="25" t="n">
        <x:v>267.92597073942505</x:v>
      </x:c>
      <x:c r="CT82" s="25" t="n">
        <x:v>329.0456571021112</x:v>
      </x:c>
      <x:c r="CU82" s="25" t="n">
        <x:v>380.8672834128058</x:v>
      </x:c>
      <x:c r="CV82" s="25" t="n">
        <x:v>402.6190347714251</x:v>
      </x:c>
      <x:c r="CW82" s="25" t="n">
        <x:v>437.18783327408806</x:v>
      </x:c>
      <x:c r="CX82" s="25" t="n">
        <x:v>497.7093368268929</x:v>
      </x:c>
      <x:c r="CY82" s="25" t="n">
        <x:v>590.8071610885307</x:v>
      </x:c>
      <x:c r="CZ82" s="25" t="n">
        <x:v>635.4675157042162</x:v>
      </x:c>
      <x:c r="DA82" s="25" t="n">
        <x:v>676.3482188259121</x:v>
      </x:c>
      <x:c r="DB82" s="25" t="n">
        <x:v>751.6352831515533</x:v>
      </x:c>
      <x:c r="DC82" s="25" t="n">
        <x:v>848.0788830587011</x:v>
      </x:c>
      <x:c r="DD82" s="25" t="n">
        <x:v>757.8299954330511</x:v>
      </x:c>
      <x:c r="DE82" s="25" t="n">
        <x:v>594.0848668388087</x:v>
      </x:c>
      <x:c r="DF82" s="25" t="n">
        <x:v>603.9727357121781</x:v>
      </x:c>
      <x:c r="DG82" s="25" t="n">
        <x:v>0</x:v>
      </x:c>
      <x:c r="DH82" s="25" t="n">
        <x:v>0</x:v>
      </x:c>
      <x:c r="DI82" s="25" t="n">
        <x:v>0</x:v>
      </x:c>
      <x:c r="DJ82" s="25" t="n">
        <x:v>28.97033948511135</x:v>
      </x:c>
      <x:c r="DK82" s="25" t="n">
        <x:v>0</x:v>
      </x:c>
      <x:c r="DL82" s="25" t="n">
        <x:v>0</x:v>
      </x:c>
      <x:c r="DM82" s="25" t="n">
        <x:v>0</x:v>
      </x:c>
      <x:c r="DN82" s="25" t="n">
        <x:v>0</x:v>
      </x:c>
      <x:c r="DO82" s="25" t="n">
        <x:v>0</x:v>
      </x:c>
      <x:c r="DP82" s="25" t="n">
        <x:v>0</x:v>
      </x:c>
      <x:c r="DQ82" s="25" t="n">
        <x:v>0</x:v>
      </x:c>
      <x:c r="DR82" s="25" t="n">
        <x:v>686.4087744467012</x:v>
      </x:c>
      <x:c r="DS82" s="25" t="n">
        <x:v>708.6884036404266</x:v>
      </x:c>
      <x:c r="DT82" s="25" t="n">
        <x:v>233.18141124333553</x:v>
      </x:c>
      <x:c r="DU82" s="25" t="n">
        <x:v>263.38090489925287</x:v>
      </x:c>
      <x:c r="DV82" s="25" t="n">
        <x:v>740.2388413037157</x:v>
      </x:c>
      <x:c r="DW82" s="25" t="n">
        <x:v>738.2868379504224</x:v>
      </x:c>
      <x:c r="DX82" s="25" t="n">
        <x:v>749.9261700665179</x:v>
      </x:c>
      <x:c r="DY82" s="25" t="n">
        <x:v>724.416835771311</x:v>
      </x:c>
      <x:c r="DZ82" s="25" t="n">
        <x:v>696.7778951840722</x:v>
      </x:c>
      <x:c r="EA82" s="25" t="n">
        <x:v>751.250209194683</x:v>
      </x:c>
      <x:c r="EB82" s="25" t="n">
        <x:v>697.0850422995205</x:v>
      </x:c>
      <x:c r="EC82" s="25" t="n">
        <x:v>552.3687948096205</x:v>
      </x:c>
      <x:c r="ED82" s="25" t="n">
        <x:v>1355.573144321576</x:v>
      </x:c>
      <x:c r="EE82" s="25" t="n">
        <x:v>534.0079627263568</x:v>
      </x:c>
      <x:c r="EF82" s="25" t="n">
        <x:v>528.0353985821215</x:v>
      </x:c>
      <x:c r="EG82" s="25" t="n">
        <x:v>528.2904462387413</x:v>
      </x:c>
      <x:c r="EH82" s="25" t="n">
        <x:v>390.2490215836926</x:v>
      </x:c>
      <x:c r="EI82" s="25" t="n">
        <x:v>0</x:v>
      </x:c>
      <x:c r="EJ82" s="25" t="n">
        <x:v>545.6972162580606</x:v>
      </x:c>
      <x:c r="EK82" s="25" t="n">
        <x:v>1362.5906147994097</x:v>
      </x:c>
      <x:c r="EL82" s="25" t="n">
        <x:v>605.8901176323527</x:v>
      </x:c>
      <x:c r="EM82" s="25" t="n">
        <x:v>307.97208851784796</x:v>
      </x:c>
      <x:c r="EN82" s="25" t="n">
        <x:v>0</x:v>
      </x:c>
      <x:c r="EO82" s="25" t="n">
        <x:v>532.905121661642</x:v>
      </x:c>
      <x:c r="EP82" s="25" t="n">
        <x:f>SUM(B82:EO82)</x:f>
        <x:v>49662.54197410034</x:v>
      </x:c>
      <x:c r="EQ82" s="29" t="n">
        <x:v>55737.715925064105</x:v>
      </x:c>
    </x:row>
    <x:row r="83" ht="14" customHeight="1">
      <x:c r="A83" s="23" t="n">
        <x:v>45770</x:v>
      </x:c>
      <x:c r="B83" s="25" t="n">
        <x:v>1399.5172798500753</x:v>
      </x:c>
      <x:c r="C83" s="25" t="n">
        <x:v>1407.9598002473595</x:v>
      </x:c>
      <x:c r="D83" s="25" t="n">
        <x:v>1386.2728700835585</x:v>
      </x:c>
      <x:c r="E83" s="25" t="n">
        <x:v>1391.754884583331</x:v>
      </x:c>
      <x:c r="F83" s="25" t="n">
        <x:v>587.4345101944201</x:v>
      </x:c>
      <x:c r="G83" s="25" t="n">
        <x:v>598.8862539578846</x:v>
      </x:c>
      <x:c r="H83" s="25" t="n">
        <x:v>573.7254817768393</x:v>
      </x:c>
      <x:c r="I83" s="25" t="n">
        <x:v>1397.657622271659</x:v>
      </x:c>
      <x:c r="J83" s="25" t="n">
        <x:v>1423.7585232154986</x:v>
      </x:c>
      <x:c r="K83" s="25" t="n">
        <x:v>604.9028263811066</x:v>
      </x:c>
      <x:c r="L83" s="25" t="n">
        <x:v>616.699854241779</x:v>
      </x:c>
      <x:c r="M83" s="25" t="n">
        <x:v>614.4409048919106</x:v>
      </x:c>
      <x:c r="N83" s="25" t="n">
        <x:v>575.5786473780894</x:v>
      </x:c>
      <x:c r="O83" s="25" t="n">
        <x:v>569.6792985877258</x:v>
      </x:c>
      <x:c r="P83" s="25" t="n">
        <x:v>1425.6395440351857</x:v>
      </x:c>
      <x:c r="Q83" s="25" t="n">
        <x:v>1426.1000682934127</x:v>
      </x:c>
      <x:c r="R83" s="25" t="n">
        <x:v>1419.7747783898385</x:v>
      </x:c>
      <x:c r="S83" s="25" t="n">
        <x:v>1414.2601094139075</x:v>
      </x:c>
      <x:c r="T83" s="25" t="n">
        <x:v>583.2073084238604</x:v>
      </x:c>
      <x:c r="U83" s="25" t="n">
        <x:v>592.0019442096844</x:v>
      </x:c>
      <x:c r="V83" s="25" t="n">
        <x:v>1406.0813510837006</x:v>
      </x:c>
      <x:c r="W83" s="25" t="n">
        <x:v>587.9652109368157</x:v>
      </x:c>
      <x:c r="X83" s="25" t="n">
        <x:v>604.6770847754303</x:v>
      </x:c>
      <x:c r="Y83" s="25" t="n">
        <x:v>646.0659610559635</x:v>
      </x:c>
      <x:c r="Z83" s="25" t="n">
        <x:v>614.8108220160633</x:v>
      </x:c>
      <x:c r="AA83" s="25" t="n">
        <x:v>462.48960932319176</x:v>
      </x:c>
      <x:c r="AB83" s="25" t="n">
        <x:v>0</x:v>
      </x:c>
      <x:c r="AC83" s="25" t="n">
        <x:v>592.114485153281</x:v>
      </x:c>
      <x:c r="AD83" s="25" t="n">
        <x:v>1427.7447195820835</x:v>
      </x:c>
      <x:c r="AE83" s="25" t="n">
        <x:v>596.1534385558373</x:v>
      </x:c>
      <x:c r="AF83" s="25" t="n">
        <x:v>591.8455589191726</x:v>
      </x:c>
      <x:c r="AG83" s="25" t="n">
        <x:v>601.1128361118508</x:v>
      </x:c>
      <x:c r="AH83" s="25" t="n">
        <x:v>607.88617264356</x:v>
      </x:c>
      <x:c r="AI83" s="25" t="n">
        <x:v>1379.4546972001247</x:v>
      </x:c>
      <x:c r="AJ83" s="25" t="n">
        <x:v>0</x:v>
      </x:c>
      <x:c r="AK83" s="25" t="n">
        <x:v>0</x:v>
      </x:c>
      <x:c r="AL83" s="25" t="n">
        <x:v>0</x:v>
      </x:c>
      <x:c r="AM83" s="25" t="n">
        <x:v>0</x:v>
      </x:c>
      <x:c r="AN83" s="25" t="n">
        <x:v>0</x:v>
      </x:c>
      <x:c r="AO83" s="25" t="n">
        <x:v>0</x:v>
      </x:c>
      <x:c r="AP83" s="25" t="n">
        <x:v>0</x:v>
      </x:c>
      <x:c r="AQ83" s="25" t="n">
        <x:v>0</x:v>
      </x:c>
      <x:c r="AR83" s="25" t="n">
        <x:v>0</x:v>
      </x:c>
      <x:c r="AS83" s="25" t="n">
        <x:v>0</x:v>
      </x:c>
      <x:c r="AT83" s="25" t="n">
        <x:v>0</x:v>
      </x:c>
      <x:c r="AU83" s="25" t="n">
        <x:v>0</x:v>
      </x:c>
      <x:c r="AV83" s="25" t="n">
        <x:v>0</x:v>
      </x:c>
      <x:c r="AW83" s="25" t="n">
        <x:v>0</x:v>
      </x:c>
      <x:c r="AX83" s="25" t="n">
        <x:v>0</x:v>
      </x:c>
      <x:c r="AY83" s="25" t="n">
        <x:v>0</x:v>
      </x:c>
      <x:c r="AZ83" s="25" t="n">
        <x:v>0</x:v>
      </x:c>
      <x:c r="BA83" s="25" t="n">
        <x:v>0</x:v>
      </x:c>
      <x:c r="BB83" s="25" t="n">
        <x:v>0</x:v>
      </x:c>
      <x:c r="BC83" s="25" t="n">
        <x:v>0</x:v>
      </x:c>
      <x:c r="BD83" s="25" t="n">
        <x:v>0</x:v>
      </x:c>
      <x:c r="BE83" s="25" t="n">
        <x:v>0</x:v>
      </x:c>
      <x:c r="BF83" s="25" t="n">
        <x:v>0</x:v>
      </x:c>
      <x:c r="BG83" s="25" t="n">
        <x:v>0</x:v>
      </x:c>
      <x:c r="BH83" s="25" t="n">
        <x:v>0</x:v>
      </x:c>
      <x:c r="BI83" s="25" t="n">
        <x:v>0</x:v>
      </x:c>
      <x:c r="BJ83" s="25" t="n">
        <x:v>0</x:v>
      </x:c>
      <x:c r="BK83" s="25" t="n">
        <x:v>0</x:v>
      </x:c>
      <x:c r="BL83" s="25" t="n">
        <x:v>0</x:v>
      </x:c>
      <x:c r="BM83" s="25" t="n">
        <x:v>0</x:v>
      </x:c>
      <x:c r="BN83" s="25" t="n">
        <x:v>0</x:v>
      </x:c>
      <x:c r="BO83" s="25" t="n">
        <x:v>0</x:v>
      </x:c>
      <x:c r="BP83" s="25" t="n">
        <x:v>0</x:v>
      </x:c>
      <x:c r="BQ83" s="25" t="n">
        <x:v>0</x:v>
      </x:c>
      <x:c r="BR83" s="25" t="n">
        <x:v>0</x:v>
      </x:c>
      <x:c r="BS83" s="25" t="n">
        <x:v>0</x:v>
      </x:c>
      <x:c r="BT83" s="25" t="n">
        <x:v>0</x:v>
      </x:c>
      <x:c r="BU83" s="25" t="n">
        <x:v>0</x:v>
      </x:c>
      <x:c r="BV83" s="25" t="n">
        <x:v>36.89800113920372</x:v>
      </x:c>
      <x:c r="BW83" s="25" t="n">
        <x:v>0</x:v>
      </x:c>
      <x:c r="BX83" s="25" t="n">
        <x:v>0</x:v>
      </x:c>
      <x:c r="BY83" s="25" t="n">
        <x:v>526.3580495696788</x:v>
      </x:c>
      <x:c r="BZ83" s="25" t="n">
        <x:v>0</x:v>
      </x:c>
      <x:c r="CA83" s="25" t="n">
        <x:v>0</x:v>
      </x:c>
      <x:c r="CB83" s="25" t="n">
        <x:v>0</x:v>
      </x:c>
      <x:c r="CC83" s="25" t="n">
        <x:v>0</x:v>
      </x:c>
      <x:c r="CD83" s="25" t="n">
        <x:v>0</x:v>
      </x:c>
      <x:c r="CE83" s="25" t="n">
        <x:v>0</x:v>
      </x:c>
      <x:c r="CF83" s="25" t="n">
        <x:v>0</x:v>
      </x:c>
      <x:c r="CG83" s="25" t="n">
        <x:v>0</x:v>
      </x:c>
      <x:c r="CH83" s="25" t="n">
        <x:v>0</x:v>
      </x:c>
      <x:c r="CI83" s="25" t="n">
        <x:v>10.763719694984955</x:v>
      </x:c>
      <x:c r="CJ83" s="25" t="n">
        <x:v>0</x:v>
      </x:c>
      <x:c r="CK83" s="25" t="n">
        <x:v>0</x:v>
      </x:c>
      <x:c r="CL83" s="25" t="n">
        <x:v>0</x:v>
      </x:c>
      <x:c r="CM83" s="25" t="n">
        <x:v>46.722041175353226</x:v>
      </x:c>
      <x:c r="CN83" s="25" t="n">
        <x:v>150.8766113062205</x:v>
      </x:c>
      <x:c r="CO83" s="25" t="n">
        <x:v>144.9329902433818</x:v>
      </x:c>
      <x:c r="CP83" s="25" t="n">
        <x:v>177.72332156935636</x:v>
      </x:c>
      <x:c r="CQ83" s="25" t="n">
        <x:v>217.31453818810314</x:v>
      </x:c>
      <x:c r="CR83" s="25" t="n">
        <x:v>220.17281144628942</x:v>
      </x:c>
      <x:c r="CS83" s="25" t="n">
        <x:v>260.9754833648712</x:v>
      </x:c>
      <x:c r="CT83" s="25" t="n">
        <x:v>320.37865639881755</x:v>
      </x:c>
      <x:c r="CU83" s="25" t="n">
        <x:v>402.98463756829466</x:v>
      </x:c>
      <x:c r="CV83" s="25" t="n">
        <x:v>432.28661692746005</x:v>
      </x:c>
      <x:c r="CW83" s="25" t="n">
        <x:v>452.82209380115006</x:v>
      </x:c>
      <x:c r="CX83" s="25" t="n">
        <x:v>486.2401996637028</x:v>
      </x:c>
      <x:c r="CY83" s="25" t="n">
        <x:v>594.4467030692485</x:v>
      </x:c>
      <x:c r="CZ83" s="25" t="n">
        <x:v>614.2052707747579</x:v>
      </x:c>
      <x:c r="DA83" s="25" t="n">
        <x:v>666.8982003215704</x:v>
      </x:c>
      <x:c r="DB83" s="25" t="n">
        <x:v>743.7426676018932</x:v>
      </x:c>
      <x:c r="DC83" s="25" t="n">
        <x:v>798.8666170761918</x:v>
      </x:c>
      <x:c r="DD83" s="25" t="n">
        <x:v>712.4878068923731</x:v>
      </x:c>
      <x:c r="DE83" s="25" t="n">
        <x:v>600.5192122405737</x:v>
      </x:c>
      <x:c r="DF83" s="25" t="n">
        <x:v>623.6603960826006</x:v>
      </x:c>
      <x:c r="DG83" s="25" t="n">
        <x:v>0</x:v>
      </x:c>
      <x:c r="DH83" s="25" t="n">
        <x:v>0</x:v>
      </x:c>
      <x:c r="DI83" s="25" t="n">
        <x:v>0</x:v>
      </x:c>
      <x:c r="DJ83" s="25" t="n">
        <x:v>0</x:v>
      </x:c>
      <x:c r="DK83" s="25" t="n">
        <x:v>0</x:v>
      </x:c>
      <x:c r="DL83" s="25" t="n">
        <x:v>0</x:v>
      </x:c>
      <x:c r="DM83" s="25" t="n">
        <x:v>0</x:v>
      </x:c>
      <x:c r="DN83" s="25" t="n">
        <x:v>0</x:v>
      </x:c>
      <x:c r="DO83" s="25" t="n">
        <x:v>0</x:v>
      </x:c>
      <x:c r="DP83" s="25" t="n">
        <x:v>0</x:v>
      </x:c>
      <x:c r="DQ83" s="25" t="n">
        <x:v>0</x:v>
      </x:c>
      <x:c r="DR83" s="25" t="n">
        <x:v>685.9400067793321</x:v>
      </x:c>
      <x:c r="DS83" s="25" t="n">
        <x:v>700.0396097470541</x:v>
      </x:c>
      <x:c r="DT83" s="25" t="n">
        <x:v>0</x:v>
      </x:c>
      <x:c r="DU83" s="25" t="n">
        <x:v>232.76299006245853</x:v>
      </x:c>
      <x:c r="DV83" s="25" t="n">
        <x:v>705.0860041125785</x:v>
      </x:c>
      <x:c r="DW83" s="25" t="n">
        <x:v>725.8216459047662</x:v>
      </x:c>
      <x:c r="DX83" s="25" t="n">
        <x:v>1583.7892808351298</x:v>
      </x:c>
      <x:c r="DY83" s="25" t="n">
        <x:v>728.6956692757122</x:v>
      </x:c>
      <x:c r="DZ83" s="25" t="n">
        <x:v>714.7000690060489</x:v>
      </x:c>
      <x:c r="EA83" s="25" t="n">
        <x:v>0</x:v>
      </x:c>
      <x:c r="EB83" s="25" t="n">
        <x:v>686.3052638796353</x:v>
      </x:c>
      <x:c r="EC83" s="25" t="n">
        <x:v>534.5161814807893</x:v>
      </x:c>
      <x:c r="ED83" s="25" t="n">
        <x:v>1374.722697635021</x:v>
      </x:c>
      <x:c r="EE83" s="25" t="n">
        <x:v>565.6139686321796</x:v>
      </x:c>
      <x:c r="EF83" s="25" t="n">
        <x:v>537.6717504021739</x:v>
      </x:c>
      <x:c r="EG83" s="25" t="n">
        <x:v>547.3488476000542</x:v>
      </x:c>
      <x:c r="EH83" s="25" t="n">
        <x:v>565.5925150663805</x:v>
      </x:c>
      <x:c r="EI83" s="25" t="n">
        <x:v>579.8076611232057</x:v>
      </x:c>
      <x:c r="EJ83" s="25" t="n">
        <x:v>552.5045034220876</x:v>
      </x:c>
      <x:c r="EK83" s="25" t="n">
        <x:v>556.2548836743832</x:v>
      </x:c>
      <x:c r="EL83" s="25" t="n">
        <x:v>60.71394971332294</x:v>
      </x:c>
      <x:c r="EM83" s="25" t="n">
        <x:v>358.422403169029</x:v>
      </x:c>
      <x:c r="EN83" s="25" t="n">
        <x:v>588.7743166750378</x:v>
      </x:c>
      <x:c r="EO83" s="25" t="n">
        <x:v>573.2122617733527</x:v>
      </x:c>
      <x:c r="EP83" s="25" t="n">
        <x:f>SUM(B83:EO83)</x:f>
        <x:v>53528.22758387002</x:v>
      </x:c>
      <x:c r="EQ83" s="29" t="n">
        <x:v>33812.94903099177</x:v>
      </x:c>
    </x:row>
    <x:row r="84" ht="14" customHeight="1">
      <x:c r="A84" s="23" t="n">
        <x:v>45771</x:v>
      </x:c>
      <x:c r="B84" s="25" t="n">
        <x:v>562.3156491671898</x:v>
      </x:c>
      <x:c r="C84" s="25" t="n">
        <x:v>556.3117003073341</x:v>
      </x:c>
      <x:c r="D84" s="25" t="n">
        <x:v>1401.9551343808319</x:v>
      </x:c>
      <x:c r="E84" s="25" t="n">
        <x:v>567.552510913391</x:v>
      </x:c>
      <x:c r="F84" s="25" t="n">
        <x:v>584.7412970243532</x:v>
      </x:c>
      <x:c r="G84" s="25" t="n">
        <x:v>593.2285528299973</x:v>
      </x:c>
      <x:c r="H84" s="25" t="n">
        <x:v>580.6096983264601</x:v>
      </x:c>
      <x:c r="I84" s="25" t="n">
        <x:v>573.948637104813</x:v>
      </x:c>
      <x:c r="J84" s="25" t="n">
        <x:v>1413.4958099654737</x:v>
      </x:c>
      <x:c r="K84" s="25" t="n">
        <x:v>1420.334192712675</x:v>
      </x:c>
      <x:c r="L84" s="25" t="n">
        <x:v>1423.7121596860532</x:v>
      </x:c>
      <x:c r="M84" s="25" t="n">
        <x:v>580.9906383539125</x:v>
      </x:c>
      <x:c r="N84" s="25" t="n">
        <x:v>598.0913503921493</x:v>
      </x:c>
      <x:c r="O84" s="25" t="n">
        <x:v>592.948425477346</x:v>
      </x:c>
      <x:c r="P84" s="25" t="n">
        <x:v>580.3121942739813</x:v>
      </x:c>
      <x:c r="Q84" s="25" t="n">
        <x:v>1395.010540033307</x:v>
      </x:c>
      <x:c r="R84" s="25" t="n">
        <x:v>1407.9132880064162</x:v>
      </x:c>
      <x:c r="S84" s="25" t="n">
        <x:v>613.097942482779</x:v>
      </x:c>
      <x:c r="T84" s="25" t="n">
        <x:v>1429.8965327343335</x:v>
      </x:c>
      <x:c r="U84" s="25" t="n">
        <x:v>1410.734827206622</x:v>
      </x:c>
      <x:c r="V84" s="25" t="n">
        <x:v>597.5865565061807</x:v>
      </x:c>
      <x:c r="W84" s="25" t="n">
        <x:v>590.1669426706693</x:v>
      </x:c>
      <x:c r="X84" s="25" t="n">
        <x:v>595.0193572791494</x:v>
      </x:c>
      <x:c r="Y84" s="25" t="n">
        <x:v>615.0706358374146</x:v>
      </x:c>
      <x:c r="Z84" s="25" t="n">
        <x:v>579.2274270491102</x:v>
      </x:c>
      <x:c r="AA84" s="25" t="n">
        <x:v>560.4747538178918</x:v>
      </x:c>
      <x:c r="AB84" s="25" t="n">
        <x:v>586.3067848355381</x:v>
      </x:c>
      <x:c r="AC84" s="25" t="n">
        <x:v>593.0841685392269</x:v>
      </x:c>
      <x:c r="AD84" s="25" t="n">
        <x:v>609.2711324449025</x:v>
      </x:c>
      <x:c r="AE84" s="25" t="n">
        <x:v>612.3292310142849</x:v>
      </x:c>
      <x:c r="AF84" s="25" t="n">
        <x:v>577.3097065528851</x:v>
      </x:c>
      <x:c r="AG84" s="25" t="n">
        <x:v>584.449120913518</x:v>
      </x:c>
      <x:c r="AH84" s="25" t="n">
        <x:v>631.7307471779337</x:v>
      </x:c>
      <x:c r="AI84" s="25" t="n">
        <x:v>1395.8618246344465</x:v>
      </x:c>
      <x:c r="AJ84" s="25" t="n">
        <x:v>0</x:v>
      </x:c>
      <x:c r="AK84" s="25" t="n">
        <x:v>0</x:v>
      </x:c>
      <x:c r="AL84" s="25" t="n">
        <x:v>0</x:v>
      </x:c>
      <x:c r="AM84" s="25" t="n">
        <x:v>0</x:v>
      </x:c>
      <x:c r="AN84" s="25" t="n">
        <x:v>0</x:v>
      </x:c>
      <x:c r="AO84" s="25" t="n">
        <x:v>0</x:v>
      </x:c>
      <x:c r="AP84" s="25" t="n">
        <x:v>0</x:v>
      </x:c>
      <x:c r="AQ84" s="25" t="n">
        <x:v>0</x:v>
      </x:c>
      <x:c r="AR84" s="25" t="n">
        <x:v>0</x:v>
      </x:c>
      <x:c r="AS84" s="25" t="n">
        <x:v>0</x:v>
      </x:c>
      <x:c r="AT84" s="25" t="n">
        <x:v>0</x:v>
      </x:c>
      <x:c r="AU84" s="25" t="n">
        <x:v>0</x:v>
      </x:c>
      <x:c r="AV84" s="25" t="n">
        <x:v>0</x:v>
      </x:c>
      <x:c r="AW84" s="25" t="n">
        <x:v>0</x:v>
      </x:c>
      <x:c r="AX84" s="25" t="n">
        <x:v>0</x:v>
      </x:c>
      <x:c r="AY84" s="25" t="n">
        <x:v>0</x:v>
      </x:c>
      <x:c r="AZ84" s="25" t="n">
        <x:v>0</x:v>
      </x:c>
      <x:c r="BA84" s="25" t="n">
        <x:v>0</x:v>
      </x:c>
      <x:c r="BB84" s="25" t="n">
        <x:v>0</x:v>
      </x:c>
      <x:c r="BC84" s="25" t="n">
        <x:v>31.171037121626643</x:v>
      </x:c>
      <x:c r="BD84" s="25" t="n">
        <x:v>1.049957716630767</x:v>
      </x:c>
      <x:c r="BE84" s="25" t="n">
        <x:v>0</x:v>
      </x:c>
      <x:c r="BF84" s="25" t="n">
        <x:v>0</x:v>
      </x:c>
      <x:c r="BG84" s="25" t="n">
        <x:v>0</x:v>
      </x:c>
      <x:c r="BH84" s="25" t="n">
        <x:v>0</x:v>
      </x:c>
      <x:c r="BI84" s="25" t="n">
        <x:v>5.163308852812537</x:v>
      </x:c>
      <x:c r="BJ84" s="25" t="n">
        <x:v>0</x:v>
      </x:c>
      <x:c r="BK84" s="25" t="n">
        <x:v>0</x:v>
      </x:c>
      <x:c r="BL84" s="25" t="n">
        <x:v>0</x:v>
      </x:c>
      <x:c r="BM84" s="25" t="n">
        <x:v>0</x:v>
      </x:c>
      <x:c r="BN84" s="25" t="n">
        <x:v>0</x:v>
      </x:c>
      <x:c r="BO84" s="25" t="n">
        <x:v>0</x:v>
      </x:c>
      <x:c r="BP84" s="25" t="n">
        <x:v>0</x:v>
      </x:c>
      <x:c r="BQ84" s="25" t="n">
        <x:v>0</x:v>
      </x:c>
      <x:c r="BR84" s="25" t="n">
        <x:v>0</x:v>
      </x:c>
      <x:c r="BS84" s="25" t="n">
        <x:v>0</x:v>
      </x:c>
      <x:c r="BT84" s="25" t="n">
        <x:v>0</x:v>
      </x:c>
      <x:c r="BU84" s="25" t="n">
        <x:v>418.21023047370153</x:v>
      </x:c>
      <x:c r="BV84" s="25" t="n">
        <x:v>492.80266824623214</x:v>
      </x:c>
      <x:c r="BW84" s="25" t="n">
        <x:v>471.49918436545755</x:v>
      </x:c>
      <x:c r="BX84" s="25" t="n">
        <x:v>448.732814423185</x:v>
      </x:c>
      <x:c r="BY84" s="25" t="n">
        <x:v>466.81854174999415</x:v>
      </x:c>
      <x:c r="BZ84" s="25" t="n">
        <x:v>88.54554007771738</x:v>
      </x:c>
      <x:c r="CA84" s="25" t="n">
        <x:v>0</x:v>
      </x:c>
      <x:c r="CB84" s="25" t="n">
        <x:v>0</x:v>
      </x:c>
      <x:c r="CC84" s="25" t="n">
        <x:v>0</x:v>
      </x:c>
      <x:c r="CD84" s="25" t="n">
        <x:v>0</x:v>
      </x:c>
      <x:c r="CE84" s="25" t="n">
        <x:v>0</x:v>
      </x:c>
      <x:c r="CF84" s="25" t="n">
        <x:v>4.930462756025382</x:v>
      </x:c>
      <x:c r="CG84" s="25" t="n">
        <x:v>55.66821993423365</x:v>
      </x:c>
      <x:c r="CH84" s="25" t="n">
        <x:v>16.281484029346</x:v>
      </x:c>
      <x:c r="CI84" s="25" t="n">
        <x:v>59.63240216600616</x:v>
      </x:c>
      <x:c r="CJ84" s="25" t="n">
        <x:v>11.44456930244948</x:v>
      </x:c>
      <x:c r="CK84" s="25" t="n">
        <x:v>0</x:v>
      </x:c>
      <x:c r="CL84" s="25" t="n">
        <x:v>0</x:v>
      </x:c>
      <x:c r="CM84" s="25" t="n">
        <x:v>5.2987643328744225</x:v>
      </x:c>
      <x:c r="CN84" s="25" t="n">
        <x:v>84.3138034211294</x:v>
      </x:c>
      <x:c r="CO84" s="25" t="n">
        <x:v>64.03197050051395</x:v>
      </x:c>
      <x:c r="CP84" s="25" t="n">
        <x:v>63.46001828252853</x:v>
      </x:c>
      <x:c r="CQ84" s="25" t="n">
        <x:v>170.13286371959944</x:v>
      </x:c>
      <x:c r="CR84" s="25" t="n">
        <x:v>218.23923092394892</x:v>
      </x:c>
      <x:c r="CS84" s="25" t="n">
        <x:v>249.0756500982675</x:v>
      </x:c>
      <x:c r="CT84" s="25" t="n">
        <x:v>345.04389668116147</x:v>
      </x:c>
      <x:c r="CU84" s="25" t="n">
        <x:v>390.0456167949808</x:v>
      </x:c>
      <x:c r="CV84" s="25" t="n">
        <x:v>375.2329580201742</x:v>
      </x:c>
      <x:c r="CW84" s="25" t="n">
        <x:v>444.2263979727832</x:v>
      </x:c>
      <x:c r="CX84" s="25" t="n">
        <x:v>490.07694186323397</x:v>
      </x:c>
      <x:c r="CY84" s="25" t="n">
        <x:v>545.6602494899672</x:v>
      </x:c>
      <x:c r="CZ84" s="25" t="n">
        <x:v>615.1829793109733</x:v>
      </x:c>
      <x:c r="DA84" s="25" t="n">
        <x:v>671.2840310959723</x:v>
      </x:c>
      <x:c r="DB84" s="25" t="n">
        <x:v>743.3619813405277</x:v>
      </x:c>
      <x:c r="DC84" s="25" t="n">
        <x:v>786.5225984504405</x:v>
      </x:c>
      <x:c r="DD84" s="25" t="n">
        <x:v>709.8111797614232</x:v>
      </x:c>
      <x:c r="DE84" s="25" t="n">
        <x:v>597.0796860057394</x:v>
      </x:c>
      <x:c r="DF84" s="25" t="n">
        <x:v>637.5488235533701</x:v>
      </x:c>
      <x:c r="DG84" s="25" t="n">
        <x:v>0</x:v>
      </x:c>
      <x:c r="DH84" s="25" t="n">
        <x:v>0</x:v>
      </x:c>
      <x:c r="DI84" s="25" t="n">
        <x:v>0</x:v>
      </x:c>
      <x:c r="DJ84" s="25" t="n">
        <x:v>0</x:v>
      </x:c>
      <x:c r="DK84" s="25" t="n">
        <x:v>0</x:v>
      </x:c>
      <x:c r="DL84" s="25" t="n">
        <x:v>0</x:v>
      </x:c>
      <x:c r="DM84" s="25" t="n">
        <x:v>0</x:v>
      </x:c>
      <x:c r="DN84" s="25" t="n">
        <x:v>0</x:v>
      </x:c>
      <x:c r="DO84" s="25" t="n">
        <x:v>0</x:v>
      </x:c>
      <x:c r="DP84" s="25" t="n">
        <x:v>0</x:v>
      </x:c>
      <x:c r="DQ84" s="25" t="n">
        <x:v>26.3283880894491</x:v>
      </x:c>
      <x:c r="DR84" s="25" t="n">
        <x:v>0</x:v>
      </x:c>
      <x:c r="DS84" s="25" t="n">
        <x:v>707.3464896117742</x:v>
      </x:c>
      <x:c r="DT84" s="25" t="n">
        <x:v>720.8779912929921</x:v>
      </x:c>
      <x:c r="DU84" s="25" t="n">
        <x:v>199.2338728106837</x:v>
      </x:c>
      <x:c r="DV84" s="25" t="n">
        <x:v>714.6500539234444</x:v>
      </x:c>
      <x:c r="DW84" s="25" t="n">
        <x:v>704.6026028362834</x:v>
      </x:c>
      <x:c r="DX84" s="25" t="n">
        <x:v>710.9287857503647</x:v>
      </x:c>
      <x:c r="DY84" s="25" t="n">
        <x:v>731.1448532751373</x:v>
      </x:c>
      <x:c r="DZ84" s="25" t="n">
        <x:v>750.2607905672991</x:v>
      </x:c>
      <x:c r="EA84" s="25" t="n">
        <x:v>746.0275582207952</x:v>
      </x:c>
      <x:c r="EB84" s="25" t="n">
        <x:v>648.1293788197839</x:v>
      </x:c>
      <x:c r="EC84" s="25" t="n">
        <x:v>520.9654674107803</x:v>
      </x:c>
      <x:c r="ED84" s="25" t="n">
        <x:v>1346.4045227820357</x:v>
      </x:c>
      <x:c r="EE84" s="25" t="n">
        <x:v>530.7196498722733</x:v>
      </x:c>
      <x:c r="EF84" s="25" t="n">
        <x:v>510.701915802902</x:v>
      </x:c>
      <x:c r="EG84" s="25" t="n">
        <x:v>531.1088410166204</x:v>
      </x:c>
      <x:c r="EH84" s="25" t="n">
        <x:v>548.8508417779118</x:v>
      </x:c>
      <x:c r="EI84" s="25" t="n">
        <x:v>571.9258032250303</x:v>
      </x:c>
      <x:c r="EJ84" s="25" t="n">
        <x:v>0</x:v>
      </x:c>
      <x:c r="EK84" s="25" t="n">
        <x:v>332.44354490319404</x:v>
      </x:c>
      <x:c r="EL84" s="25" t="n">
        <x:v>548.0634796144112</x:v>
      </x:c>
      <x:c r="EM84" s="25" t="n">
        <x:v>563.4430450448851</x:v>
      </x:c>
      <x:c r="EN84" s="25" t="n">
        <x:v>502.1383502137631</x:v>
      </x:c>
      <x:c r="EO84" s="25" t="n">
        <x:v>390.8356651331226</x:v>
      </x:c>
      <x:c r="EP84" s="25" t="n">
        <x:f>SUM(B84:EO84)</x:f>
        <x:v>51749.80142548255</x:v>
      </x:c>
      <x:c r="EQ84" s="29" t="n">
        <x:v>35445.16392801243</x:v>
      </x:c>
    </x:row>
    <x:row r="85" ht="14" customHeight="1">
      <x:c r="A85" s="23" t="n">
        <x:v>45772</x:v>
      </x:c>
      <x:c r="B85" s="25" t="n">
        <x:v>402.2406007832334</x:v>
      </x:c>
      <x:c r="C85" s="25" t="n">
        <x:v>428.4749008647552</x:v>
      </x:c>
      <x:c r="D85" s="25" t="n">
        <x:v>410.58668751454564</x:v>
      </x:c>
      <x:c r="E85" s="25" t="n">
        <x:v>1236.9270176888167</x:v>
      </x:c>
      <x:c r="F85" s="25" t="n">
        <x:v>1240.561646221011</x:v>
      </x:c>
      <x:c r="G85" s="25" t="n">
        <x:v>0</x:v>
      </x:c>
      <x:c r="H85" s="25" t="n">
        <x:v>424.26297990116905</x:v>
      </x:c>
      <x:c r="I85" s="25" t="n">
        <x:v>419.39783932386376</x:v>
      </x:c>
      <x:c r="J85" s="25" t="n">
        <x:v>416.16902053795815</x:v>
      </x:c>
      <x:c r="K85" s="25" t="n">
        <x:v>406.96703777806897</x:v>
      </x:c>
      <x:c r="L85" s="25" t="n">
        <x:v>0</x:v>
      </x:c>
      <x:c r="M85" s="25" t="n">
        <x:v>0</x:v>
      </x:c>
      <x:c r="N85" s="25" t="n">
        <x:v>1265.7885486906343</x:v>
      </x:c>
      <x:c r="O85" s="25" t="n">
        <x:v>1262.9890986479843</x:v>
      </x:c>
      <x:c r="P85" s="25" t="n">
        <x:v>394.44518060256485</x:v>
      </x:c>
      <x:c r="Q85" s="25" t="n">
        <x:v>472.1156554590737</x:v>
      </x:c>
      <x:c r="R85" s="25" t="n">
        <x:v>480.7082849824172</x:v>
      </x:c>
      <x:c r="S85" s="25" t="n">
        <x:v>450.366761944244</x:v>
      </x:c>
      <x:c r="T85" s="25" t="n">
        <x:v>417.27670097721466</x:v>
      </x:c>
      <x:c r="U85" s="25" t="n">
        <x:v>431.56057334373014</x:v>
      </x:c>
      <x:c r="V85" s="25" t="n">
        <x:v>457.545150775803</x:v>
      </x:c>
      <x:c r="W85" s="25" t="n">
        <x:v>1285.09720237685</x:v>
      </x:c>
      <x:c r="X85" s="25" t="n">
        <x:v>1279.9181812736829</x:v>
      </x:c>
      <x:c r="Y85" s="25" t="n">
        <x:v>0</x:v>
      </x:c>
      <x:c r="Z85" s="25" t="n">
        <x:v>0</x:v>
      </x:c>
      <x:c r="AA85" s="25" t="n">
        <x:v>437.59397722961654</x:v>
      </x:c>
      <x:c r="AB85" s="25" t="n">
        <x:v>469.84634995129574</x:v>
      </x:c>
      <x:c r="AC85" s="25" t="n">
        <x:v>0</x:v>
      </x:c>
      <x:c r="AD85" s="25" t="n">
        <x:v>449.6073189425699</x:v>
      </x:c>
      <x:c r="AE85" s="25" t="n">
        <x:v>438.9780331696173</x:v>
      </x:c>
      <x:c r="AF85" s="25" t="n">
        <x:v>431.4005244351877</x:v>
      </x:c>
      <x:c r="AG85" s="25" t="n">
        <x:v>0</x:v>
      </x:c>
      <x:c r="AH85" s="25" t="n">
        <x:v>0</x:v>
      </x:c>
      <x:c r="AI85" s="25" t="n">
        <x:v>1254.1443807484845</x:v>
      </x:c>
      <x:c r="AJ85" s="25" t="n">
        <x:v>0</x:v>
      </x:c>
      <x:c r="AK85" s="25" t="n">
        <x:v>0</x:v>
      </x:c>
      <x:c r="AL85" s="25" t="n">
        <x:v>0</x:v>
      </x:c>
      <x:c r="AM85" s="25" t="n">
        <x:v>0</x:v>
      </x:c>
      <x:c r="AN85" s="25" t="n">
        <x:v>0</x:v>
      </x:c>
      <x:c r="AO85" s="25" t="n">
        <x:v>10.018769403804916</x:v>
      </x:c>
      <x:c r="AP85" s="25" t="n">
        <x:v>0</x:v>
      </x:c>
      <x:c r="AQ85" s="25" t="n">
        <x:v>0</x:v>
      </x:c>
      <x:c r="AR85" s="25" t="n">
        <x:v>0</x:v>
      </x:c>
      <x:c r="AS85" s="25" t="n">
        <x:v>11.915318755625847</x:v>
      </x:c>
      <x:c r="AT85" s="25" t="n">
        <x:v>0</x:v>
      </x:c>
      <x:c r="AU85" s="25" t="n">
        <x:v>0</x:v>
      </x:c>
      <x:c r="AV85" s="25" t="n">
        <x:v>0</x:v>
      </x:c>
      <x:c r="AW85" s="25" t="n">
        <x:v>0</x:v>
      </x:c>
      <x:c r="AX85" s="25" t="n">
        <x:v>0</x:v>
      </x:c>
      <x:c r="AY85" s="25" t="n">
        <x:v>0</x:v>
      </x:c>
      <x:c r="AZ85" s="25" t="n">
        <x:v>0</x:v>
      </x:c>
      <x:c r="BA85" s="25" t="n">
        <x:v>0</x:v>
      </x:c>
      <x:c r="BB85" s="25" t="n">
        <x:v>0</x:v>
      </x:c>
      <x:c r="BC85" s="25" t="n">
        <x:v>0</x:v>
      </x:c>
      <x:c r="BD85" s="25" t="n">
        <x:v>0</x:v>
      </x:c>
      <x:c r="BE85" s="25" t="n">
        <x:v>0</x:v>
      </x:c>
      <x:c r="BF85" s="25" t="n">
        <x:v>0</x:v>
      </x:c>
      <x:c r="BG85" s="25" t="n">
        <x:v>0</x:v>
      </x:c>
      <x:c r="BH85" s="25" t="n">
        <x:v>0</x:v>
      </x:c>
      <x:c r="BI85" s="25" t="n">
        <x:v>0</x:v>
      </x:c>
      <x:c r="BJ85" s="25" t="n">
        <x:v>0</x:v>
      </x:c>
      <x:c r="BK85" s="25" t="n">
        <x:v>0</x:v>
      </x:c>
      <x:c r="BL85" s="25" t="n">
        <x:v>0</x:v>
      </x:c>
      <x:c r="BM85" s="25" t="n">
        <x:v>0</x:v>
      </x:c>
      <x:c r="BN85" s="25" t="n">
        <x:v>0</x:v>
      </x:c>
      <x:c r="BO85" s="25" t="n">
        <x:v>0</x:v>
      </x:c>
      <x:c r="BP85" s="25" t="n">
        <x:v>0</x:v>
      </x:c>
      <x:c r="BQ85" s="25" t="n">
        <x:v>0</x:v>
      </x:c>
      <x:c r="BR85" s="25" t="n">
        <x:v>0</x:v>
      </x:c>
      <x:c r="BS85" s="25" t="n">
        <x:v>0</x:v>
      </x:c>
      <x:c r="BT85" s="25" t="n">
        <x:v>0</x:v>
      </x:c>
      <x:c r="BU85" s="25" t="n">
        <x:v>0</x:v>
      </x:c>
      <x:c r="BV85" s="25" t="n">
        <x:v>0</x:v>
      </x:c>
      <x:c r="BW85" s="25" t="n">
        <x:v>0</x:v>
      </x:c>
      <x:c r="BX85" s="25" t="n">
        <x:v>0</x:v>
      </x:c>
      <x:c r="BY85" s="25" t="n">
        <x:v>0</x:v>
      </x:c>
      <x:c r="BZ85" s="25" t="n">
        <x:v>0</x:v>
      </x:c>
      <x:c r="CA85" s="25" t="n">
        <x:v>0</x:v>
      </x:c>
      <x:c r="CB85" s="25" t="n">
        <x:v>0</x:v>
      </x:c>
      <x:c r="CC85" s="25" t="n">
        <x:v>0</x:v>
      </x:c>
      <x:c r="CD85" s="25" t="n">
        <x:v>0</x:v>
      </x:c>
      <x:c r="CE85" s="25" t="n">
        <x:v>0</x:v>
      </x:c>
      <x:c r="CF85" s="25" t="n">
        <x:v>0</x:v>
      </x:c>
      <x:c r="CG85" s="25" t="n">
        <x:v>0</x:v>
      </x:c>
      <x:c r="CH85" s="25" t="n">
        <x:v>0</x:v>
      </x:c>
      <x:c r="CI85" s="25" t="n">
        <x:v>0</x:v>
      </x:c>
      <x:c r="CJ85" s="25" t="n">
        <x:v>0</x:v>
      </x:c>
      <x:c r="CK85" s="25" t="n">
        <x:v>0</x:v>
      </x:c>
      <x:c r="CL85" s="25" t="n">
        <x:v>0</x:v>
      </x:c>
      <x:c r="CM85" s="25" t="n">
        <x:v>0</x:v>
      </x:c>
      <x:c r="CN85" s="25" t="n">
        <x:v>0</x:v>
      </x:c>
      <x:c r="CO85" s="25" t="n">
        <x:v>0</x:v>
      </x:c>
      <x:c r="CP85" s="25" t="n">
        <x:v>0</x:v>
      </x:c>
      <x:c r="CQ85" s="25" t="n">
        <x:v>0</x:v>
      </x:c>
      <x:c r="CR85" s="25" t="n">
        <x:v>0</x:v>
      </x:c>
      <x:c r="CS85" s="25" t="n">
        <x:v>0</x:v>
      </x:c>
      <x:c r="CT85" s="25" t="n">
        <x:v>0</x:v>
      </x:c>
      <x:c r="CU85" s="25" t="n">
        <x:v>0</x:v>
      </x:c>
      <x:c r="CV85" s="25" t="n">
        <x:v>1.3233723789486895</x:v>
      </x:c>
      <x:c r="CW85" s="25" t="n">
        <x:v>2.197866588252282</x:v>
      </x:c>
      <x:c r="CX85" s="25" t="n">
        <x:v>11.339064722636673</x:v>
      </x:c>
      <x:c r="CY85" s="25" t="n">
        <x:v>0.029348526941627522</x:v>
      </x:c>
      <x:c r="CZ85" s="25" t="n">
        <x:v>43.62513275401724</x:v>
      </x:c>
      <x:c r="DA85" s="25" t="n">
        <x:v>112.92295803333225</x:v>
      </x:c>
      <x:c r="DB85" s="25" t="n">
        <x:v>191.27684358514497</x:v>
      </x:c>
      <x:c r="DC85" s="25" t="n">
        <x:v>204.23316727666233</x:v>
      </x:c>
      <x:c r="DD85" s="25" t="n">
        <x:v>0</x:v>
      </x:c>
      <x:c r="DE85" s="25" t="n">
        <x:v>0</x:v>
      </x:c>
      <x:c r="DF85" s="25" t="n">
        <x:v>0</x:v>
      </x:c>
      <x:c r="DG85" s="25" t="n">
        <x:v>0</x:v>
      </x:c>
      <x:c r="DH85" s="25" t="n">
        <x:v>0</x:v>
      </x:c>
      <x:c r="DI85" s="25" t="n">
        <x:v>0</x:v>
      </x:c>
      <x:c r="DJ85" s="25" t="n">
        <x:v>0</x:v>
      </x:c>
      <x:c r="DK85" s="25" t="n">
        <x:v>0</x:v>
      </x:c>
      <x:c r="DL85" s="25" t="n">
        <x:v>0</x:v>
      </x:c>
      <x:c r="DM85" s="25" t="n">
        <x:v>0</x:v>
      </x:c>
      <x:c r="DN85" s="25" t="n">
        <x:v>0</x:v>
      </x:c>
      <x:c r="DO85" s="25" t="n">
        <x:v>0</x:v>
      </x:c>
      <x:c r="DP85" s="25" t="n">
        <x:v>0</x:v>
      </x:c>
      <x:c r="DQ85" s="25" t="n">
        <x:v>0</x:v>
      </x:c>
      <x:c r="DR85" s="25" t="n">
        <x:v>0</x:v>
      </x:c>
      <x:c r="DS85" s="25" t="n">
        <x:v>0</x:v>
      </x:c>
      <x:c r="DT85" s="25" t="n">
        <x:v>0</x:v>
      </x:c>
      <x:c r="DU85" s="25" t="n">
        <x:v>0</x:v>
      </x:c>
      <x:c r="DV85" s="25" t="n">
        <x:v>0</x:v>
      </x:c>
      <x:c r="DW85" s="25" t="n">
        <x:v>12.003288752444279</x:v>
      </x:c>
      <x:c r="DX85" s="25" t="n">
        <x:v>440.9478385454997</x:v>
      </x:c>
      <x:c r="DY85" s="25" t="n">
        <x:v>425.11333287157936</x:v>
      </x:c>
      <x:c r="DZ85" s="25" t="n">
        <x:v>368.008576038753</x:v>
      </x:c>
      <x:c r="EA85" s="25" t="n">
        <x:v>0</x:v>
      </x:c>
      <x:c r="EB85" s="25" t="n">
        <x:v>448.15417740756794</x:v>
      </x:c>
      <x:c r="EC85" s="25" t="n">
        <x:v>396.4544192630856</x:v>
      </x:c>
      <x:c r="ED85" s="25" t="n">
        <x:v>1199.3184914035062</x:v>
      </x:c>
      <x:c r="EE85" s="25" t="n">
        <x:v>378.4433794606701</x:v>
      </x:c>
      <x:c r="EF85" s="25" t="n">
        <x:v>363.97153141887435</x:v>
      </x:c>
      <x:c r="EG85" s="25" t="n">
        <x:v>361.38337140016233</x:v>
      </x:c>
      <x:c r="EH85" s="25" t="n">
        <x:v>0</x:v>
      </x:c>
      <x:c r="EI85" s="25" t="n">
        <x:v>0</x:v>
      </x:c>
      <x:c r="EJ85" s="25" t="n">
        <x:v>416.12468950387915</x:v>
      </x:c>
      <x:c r="EK85" s="25" t="n">
        <x:v>870.6053890646815</x:v>
      </x:c>
      <x:c r="EL85" s="25" t="n">
        <x:v>373.0556987592335</x:v>
      </x:c>
      <x:c r="EM85" s="25" t="n">
        <x:v>369.0336443645021</x:v>
      </x:c>
      <x:c r="EN85" s="25" t="n">
        <x:v>376.9526289356292</x:v>
      </x:c>
      <x:c r="EO85" s="25" t="n">
        <x:v>0</x:v>
      </x:c>
      <x:c r="EP85" s="25" t="n">
        <x:f>SUM(B85:EO85)</x:f>
        <x:v>24453.421953379824</x:v>
      </x:c>
      <x:c r="EQ85" s="29" t="n">
        <x:v>9938.638826698745</x:v>
      </x:c>
    </x:row>
    <x:row r="86" ht="14" customHeight="1">
      <x:c r="A86" s="23" t="n">
        <x:v>45773</x:v>
      </x:c>
      <x:c r="B86" s="25" t="n">
        <x:v>435.76799792539356</x:v>
      </x:c>
      <x:c r="C86" s="25" t="n">
        <x:v>422.4879425501636</x:v>
      </x:c>
      <x:c r="D86" s="25" t="n">
        <x:v>385.0170048343226</x:v>
      </x:c>
      <x:c r="E86" s="25" t="n">
        <x:v>385.86343180900985</x:v>
      </x:c>
      <x:c r="F86" s="25" t="n">
        <x:v>410.6253693810847</x:v>
      </x:c>
      <x:c r="G86" s="25" t="n">
        <x:v>426.2594996596146</x:v>
      </x:c>
      <x:c r="H86" s="25" t="n">
        <x:v>396.13093656766847</x:v>
      </x:c>
      <x:c r="I86" s="25" t="n">
        <x:v>391.5094160160758</x:v>
      </x:c>
      <x:c r="J86" s="25" t="n">
        <x:v>406.62108174607494</x:v>
      </x:c>
      <x:c r="K86" s="25" t="n">
        <x:v>1243.783134931499</x:v>
      </x:c>
      <x:c r="L86" s="25" t="n">
        <x:v>1249.587887518604</x:v>
      </x:c>
      <x:c r="M86" s="25" t="n">
        <x:v>432.76729524513456</x:v>
      </x:c>
      <x:c r="N86" s="25" t="n">
        <x:v>41.99708440356652</x:v>
      </x:c>
      <x:c r="O86" s="25" t="n">
        <x:v>0</x:v>
      </x:c>
      <x:c r="P86" s="25" t="n">
        <x:v>433.1136310604948</x:v>
      </x:c>
      <x:c r="Q86" s="25" t="n">
        <x:v>1252.4244603044122</x:v>
      </x:c>
      <x:c r="R86" s="25" t="n">
        <x:v>1248.3493941186018</x:v>
      </x:c>
      <x:c r="S86" s="25" t="n">
        <x:v>1249.6797629380449</x:v>
      </x:c>
      <x:c r="T86" s="25" t="n">
        <x:v>1265.4382206217015</x:v>
      </x:c>
      <x:c r="U86" s="25" t="n">
        <x:v>426.29074544177615</x:v>
      </x:c>
      <x:c r="V86" s="25" t="n">
        <x:v>0</x:v>
      </x:c>
      <x:c r="W86" s="25" t="n">
        <x:v>0</x:v>
      </x:c>
      <x:c r="X86" s="25" t="n">
        <x:v>456.55284308223145</x:v>
      </x:c>
      <x:c r="Y86" s="25" t="n">
        <x:v>0</x:v>
      </x:c>
      <x:c r="Z86" s="25" t="n">
        <x:v>0</x:v>
      </x:c>
      <x:c r="AA86" s="25" t="n">
        <x:v>0</x:v>
      </x:c>
      <x:c r="AB86" s="25" t="n">
        <x:v>1227.1143864015887</x:v>
      </x:c>
      <x:c r="AC86" s="25" t="n">
        <x:v>431.7629259580251</x:v>
      </x:c>
      <x:c r="AD86" s="25" t="n">
        <x:v>0</x:v>
      </x:c>
      <x:c r="AE86" s="25" t="n">
        <x:v>0</x:v>
      </x:c>
      <x:c r="AF86" s="25" t="n">
        <x:v>425.13722868532705</x:v>
      </x:c>
      <x:c r="AG86" s="25" t="n">
        <x:v>444.07080357498825</x:v>
      </x:c>
      <x:c r="AH86" s="25" t="n">
        <x:v>0</x:v>
      </x:c>
      <x:c r="AI86" s="25" t="n">
        <x:v>1266.180277408555</x:v>
      </x:c>
      <x:c r="AJ86" s="25" t="n">
        <x:v>0</x:v>
      </x:c>
      <x:c r="AK86" s="25" t="n">
        <x:v>0</x:v>
      </x:c>
      <x:c r="AL86" s="25" t="n">
        <x:v>0</x:v>
      </x:c>
      <x:c r="AM86" s="25" t="n">
        <x:v>0</x:v>
      </x:c>
      <x:c r="AN86" s="25" t="n">
        <x:v>25.09176446458723</x:v>
      </x:c>
      <x:c r="AO86" s="25" t="n">
        <x:v>0</x:v>
      </x:c>
      <x:c r="AP86" s="25" t="n">
        <x:v>0</x:v>
      </x:c>
      <x:c r="AQ86" s="25" t="n">
        <x:v>0</x:v>
      </x:c>
      <x:c r="AR86" s="25" t="n">
        <x:v>0.6167127032892191</x:v>
      </x:c>
      <x:c r="AS86" s="25" t="n">
        <x:v>1.9330112455574333</x:v>
      </x:c>
      <x:c r="AT86" s="25" t="n">
        <x:v>8.791037813161514</x:v>
      </x:c>
      <x:c r="AU86" s="25" t="n">
        <x:v>0</x:v>
      </x:c>
      <x:c r="AV86" s="25" t="n">
        <x:v>0</x:v>
      </x:c>
      <x:c r="AW86" s="25" t="n">
        <x:v>0</x:v>
      </x:c>
      <x:c r="AX86" s="25" t="n">
        <x:v>0</x:v>
      </x:c>
      <x:c r="AY86" s="25" t="n">
        <x:v>0</x:v>
      </x:c>
      <x:c r="AZ86" s="25" t="n">
        <x:v>0</x:v>
      </x:c>
      <x:c r="BA86" s="25" t="n">
        <x:v>0</x:v>
      </x:c>
      <x:c r="BB86" s="25" t="n">
        <x:v>0</x:v>
      </x:c>
      <x:c r="BC86" s="25" t="n">
        <x:v>0</x:v>
      </x:c>
      <x:c r="BD86" s="25" t="n">
        <x:v>0</x:v>
      </x:c>
      <x:c r="BE86" s="25" t="n">
        <x:v>0</x:v>
      </x:c>
      <x:c r="BF86" s="25" t="n">
        <x:v>0</x:v>
      </x:c>
      <x:c r="BG86" s="25" t="n">
        <x:v>0</x:v>
      </x:c>
      <x:c r="BH86" s="25" t="n">
        <x:v>0</x:v>
      </x:c>
      <x:c r="BI86" s="25" t="n">
        <x:v>0</x:v>
      </x:c>
      <x:c r="BJ86" s="25" t="n">
        <x:v>0</x:v>
      </x:c>
      <x:c r="BK86" s="25" t="n">
        <x:v>0</x:v>
      </x:c>
      <x:c r="BL86" s="25" t="n">
        <x:v>0</x:v>
      </x:c>
      <x:c r="BM86" s="25" t="n">
        <x:v>0</x:v>
      </x:c>
      <x:c r="BN86" s="25" t="n">
        <x:v>0</x:v>
      </x:c>
      <x:c r="BO86" s="25" t="n">
        <x:v>0</x:v>
      </x:c>
      <x:c r="BP86" s="25" t="n">
        <x:v>0</x:v>
      </x:c>
      <x:c r="BQ86" s="25" t="n">
        <x:v>0</x:v>
      </x:c>
      <x:c r="BR86" s="25" t="n">
        <x:v>0</x:v>
      </x:c>
      <x:c r="BS86" s="25" t="n">
        <x:v>0</x:v>
      </x:c>
      <x:c r="BT86" s="25" t="n">
        <x:v>0</x:v>
      </x:c>
      <x:c r="BU86" s="25" t="n">
        <x:v>0</x:v>
      </x:c>
      <x:c r="BV86" s="25" t="n">
        <x:v>0</x:v>
      </x:c>
      <x:c r="BW86" s="25" t="n">
        <x:v>0</x:v>
      </x:c>
      <x:c r="BX86" s="25" t="n">
        <x:v>0</x:v>
      </x:c>
      <x:c r="BY86" s="25" t="n">
        <x:v>0</x:v>
      </x:c>
      <x:c r="BZ86" s="25" t="n">
        <x:v>0</x:v>
      </x:c>
      <x:c r="CA86" s="25" t="n">
        <x:v>0</x:v>
      </x:c>
      <x:c r="CB86" s="25" t="n">
        <x:v>0</x:v>
      </x:c>
      <x:c r="CC86" s="25" t="n">
        <x:v>0</x:v>
      </x:c>
      <x:c r="CD86" s="25" t="n">
        <x:v>0</x:v>
      </x:c>
      <x:c r="CE86" s="25" t="n">
        <x:v>0</x:v>
      </x:c>
      <x:c r="CF86" s="25" t="n">
        <x:v>0</x:v>
      </x:c>
      <x:c r="CG86" s="25" t="n">
        <x:v>0</x:v>
      </x:c>
      <x:c r="CH86" s="25" t="n">
        <x:v>0</x:v>
      </x:c>
      <x:c r="CI86" s="25" t="n">
        <x:v>0</x:v>
      </x:c>
      <x:c r="CJ86" s="25" t="n">
        <x:v>0</x:v>
      </x:c>
      <x:c r="CK86" s="25" t="n">
        <x:v>0</x:v>
      </x:c>
      <x:c r="CL86" s="25" t="n">
        <x:v>0</x:v>
      </x:c>
      <x:c r="CM86" s="25" t="n">
        <x:v>0</x:v>
      </x:c>
      <x:c r="CN86" s="25" t="n">
        <x:v>0</x:v>
      </x:c>
      <x:c r="CO86" s="25" t="n">
        <x:v>0</x:v>
      </x:c>
      <x:c r="CP86" s="25" t="n">
        <x:v>0</x:v>
      </x:c>
      <x:c r="CQ86" s="25" t="n">
        <x:v>0</x:v>
      </x:c>
      <x:c r="CR86" s="25" t="n">
        <x:v>0</x:v>
      </x:c>
      <x:c r="CS86" s="25" t="n">
        <x:v>0</x:v>
      </x:c>
      <x:c r="CT86" s="25" t="n">
        <x:v>0</x:v>
      </x:c>
      <x:c r="CU86" s="25" t="n">
        <x:v>0</x:v>
      </x:c>
      <x:c r="CV86" s="25" t="n">
        <x:v>0</x:v>
      </x:c>
      <x:c r="CW86" s="25" t="n">
        <x:v>0</x:v>
      </x:c>
      <x:c r="CX86" s="25" t="n">
        <x:v>0</x:v>
      </x:c>
      <x:c r="CY86" s="25" t="n">
        <x:v>5.868790478604909</x:v>
      </x:c>
      <x:c r="CZ86" s="25" t="n">
        <x:v>0</x:v>
      </x:c>
      <x:c r="DA86" s="25" t="n">
        <x:v>61.87060307950272</x:v>
      </x:c>
      <x:c r="DB86" s="25" t="n">
        <x:v>177.68453655107317</x:v>
      </x:c>
      <x:c r="DC86" s="25" t="n">
        <x:v>217.0762585973906</x:v>
      </x:c>
      <x:c r="DD86" s="25" t="n">
        <x:v>0</x:v>
      </x:c>
      <x:c r="DE86" s="25" t="n">
        <x:v>0</x:v>
      </x:c>
      <x:c r="DF86" s="25" t="n">
        <x:v>0</x:v>
      </x:c>
      <x:c r="DG86" s="25" t="n">
        <x:v>0</x:v>
      </x:c>
      <x:c r="DH86" s="25" t="n">
        <x:v>0</x:v>
      </x:c>
      <x:c r="DI86" s="25" t="n">
        <x:v>0</x:v>
      </x:c>
      <x:c r="DJ86" s="25" t="n">
        <x:v>0</x:v>
      </x:c>
      <x:c r="DK86" s="25" t="n">
        <x:v>0</x:v>
      </x:c>
      <x:c r="DL86" s="25" t="n">
        <x:v>0</x:v>
      </x:c>
      <x:c r="DM86" s="25" t="n">
        <x:v>0</x:v>
      </x:c>
      <x:c r="DN86" s="25" t="n">
        <x:v>0</x:v>
      </x:c>
      <x:c r="DO86" s="25" t="n">
        <x:v>0</x:v>
      </x:c>
      <x:c r="DP86" s="25" t="n">
        <x:v>0</x:v>
      </x:c>
      <x:c r="DQ86" s="25" t="n">
        <x:v>0</x:v>
      </x:c>
      <x:c r="DR86" s="25" t="n">
        <x:v>0</x:v>
      </x:c>
      <x:c r="DS86" s="25" t="n">
        <x:v>0</x:v>
      </x:c>
      <x:c r="DT86" s="25" t="n">
        <x:v>0</x:v>
      </x:c>
      <x:c r="DU86" s="25" t="n">
        <x:v>0</x:v>
      </x:c>
      <x:c r="DV86" s="25" t="n">
        <x:v>0</x:v>
      </x:c>
      <x:c r="DW86" s="25" t="n">
        <x:v>1.0144091824102621</x:v>
      </x:c>
      <x:c r="DX86" s="25" t="n">
        <x:v>446.39819033313364</x:v>
      </x:c>
      <x:c r="DY86" s="25" t="n">
        <x:v>108.93215210096932</x:v>
      </x:c>
      <x:c r="DZ86" s="25" t="n">
        <x:v>472.58190281596217</x:v>
      </x:c>
      <x:c r="EA86" s="25" t="n">
        <x:v>147.29948984916717</x:v>
      </x:c>
      <x:c r="EB86" s="25" t="n">
        <x:v>419.71145462741305</x:v>
      </x:c>
      <x:c r="EC86" s="25" t="n">
        <x:v>1219.7179168191612</x:v>
      </x:c>
      <x:c r="ED86" s="25" t="n">
        <x:v>907.4913986963494</x:v>
      </x:c>
      <x:c r="EE86" s="25" t="n">
        <x:v>0</x:v>
      </x:c>
      <x:c r="EF86" s="25" t="n">
        <x:v>0</x:v>
      </x:c>
      <x:c r="EG86" s="25" t="n">
        <x:v>0</x:v>
      </x:c>
      <x:c r="EH86" s="25" t="n">
        <x:v>394.1148607467356</x:v>
      </x:c>
      <x:c r="EI86" s="25" t="n">
        <x:v>394.42593747555065</x:v>
      </x:c>
      <x:c r="EJ86" s="25" t="n">
        <x:v>450.22723308768303</x:v>
      </x:c>
      <x:c r="EK86" s="25" t="n">
        <x:v>365.45280501206594</x:v>
      </x:c>
      <x:c r="EL86" s="25" t="n">
        <x:v>1198.8834997046968</x:v>
      </x:c>
      <x:c r="EM86" s="25" t="n">
        <x:v>381.9450000878791</x:v>
      </x:c>
      <x:c r="EN86" s="25" t="n">
        <x:v>217.9327403933168</x:v>
      </x:c>
      <x:c r="EO86" s="25" t="n">
        <x:v>0</x:v>
      </x:c>
      <x:c r="EP86" s="25" t="n">
        <x:f>SUM(B86:EO86)</x:f>
        <x:v>24379.594468049625</x:v>
      </x:c>
      <x:c r="EQ86" s="29" t="n">
        <x:v>12471.57629633038</x:v>
      </x:c>
    </x:row>
    <x:row r="87" ht="14" customHeight="1">
      <x:c r="A87" s="23" t="n">
        <x:v>45774</x:v>
      </x:c>
      <x:c r="B87" s="25" t="n">
        <x:v>1397.7522846821867</x:v>
      </x:c>
      <x:c r="C87" s="25" t="n">
        <x:v>1363.562067423779</x:v>
      </x:c>
      <x:c r="D87" s="25" t="n">
        <x:v>1368.7748483066443</x:v>
      </x:c>
      <x:c r="E87" s="25" t="n">
        <x:v>1405.6057361254234</x:v>
      </x:c>
      <x:c r="F87" s="25" t="n">
        <x:v>581.2952767684197</x:v>
      </x:c>
      <x:c r="G87" s="25" t="n">
        <x:v>561.0145949434831</x:v>
      </x:c>
      <x:c r="H87" s="25" t="n">
        <x:v>564.7940361816055</x:v>
      </x:c>
      <x:c r="I87" s="25" t="n">
        <x:v>588.3406100117245</x:v>
      </x:c>
      <x:c r="J87" s="25" t="n">
        <x:v>577.1024029270972</x:v>
      </x:c>
      <x:c r="K87" s="25" t="n">
        <x:v>566.303592778748</x:v>
      </x:c>
      <x:c r="L87" s="25" t="n">
        <x:v>568.9350367246046</x:v>
      </x:c>
      <x:c r="M87" s="25" t="n">
        <x:v>569.592232588186</x:v>
      </x:c>
      <x:c r="N87" s="25" t="n">
        <x:v>1421.2960524396801</x:v>
      </x:c>
      <x:c r="O87" s="25" t="n">
        <x:v>1427.6298818438243</x:v>
      </x:c>
      <x:c r="P87" s="25" t="n">
        <x:v>599.5585717916866</x:v>
      </x:c>
      <x:c r="Q87" s="25" t="n">
        <x:v>582.1344340759538</x:v>
      </x:c>
      <x:c r="R87" s="25" t="n">
        <x:v>562.1769687766288</x:v>
      </x:c>
      <x:c r="S87" s="25" t="n">
        <x:v>0</x:v>
      </x:c>
      <x:c r="T87" s="25" t="n">
        <x:v>587.6362834232108</x:v>
      </x:c>
      <x:c r="U87" s="25" t="n">
        <x:v>591.8410691673315</x:v>
      </x:c>
      <x:c r="V87" s="25" t="n">
        <x:v>585.5674482414358</x:v>
      </x:c>
      <x:c r="W87" s="25" t="n">
        <x:v>604.7380143498046</x:v>
      </x:c>
      <x:c r="X87" s="25" t="n">
        <x:v>1450.4698961846705</x:v>
      </x:c>
      <x:c r="Y87" s="25" t="n">
        <x:v>635.4948370438628</x:v>
      </x:c>
      <x:c r="Z87" s="25" t="n">
        <x:v>606.9833996742082</x:v>
      </x:c>
      <x:c r="AA87" s="25" t="n">
        <x:v>0</x:v>
      </x:c>
      <x:c r="AB87" s="25" t="n">
        <x:v>587.7168098183638</x:v>
      </x:c>
      <x:c r="AC87" s="25" t="n">
        <x:v>1420.5651684439194</x:v>
      </x:c>
      <x:c r="AD87" s="25" t="n">
        <x:v>604.7660046963869</x:v>
      </x:c>
      <x:c r="AE87" s="25" t="n">
        <x:v>635.9004359165126</x:v>
      </x:c>
      <x:c r="AF87" s="25" t="n">
        <x:v>1439.2430954872289</x:v>
      </x:c>
      <x:c r="AG87" s="25" t="n">
        <x:v>601.6190939905437</x:v>
      </x:c>
      <x:c r="AH87" s="25" t="n">
        <x:v>606.8654428249805</x:v>
      </x:c>
      <x:c r="AI87" s="25" t="n">
        <x:v>1386.3596829728785</x:v>
      </x:c>
      <x:c r="AJ87" s="25" t="n">
        <x:v>0</x:v>
      </x:c>
      <x:c r="AK87" s="25" t="n">
        <x:v>0</x:v>
      </x:c>
      <x:c r="AL87" s="25" t="n">
        <x:v>0</x:v>
      </x:c>
      <x:c r="AM87" s="25" t="n">
        <x:v>0</x:v>
      </x:c>
      <x:c r="AN87" s="25" t="n">
        <x:v>0</x:v>
      </x:c>
      <x:c r="AO87" s="25" t="n">
        <x:v>0</x:v>
      </x:c>
      <x:c r="AP87" s="25" t="n">
        <x:v>0</x:v>
      </x:c>
      <x:c r="AQ87" s="25" t="n">
        <x:v>0</x:v>
      </x:c>
      <x:c r="AR87" s="25" t="n">
        <x:v>0</x:v>
      </x:c>
      <x:c r="AS87" s="25" t="n">
        <x:v>0</x:v>
      </x:c>
      <x:c r="AT87" s="25" t="n">
        <x:v>0</x:v>
      </x:c>
      <x:c r="AU87" s="25" t="n">
        <x:v>0</x:v>
      </x:c>
      <x:c r="AV87" s="25" t="n">
        <x:v>0</x:v>
      </x:c>
      <x:c r="AW87" s="25" t="n">
        <x:v>0</x:v>
      </x:c>
      <x:c r="AX87" s="25" t="n">
        <x:v>0</x:v>
      </x:c>
      <x:c r="AY87" s="25" t="n">
        <x:v>0</x:v>
      </x:c>
      <x:c r="AZ87" s="25" t="n">
        <x:v>10.786449827517721</x:v>
      </x:c>
      <x:c r="BA87" s="25" t="n">
        <x:v>0</x:v>
      </x:c>
      <x:c r="BB87" s="25" t="n">
        <x:v>0</x:v>
      </x:c>
      <x:c r="BC87" s="25" t="n">
        <x:v>9.28214009585569</x:v>
      </x:c>
      <x:c r="BD87" s="25" t="n">
        <x:v>0</x:v>
      </x:c>
      <x:c r="BE87" s="25" t="n">
        <x:v>0</x:v>
      </x:c>
      <x:c r="BF87" s="25" t="n">
        <x:v>0</x:v>
      </x:c>
      <x:c r="BG87" s="25" t="n">
        <x:v>0</x:v>
      </x:c>
      <x:c r="BH87" s="25" t="n">
        <x:v>0</x:v>
      </x:c>
      <x:c r="BI87" s="25" t="n">
        <x:v>0</x:v>
      </x:c>
      <x:c r="BJ87" s="25" t="n">
        <x:v>0</x:v>
      </x:c>
      <x:c r="BK87" s="25" t="n">
        <x:v>0</x:v>
      </x:c>
      <x:c r="BL87" s="25" t="n">
        <x:v>0</x:v>
      </x:c>
      <x:c r="BM87" s="25" t="n">
        <x:v>0</x:v>
      </x:c>
      <x:c r="BN87" s="25" t="n">
        <x:v>0</x:v>
      </x:c>
      <x:c r="BO87" s="25" t="n">
        <x:v>0</x:v>
      </x:c>
      <x:c r="BP87" s="25" t="n">
        <x:v>0</x:v>
      </x:c>
      <x:c r="BQ87" s="25" t="n">
        <x:v>0</x:v>
      </x:c>
      <x:c r="BR87" s="25" t="n">
        <x:v>0</x:v>
      </x:c>
      <x:c r="BS87" s="25" t="n">
        <x:v>0</x:v>
      </x:c>
      <x:c r="BT87" s="25" t="n">
        <x:v>0</x:v>
      </x:c>
      <x:c r="BU87" s="25" t="n">
        <x:v>0</x:v>
      </x:c>
      <x:c r="BV87" s="25" t="n">
        <x:v>0</x:v>
      </x:c>
      <x:c r="BW87" s="25" t="n">
        <x:v>0</x:v>
      </x:c>
      <x:c r="BX87" s="25" t="n">
        <x:v>0</x:v>
      </x:c>
      <x:c r="BY87" s="25" t="n">
        <x:v>0</x:v>
      </x:c>
      <x:c r="BZ87" s="25" t="n">
        <x:v>0</x:v>
      </x:c>
      <x:c r="CA87" s="25" t="n">
        <x:v>0</x:v>
      </x:c>
      <x:c r="CB87" s="25" t="n">
        <x:v>0</x:v>
      </x:c>
      <x:c r="CC87" s="25" t="n">
        <x:v>0</x:v>
      </x:c>
      <x:c r="CD87" s="25" t="n">
        <x:v>0</x:v>
      </x:c>
      <x:c r="CE87" s="25" t="n">
        <x:v>0</x:v>
      </x:c>
      <x:c r="CF87" s="25" t="n">
        <x:v>0</x:v>
      </x:c>
      <x:c r="CG87" s="25" t="n">
        <x:v>0</x:v>
      </x:c>
      <x:c r="CH87" s="25" t="n">
        <x:v>28.380188213324953</x:v>
      </x:c>
      <x:c r="CI87" s="25" t="n">
        <x:v>0.028945565494420105</x:v>
      </x:c>
      <x:c r="CJ87" s="25" t="n">
        <x:v>0.14082039027640678</x:v>
      </x:c>
      <x:c r="CK87" s="25" t="n">
        <x:v>0</x:v>
      </x:c>
      <x:c r="CL87" s="25" t="n">
        <x:v>5.0976480846311505</x:v>
      </x:c>
      <x:c r="CM87" s="25" t="n">
        <x:v>0</x:v>
      </x:c>
      <x:c r="CN87" s="25" t="n">
        <x:v>28.260216236618273</x:v>
      </x:c>
      <x:c r="CO87" s="25" t="n">
        <x:v>63.43566172561865</x:v>
      </x:c>
      <x:c r="CP87" s="25" t="n">
        <x:v>103.43945180153212</x:v>
      </x:c>
      <x:c r="CQ87" s="25" t="n">
        <x:v>171.02085662569115</x:v>
      </x:c>
      <x:c r="CR87" s="25" t="n">
        <x:v>198.23886536923507</x:v>
      </x:c>
      <x:c r="CS87" s="25" t="n">
        <x:v>272.607972868509</x:v>
      </x:c>
      <x:c r="CT87" s="25" t="n">
        <x:v>330.12154671180707</x:v>
      </x:c>
      <x:c r="CU87" s="25" t="n">
        <x:v>404.1784350935584</x:v>
      </x:c>
      <x:c r="CV87" s="25" t="n">
        <x:v>443.504344688274</x:v>
      </x:c>
      <x:c r="CW87" s="25" t="n">
        <x:v>507.46066809963827</x:v>
      </x:c>
      <x:c r="CX87" s="25" t="n">
        <x:v>513.4042937454551</x:v>
      </x:c>
      <x:c r="CY87" s="25" t="n">
        <x:v>572.1381337472255</x:v>
      </x:c>
      <x:c r="CZ87" s="25" t="n">
        <x:v>637.8168168090409</x:v>
      </x:c>
      <x:c r="DA87" s="25" t="n">
        <x:v>692.5376628058881</x:v>
      </x:c>
      <x:c r="DB87" s="25" t="n">
        <x:v>735.1972077257967</x:v>
      </x:c>
      <x:c r="DC87" s="25" t="n">
        <x:v>814.234337827647</x:v>
      </x:c>
      <x:c r="DD87" s="25" t="n">
        <x:v>741.7499715457717</x:v>
      </x:c>
      <x:c r="DE87" s="25" t="n">
        <x:v>0</x:v>
      </x:c>
      <x:c r="DF87" s="25" t="n">
        <x:v>587.3056964536228</x:v>
      </x:c>
      <x:c r="DG87" s="25" t="n">
        <x:v>662.4449296851222</x:v>
      </x:c>
      <x:c r="DH87" s="25" t="n">
        <x:v>0</x:v>
      </x:c>
      <x:c r="DI87" s="25" t="n">
        <x:v>0</x:v>
      </x:c>
      <x:c r="DJ87" s="25" t="n">
        <x:v>0</x:v>
      </x:c>
      <x:c r="DK87" s="25" t="n">
        <x:v>0</x:v>
      </x:c>
      <x:c r="DL87" s="25" t="n">
        <x:v>0</x:v>
      </x:c>
      <x:c r="DM87" s="25" t="n">
        <x:v>0</x:v>
      </x:c>
      <x:c r="DN87" s="25" t="n">
        <x:v>0</x:v>
      </x:c>
      <x:c r="DO87" s="25" t="n">
        <x:v>0</x:v>
      </x:c>
      <x:c r="DP87" s="25" t="n">
        <x:v>12.663765143094906</x:v>
      </x:c>
      <x:c r="DQ87" s="25" t="n">
        <x:v>0</x:v>
      </x:c>
      <x:c r="DR87" s="25" t="n">
        <x:v>0</x:v>
      </x:c>
      <x:c r="DS87" s="25" t="n">
        <x:v>249.7090054461455</x:v>
      </x:c>
      <x:c r="DT87" s="25" t="n">
        <x:v>695.6875718514152</x:v>
      </x:c>
      <x:c r="DU87" s="25" t="n">
        <x:v>322.86767976966695</x:v>
      </x:c>
      <x:c r="DV87" s="25" t="n">
        <x:v>711.1452572641128</x:v>
      </x:c>
      <x:c r="DW87" s="25" t="n">
        <x:v>723.1264578799504</x:v>
      </x:c>
      <x:c r="DX87" s="25" t="n">
        <x:v>684.695530096234</x:v>
      </x:c>
      <x:c r="DY87" s="25" t="n">
        <x:v>685.8007766161851</x:v>
      </x:c>
      <x:c r="DZ87" s="25" t="n">
        <x:v>735.2784511646731</x:v>
      </x:c>
      <x:c r="EA87" s="25" t="n">
        <x:v>741.4325291337015</x:v>
      </x:c>
      <x:c r="EB87" s="25" t="n">
        <x:v>644.5218858982576</x:v>
      </x:c>
      <x:c r="EC87" s="25" t="n">
        <x:v>539.7556629176411</x:v>
      </x:c>
      <x:c r="ED87" s="25" t="n">
        <x:v>1372.7062669262916</x:v>
      </x:c>
      <x:c r="EE87" s="25" t="n">
        <x:v>553.9472276180549</x:v>
      </x:c>
      <x:c r="EF87" s="25" t="n">
        <x:v>533.5288453101532</x:v>
      </x:c>
      <x:c r="EG87" s="25" t="n">
        <x:v>551.1293854184993</x:v>
      </x:c>
      <x:c r="EH87" s="25" t="n">
        <x:v>549.3347001635666</x:v>
      </x:c>
      <x:c r="EI87" s="25" t="n">
        <x:v>1374.266051954107</x:v>
      </x:c>
      <x:c r="EJ87" s="25" t="n">
        <x:v>560.1831966817913</x:v>
      </x:c>
      <x:c r="EK87" s="25" t="n">
        <x:v>208.24692629545967</x:v>
      </x:c>
      <x:c r="EL87" s="25" t="n">
        <x:v>534.4635963705322</x:v>
      </x:c>
      <x:c r="EM87" s="25" t="n">
        <x:v>541.1199789594589</x:v>
      </x:c>
      <x:c r="EN87" s="25" t="n">
        <x:v>0</x:v>
      </x:c>
      <x:c r="EO87" s="25" t="n">
        <x:v>0</x:v>
      </x:c>
      <x:c r="EP87" s="25" t="n">
        <x:f>SUM(B87:EO87)</x:f>
        <x:v>49110.05932124716</x:v>
      </x:c>
      <x:c r="EQ87" s="29" t="n">
        <x:v>43958.7365549231</x:v>
      </x:c>
    </x:row>
    <x:row r="88" ht="14" customHeight="1">
      <x:c r="A88" s="23" t="n">
        <x:v>45775</x:v>
      </x:c>
      <x:c r="B88" s="25" t="n">
        <x:v>571.749367909323</x:v>
      </x:c>
      <x:c r="C88" s="25" t="n">
        <x:v>1396.5943307985947</x:v>
      </x:c>
      <x:c r="D88" s="25" t="n">
        <x:v>1406.6077747807585</x:v>
      </x:c>
      <x:c r="E88" s="25" t="n">
        <x:v>1421.9713953540925</x:v>
      </x:c>
      <x:c r="F88" s="25" t="n">
        <x:v>584.4469507099541</x:v>
      </x:c>
      <x:c r="G88" s="25" t="n">
        <x:v>583.7716210866855</x:v>
      </x:c>
      <x:c r="H88" s="25" t="n">
        <x:v>1416.7853513808964</x:v>
      </x:c>
      <x:c r="I88" s="25" t="n">
        <x:v>1420.467210677082</x:v>
      </x:c>
      <x:c r="J88" s="25" t="n">
        <x:v>598.8066954592113</x:v>
      </x:c>
      <x:c r="K88" s="25" t="n">
        <x:v>1418.875621986951</x:v>
      </x:c>
      <x:c r="L88" s="25" t="n">
        <x:v>1399.761947498737</x:v>
      </x:c>
      <x:c r="M88" s="25" t="n">
        <x:v>553.8174815403668</x:v>
      </x:c>
      <x:c r="N88" s="25" t="n">
        <x:v>556.5025335433512</x:v>
      </x:c>
      <x:c r="O88" s="25" t="n">
        <x:v>1415.3926314821308</x:v>
      </x:c>
      <x:c r="P88" s="25" t="n">
        <x:v>1433.0135953197168</x:v>
      </x:c>
      <x:c r="Q88" s="25" t="n">
        <x:v>603.9873042316991</x:v>
      </x:c>
      <x:c r="R88" s="25" t="n">
        <x:v>598.455745293838</x:v>
      </x:c>
      <x:c r="S88" s="25" t="n">
        <x:v>590.3903201799409</x:v>
      </x:c>
      <x:c r="T88" s="25" t="n">
        <x:v>611.8991213325029</x:v>
      </x:c>
      <x:c r="U88" s="25" t="n">
        <x:v>625.9976281462604</x:v>
      </x:c>
      <x:c r="V88" s="25" t="n">
        <x:v>636.1172206131023</x:v>
      </x:c>
      <x:c r="W88" s="25" t="n">
        <x:v>611.7586184007821</x:v>
      </x:c>
      <x:c r="X88" s="25" t="n">
        <x:v>590.8024681774837</x:v>
      </x:c>
      <x:c r="Y88" s="25" t="n">
        <x:v>1412.846898093666</x:v>
      </x:c>
      <x:c r="Z88" s="25" t="n">
        <x:v>621.9684748666857</x:v>
      </x:c>
      <x:c r="AA88" s="25" t="n">
        <x:v>635.2943425449613</x:v>
      </x:c>
      <x:c r="AB88" s="25" t="n">
        <x:v>585.1305031667404</x:v>
      </x:c>
      <x:c r="AC88" s="25" t="n">
        <x:v>603.0431250037601</x:v>
      </x:c>
      <x:c r="AD88" s="25" t="n">
        <x:v>627.837182313647</x:v>
      </x:c>
      <x:c r="AE88" s="25" t="n">
        <x:v>642.930811132227</x:v>
      </x:c>
      <x:c r="AF88" s="25" t="n">
        <x:v>623.302053856923</x:v>
      </x:c>
      <x:c r="AG88" s="25" t="n">
        <x:v>0</x:v>
      </x:c>
      <x:c r="AH88" s="25" t="n">
        <x:v>0</x:v>
      </x:c>
      <x:c r="AI88" s="25" t="n">
        <x:v>1405.5904055643484</x:v>
      </x:c>
      <x:c r="AJ88" s="25" t="n">
        <x:v>0</x:v>
      </x:c>
      <x:c r="AK88" s="25" t="n">
        <x:v>0</x:v>
      </x:c>
      <x:c r="AL88" s="25" t="n">
        <x:v>0</x:v>
      </x:c>
      <x:c r="AM88" s="25" t="n">
        <x:v>0</x:v>
      </x:c>
      <x:c r="AN88" s="25" t="n">
        <x:v>0</x:v>
      </x:c>
      <x:c r="AO88" s="25" t="n">
        <x:v>0</x:v>
      </x:c>
      <x:c r="AP88" s="25" t="n">
        <x:v>0</x:v>
      </x:c>
      <x:c r="AQ88" s="25" t="n">
        <x:v>0</x:v>
      </x:c>
      <x:c r="AR88" s="25" t="n">
        <x:v>0</x:v>
      </x:c>
      <x:c r="AS88" s="25" t="n">
        <x:v>0</x:v>
      </x:c>
      <x:c r="AT88" s="25" t="n">
        <x:v>0</x:v>
      </x:c>
      <x:c r="AU88" s="25" t="n">
        <x:v>0</x:v>
      </x:c>
      <x:c r="AV88" s="25" t="n">
        <x:v>28.448525209011507</x:v>
      </x:c>
      <x:c r="AW88" s="25" t="n">
        <x:v>0</x:v>
      </x:c>
      <x:c r="AX88" s="25" t="n">
        <x:v>0</x:v>
      </x:c>
      <x:c r="AY88" s="25" t="n">
        <x:v>0</x:v>
      </x:c>
      <x:c r="AZ88" s="25" t="n">
        <x:v>0</x:v>
      </x:c>
      <x:c r="BA88" s="25" t="n">
        <x:v>0</x:v>
      </x:c>
      <x:c r="BB88" s="25" t="n">
        <x:v>2.30537670469721</x:v>
      </x:c>
      <x:c r="BC88" s="25" t="n">
        <x:v>17.76594513358911</x:v>
      </x:c>
      <x:c r="BD88" s="25" t="n">
        <x:v>0</x:v>
      </x:c>
      <x:c r="BE88" s="25" t="n">
        <x:v>0</x:v>
      </x:c>
      <x:c r="BF88" s="25" t="n">
        <x:v>0</x:v>
      </x:c>
      <x:c r="BG88" s="25" t="n">
        <x:v>0</x:v>
      </x:c>
      <x:c r="BH88" s="25" t="n">
        <x:v>0</x:v>
      </x:c>
      <x:c r="BI88" s="25" t="n">
        <x:v>0</x:v>
      </x:c>
      <x:c r="BJ88" s="25" t="n">
        <x:v>0</x:v>
      </x:c>
      <x:c r="BK88" s="25" t="n">
        <x:v>0</x:v>
      </x:c>
      <x:c r="BL88" s="25" t="n">
        <x:v>0</x:v>
      </x:c>
      <x:c r="BM88" s="25" t="n">
        <x:v>0</x:v>
      </x:c>
      <x:c r="BN88" s="25" t="n">
        <x:v>0</x:v>
      </x:c>
      <x:c r="BO88" s="25" t="n">
        <x:v>0</x:v>
      </x:c>
      <x:c r="BP88" s="25" t="n">
        <x:v>0</x:v>
      </x:c>
      <x:c r="BQ88" s="25" t="n">
        <x:v>0</x:v>
      </x:c>
      <x:c r="BR88" s="25" t="n">
        <x:v>0</x:v>
      </x:c>
      <x:c r="BS88" s="25" t="n">
        <x:v>0</x:v>
      </x:c>
      <x:c r="BT88" s="25" t="n">
        <x:v>0</x:v>
      </x:c>
      <x:c r="BU88" s="25" t="n">
        <x:v>0</x:v>
      </x:c>
      <x:c r="BV88" s="25" t="n">
        <x:v>0</x:v>
      </x:c>
      <x:c r="BW88" s="25" t="n">
        <x:v>0</x:v>
      </x:c>
      <x:c r="BX88" s="25" t="n">
        <x:v>0</x:v>
      </x:c>
      <x:c r="BY88" s="25" t="n">
        <x:v>0</x:v>
      </x:c>
      <x:c r="BZ88" s="25" t="n">
        <x:v>0</x:v>
      </x:c>
      <x:c r="CA88" s="25" t="n">
        <x:v>0</x:v>
      </x:c>
      <x:c r="CB88" s="25" t="n">
        <x:v>0</x:v>
      </x:c>
      <x:c r="CC88" s="25" t="n">
        <x:v>13.584440447832883</x:v>
      </x:c>
      <x:c r="CD88" s="25" t="n">
        <x:v>0</x:v>
      </x:c>
      <x:c r="CE88" s="25" t="n">
        <x:v>0</x:v>
      </x:c>
      <x:c r="CF88" s="25" t="n">
        <x:v>0</x:v>
      </x:c>
      <x:c r="CG88" s="25" t="n">
        <x:v>0</x:v>
      </x:c>
      <x:c r="CH88" s="25" t="n">
        <x:v>0</x:v>
      </x:c>
      <x:c r="CI88" s="25" t="n">
        <x:v>36.203085560552154</x:v>
      </x:c>
      <x:c r="CJ88" s="25" t="n">
        <x:v>18.834545405890367</x:v>
      </x:c>
      <x:c r="CK88" s="25" t="n">
        <x:v>10.053563687860333</x:v>
      </x:c>
      <x:c r="CL88" s="25" t="n">
        <x:v>0</x:v>
      </x:c>
      <x:c r="CM88" s="25" t="n">
        <x:v>0.49392881666017274</x:v>
      </x:c>
      <x:c r="CN88" s="25" t="n">
        <x:v>81.49020675883038</x:v>
      </x:c>
      <x:c r="CO88" s="25" t="n">
        <x:v>85.85963299281487</x:v>
      </x:c>
      <x:c r="CP88" s="25" t="n">
        <x:v>124.61588928209464</x:v>
      </x:c>
      <x:c r="CQ88" s="25" t="n">
        <x:v>184.84697765239838</x:v>
      </x:c>
      <x:c r="CR88" s="25" t="n">
        <x:v>245.8241998665891</x:v>
      </x:c>
      <x:c r="CS88" s="25" t="n">
        <x:v>274.58226918135443</x:v>
      </x:c>
      <x:c r="CT88" s="25" t="n">
        <x:v>351.73945376057026</x:v>
      </x:c>
      <x:c r="CU88" s="25" t="n">
        <x:v>434.90327212326514</x:v>
      </x:c>
      <x:c r="CV88" s="25" t="n">
        <x:v>476.21837935773596</x:v>
      </x:c>
      <x:c r="CW88" s="25" t="n">
        <x:v>551.9662358614129</x:v>
      </x:c>
      <x:c r="CX88" s="25" t="n">
        <x:v>564.6834634331751</x:v>
      </x:c>
      <x:c r="CY88" s="25" t="n">
        <x:v>606.2405750999851</x:v>
      </x:c>
      <x:c r="CZ88" s="25" t="n">
        <x:v>676.0341224088231</x:v>
      </x:c>
      <x:c r="DA88" s="25" t="n">
        <x:v>725.2975006145001</x:v>
      </x:c>
      <x:c r="DB88" s="25" t="n">
        <x:v>756.3623902139543</x:v>
      </x:c>
      <x:c r="DC88" s="25" t="n">
        <x:v>825.5428997159578</x:v>
      </x:c>
      <x:c r="DD88" s="25" t="n">
        <x:v>745.3578088847177</x:v>
      </x:c>
      <x:c r="DE88" s="25" t="n">
        <x:v>605.8719883200149</x:v>
      </x:c>
      <x:c r="DF88" s="25" t="n">
        <x:v>0</x:v>
      </x:c>
      <x:c r="DG88" s="25" t="n">
        <x:v>0</x:v>
      </x:c>
      <x:c r="DH88" s="25" t="n">
        <x:v>0</x:v>
      </x:c>
      <x:c r="DI88" s="25" t="n">
        <x:v>698.755713183185</x:v>
      </x:c>
      <x:c r="DJ88" s="25" t="n">
        <x:v>0</x:v>
      </x:c>
      <x:c r="DK88" s="25" t="n">
        <x:v>0</x:v>
      </x:c>
      <x:c r="DL88" s="25" t="n">
        <x:v>0</x:v>
      </x:c>
      <x:c r="DM88" s="25" t="n">
        <x:v>0</x:v>
      </x:c>
      <x:c r="DN88" s="25" t="n">
        <x:v>0</x:v>
      </x:c>
      <x:c r="DO88" s="25" t="n">
        <x:v>0</x:v>
      </x:c>
      <x:c r="DP88" s="25" t="n">
        <x:v>705.196539263363</x:v>
      </x:c>
      <x:c r="DQ88" s="25" t="n">
        <x:v>713.6353344931664</x:v>
      </x:c>
      <x:c r="DR88" s="25" t="n">
        <x:v>0</x:v>
      </x:c>
      <x:c r="DS88" s="25" t="n">
        <x:v>0</x:v>
      </x:c>
      <x:c r="DT88" s="25" t="n">
        <x:v>0</x:v>
      </x:c>
      <x:c r="DU88" s="25" t="n">
        <x:v>126.0068761085521</x:v>
      </x:c>
      <x:c r="DV88" s="25" t="n">
        <x:v>724.6276839670849</x:v>
      </x:c>
      <x:c r="DW88" s="25" t="n">
        <x:v>713.3473821434653</x:v>
      </x:c>
      <x:c r="DX88" s="25" t="n">
        <x:v>739.3679983301604</x:v>
      </x:c>
      <x:c r="DY88" s="25" t="n">
        <x:v>746.940993074819</x:v>
      </x:c>
      <x:c r="DZ88" s="25" t="n">
        <x:v>733.815797306759</x:v>
      </x:c>
      <x:c r="EA88" s="25" t="n">
        <x:v>750.404034712887</x:v>
      </x:c>
      <x:c r="EB88" s="25" t="n">
        <x:v>675.4057657256947</x:v>
      </x:c>
      <x:c r="EC88" s="25" t="n">
        <x:v>547.3234089517276</x:v>
      </x:c>
      <x:c r="ED88" s="25" t="n">
        <x:v>1381.1891697088204</x:v>
      </x:c>
      <x:c r="EE88" s="25" t="n">
        <x:v>564.0650320696186</x:v>
      </x:c>
      <x:c r="EF88" s="25" t="n">
        <x:v>559.777084063057</x:v>
      </x:c>
      <x:c r="EG88" s="25" t="n">
        <x:v>586.4198135134412</x:v>
      </x:c>
      <x:c r="EH88" s="25" t="n">
        <x:v>400.5373658532199</x:v>
      </x:c>
      <x:c r="EI88" s="25" t="n">
        <x:v>0</x:v>
      </x:c>
      <x:c r="EJ88" s="25" t="n">
        <x:v>565.8042165990106</x:v>
      </x:c>
      <x:c r="EK88" s="25" t="n">
        <x:v>553.992447569835</x:v>
      </x:c>
      <x:c r="EL88" s="25" t="n">
        <x:v>639.6045405502573</x:v>
      </x:c>
      <x:c r="EM88" s="25" t="n">
        <x:v>556.1098803619127</x:v>
      </x:c>
      <x:c r="EN88" s="25" t="n">
        <x:v>488.27674566440373</x:v>
      </x:c>
      <x:c r="EO88" s="25" t="n">
        <x:v>548.0021865149703</x:v>
      </x:c>
      <x:c r="EP88" s="25" t="n">
        <x:f>SUM(B88:EO88)</x:f>
        <x:v>51369.64941867012</x:v>
      </x:c>
      <x:c r="EQ88" s="29" t="n">
        <x:v>74296.39657673067</x:v>
      </x:c>
    </x:row>
    <x:row r="89" ht="14" customHeight="1">
      <x:c r="A89" s="23" t="n">
        <x:v>45776</x:v>
      </x:c>
      <x:c r="B89" s="25" t="n">
        <x:v>1389.1954354145373</x:v>
      </x:c>
      <x:c r="C89" s="25" t="n">
        <x:v>559.3582835511219</x:v>
      </x:c>
      <x:c r="D89" s="25" t="n">
        <x:v>563.0147569930466</x:v>
      </x:c>
      <x:c r="E89" s="25" t="n">
        <x:v>1413.2474804096983</x:v>
      </x:c>
      <x:c r="F89" s="25" t="n">
        <x:v>1415.7753478560403</x:v>
      </x:c>
      <x:c r="G89" s="25" t="n">
        <x:v>1393.4735027503966</x:v>
      </x:c>
      <x:c r="H89" s="25" t="n">
        <x:v>1394.8474425700656</x:v>
      </x:c>
      <x:c r="I89" s="25" t="n">
        <x:v>568.1336840380665</x:v>
      </x:c>
      <x:c r="J89" s="25" t="n">
        <x:v>578.6975784557166</x:v>
      </x:c>
      <x:c r="K89" s="25" t="n">
        <x:v>1426.2042796210926</x:v>
      </x:c>
      <x:c r="L89" s="25" t="n">
        <x:v>597.5835981547983</x:v>
      </x:c>
      <x:c r="M89" s="25" t="n">
        <x:v>391.18903427273716</x:v>
      </x:c>
      <x:c r="N89" s="25" t="n">
        <x:v>598.3811435033373</x:v>
      </x:c>
      <x:c r="O89" s="25" t="n">
        <x:v>579.8942062272033</x:v>
      </x:c>
      <x:c r="P89" s="25" t="n">
        <x:v>1402.4140253585513</x:v>
      </x:c>
      <x:c r="Q89" s="25" t="n">
        <x:v>1416.2274508200976</x:v>
      </x:c>
      <x:c r="R89" s="25" t="n">
        <x:v>1437.582635156242</x:v>
      </x:c>
      <x:c r="S89" s="25" t="n">
        <x:v>601.359825178862</x:v>
      </x:c>
      <x:c r="T89" s="25" t="n">
        <x:v>579.9317021372266</x:v>
      </x:c>
      <x:c r="U89" s="25" t="n">
        <x:v>576.684593715375</x:v>
      </x:c>
      <x:c r="V89" s="25" t="n">
        <x:v>0</x:v>
      </x:c>
      <x:c r="W89" s="25" t="n">
        <x:v>618.0273828443841</x:v>
      </x:c>
      <x:c r="X89" s="25" t="n">
        <x:v>1440.4369972540787</x:v>
      </x:c>
      <x:c r="Y89" s="25" t="n">
        <x:v>595.0430343425885</x:v>
      </x:c>
      <x:c r="Z89" s="25" t="n">
        <x:v>591.7510289311473</x:v>
      </x:c>
      <x:c r="AA89" s="25" t="n">
        <x:v>607.6975516434206</x:v>
      </x:c>
      <x:c r="AB89" s="25" t="n">
        <x:v>591.9400184042892</x:v>
      </x:c>
      <x:c r="AC89" s="25" t="n">
        <x:v>581.6930461866431</x:v>
      </x:c>
      <x:c r="AD89" s="25" t="n">
        <x:v>1426.4922415030521</x:v>
      </x:c>
      <x:c r="AE89" s="25" t="n">
        <x:v>1462.4328023684006</x:v>
      </x:c>
      <x:c r="AF89" s="25" t="n">
        <x:v>612.6776945979034</x:v>
      </x:c>
      <x:c r="AG89" s="25" t="n">
        <x:v>605.6883100635109</x:v>
      </x:c>
      <x:c r="AH89" s="25" t="n">
        <x:v>648.974439858269</x:v>
      </x:c>
      <x:c r="AI89" s="25" t="n">
        <x:v>1361.2463343827912</x:v>
      </x:c>
      <x:c r="AJ89" s="25" t="n">
        <x:v>0</x:v>
      </x:c>
      <x:c r="AK89" s="25" t="n">
        <x:v>0</x:v>
      </x:c>
      <x:c r="AL89" s="25" t="n">
        <x:v>0</x:v>
      </x:c>
      <x:c r="AM89" s="25" t="n">
        <x:v>0</x:v>
      </x:c>
      <x:c r="AN89" s="25" t="n">
        <x:v>0</x:v>
      </x:c>
      <x:c r="AO89" s="25" t="n">
        <x:v>0</x:v>
      </x:c>
      <x:c r="AP89" s="25" t="n">
        <x:v>0</x:v>
      </x:c>
      <x:c r="AQ89" s="25" t="n">
        <x:v>0</x:v>
      </x:c>
      <x:c r="AR89" s="25" t="n">
        <x:v>0</x:v>
      </x:c>
      <x:c r="AS89" s="25" t="n">
        <x:v>0</x:v>
      </x:c>
      <x:c r="AT89" s="25" t="n">
        <x:v>0</x:v>
      </x:c>
      <x:c r="AU89" s="25" t="n">
        <x:v>0</x:v>
      </x:c>
      <x:c r="AV89" s="25" t="n">
        <x:v>0</x:v>
      </x:c>
      <x:c r="AW89" s="25" t="n">
        <x:v>0</x:v>
      </x:c>
      <x:c r="AX89" s="25" t="n">
        <x:v>0</x:v>
      </x:c>
      <x:c r="AY89" s="25" t="n">
        <x:v>0</x:v>
      </x:c>
      <x:c r="AZ89" s="25" t="n">
        <x:v>0</x:v>
      </x:c>
      <x:c r="BA89" s="25" t="n">
        <x:v>0</x:v>
      </x:c>
      <x:c r="BB89" s="25" t="n">
        <x:v>0</x:v>
      </x:c>
      <x:c r="BC89" s="25" t="n">
        <x:v>0</x:v>
      </x:c>
      <x:c r="BD89" s="25" t="n">
        <x:v>0</x:v>
      </x:c>
      <x:c r="BE89" s="25" t="n">
        <x:v>0</x:v>
      </x:c>
      <x:c r="BF89" s="25" t="n">
        <x:v>0</x:v>
      </x:c>
      <x:c r="BG89" s="25" t="n">
        <x:v>0</x:v>
      </x:c>
      <x:c r="BH89" s="25" t="n">
        <x:v>0</x:v>
      </x:c>
      <x:c r="BI89" s="25" t="n">
        <x:v>0</x:v>
      </x:c>
      <x:c r="BJ89" s="25" t="n">
        <x:v>0</x:v>
      </x:c>
      <x:c r="BK89" s="25" t="n">
        <x:v>0</x:v>
      </x:c>
      <x:c r="BL89" s="25" t="n">
        <x:v>0</x:v>
      </x:c>
      <x:c r="BM89" s="25" t="n">
        <x:v>0</x:v>
      </x:c>
      <x:c r="BN89" s="25" t="n">
        <x:v>0</x:v>
      </x:c>
      <x:c r="BO89" s="25" t="n">
        <x:v>18.65672328499022</x:v>
      </x:c>
      <x:c r="BP89" s="25" t="n">
        <x:v>633.8855099128491</x:v>
      </x:c>
      <x:c r="BQ89" s="25" t="n">
        <x:v>0</x:v>
      </x:c>
      <x:c r="BR89" s="25" t="n">
        <x:v>18.69010694060944</x:v>
      </x:c>
      <x:c r="BS89" s="25" t="n">
        <x:v>18.462924315949465</x:v>
      </x:c>
      <x:c r="BT89" s="25" t="n">
        <x:v>0</x:v>
      </x:c>
      <x:c r="BU89" s="25" t="n">
        <x:v>0</x:v>
      </x:c>
      <x:c r="BV89" s="25" t="n">
        <x:v>352.14620680169236</x:v>
      </x:c>
      <x:c r="BW89" s="25" t="n">
        <x:v>527.3019559331753</x:v>
      </x:c>
      <x:c r="BX89" s="25" t="n">
        <x:v>556.0300198186774</x:v>
      </x:c>
      <x:c r="BY89" s="25" t="n">
        <x:v>535.500416095563</x:v>
      </x:c>
      <x:c r="BZ89" s="25" t="n">
        <x:v>0</x:v>
      </x:c>
      <x:c r="CA89" s="25" t="n">
        <x:v>0</x:v>
      </x:c>
      <x:c r="CB89" s="25" t="n">
        <x:v>0</x:v>
      </x:c>
      <x:c r="CC89" s="25" t="n">
        <x:v>0</x:v>
      </x:c>
      <x:c r="CD89" s="25" t="n">
        <x:v>0</x:v>
      </x:c>
      <x:c r="CE89" s="25" t="n">
        <x:v>0</x:v>
      </x:c>
      <x:c r="CF89" s="25" t="n">
        <x:v>0</x:v>
      </x:c>
      <x:c r="CG89" s="25" t="n">
        <x:v>0</x:v>
      </x:c>
      <x:c r="CH89" s="25" t="n">
        <x:v>0</x:v>
      </x:c>
      <x:c r="CI89" s="25" t="n">
        <x:v>0</x:v>
      </x:c>
      <x:c r="CJ89" s="25" t="n">
        <x:v>0</x:v>
      </x:c>
      <x:c r="CK89" s="25" t="n">
        <x:v>0</x:v>
      </x:c>
      <x:c r="CL89" s="25" t="n">
        <x:v>0</x:v>
      </x:c>
      <x:c r="CM89" s="25" t="n">
        <x:v>159.75054478473413</x:v>
      </x:c>
      <x:c r="CN89" s="25" t="n">
        <x:v>101.22579234925676</x:v>
      </x:c>
      <x:c r="CO89" s="25" t="n">
        <x:v>165.95839761183092</x:v>
      </x:c>
      <x:c r="CP89" s="25" t="n">
        <x:v>206.4050138604713</x:v>
      </x:c>
      <x:c r="CQ89" s="25" t="n">
        <x:v>214.9575615736097</x:v>
      </x:c>
      <x:c r="CR89" s="25" t="n">
        <x:v>253.65877401367666</x:v>
      </x:c>
      <x:c r="CS89" s="25" t="n">
        <x:v>331.8976679832294</x:v>
      </x:c>
      <x:c r="CT89" s="25" t="n">
        <x:v>341.21414060336446</x:v>
      </x:c>
      <x:c r="CU89" s="25" t="n">
        <x:v>355.4390369776995</x:v>
      </x:c>
      <x:c r="CV89" s="25" t="n">
        <x:v>431.121383160958</x:v>
      </x:c>
      <x:c r="CW89" s="25" t="n">
        <x:v>450.2785833482178</x:v>
      </x:c>
      <x:c r="CX89" s="25" t="n">
        <x:v>536.8926262441449</x:v>
      </x:c>
      <x:c r="CY89" s="25" t="n">
        <x:v>567.8455790454171</x:v>
      </x:c>
      <x:c r="CZ89" s="25" t="n">
        <x:v>622.4460235567504</x:v>
      </x:c>
      <x:c r="DA89" s="25" t="n">
        <x:v>690.6808006667812</x:v>
      </x:c>
      <x:c r="DB89" s="25" t="n">
        <x:v>741.8416575940311</x:v>
      </x:c>
      <x:c r="DC89" s="25" t="n">
        <x:v>813.5721936194941</x:v>
      </x:c>
      <x:c r="DD89" s="25" t="n">
        <x:v>743.4354883396817</x:v>
      </x:c>
      <x:c r="DE89" s="25" t="n">
        <x:v>583.5699031890261</x:v>
      </x:c>
      <x:c r="DF89" s="25" t="n">
        <x:v>0</x:v>
      </x:c>
      <x:c r="DG89" s="25" t="n">
        <x:v>0</x:v>
      </x:c>
      <x:c r="DH89" s="25" t="n">
        <x:v>0</x:v>
      </x:c>
      <x:c r="DI89" s="25" t="n">
        <x:v>0</x:v>
      </x:c>
      <x:c r="DJ89" s="25" t="n">
        <x:v>0</x:v>
      </x:c>
      <x:c r="DK89" s="25" t="n">
        <x:v>0</x:v>
      </x:c>
      <x:c r="DL89" s="25" t="n">
        <x:v>0</x:v>
      </x:c>
      <x:c r="DM89" s="25" t="n">
        <x:v>0</x:v>
      </x:c>
      <x:c r="DN89" s="25" t="n">
        <x:v>699.5188618425018</x:v>
      </x:c>
      <x:c r="DO89" s="25" t="n">
        <x:v>0</x:v>
      </x:c>
      <x:c r="DP89" s="25" t="n">
        <x:v>0</x:v>
      </x:c>
      <x:c r="DQ89" s="25" t="n">
        <x:v>0</x:v>
      </x:c>
      <x:c r="DR89" s="25" t="n">
        <x:v>708.7679372830672</x:v>
      </x:c>
      <x:c r="DS89" s="25" t="n">
        <x:v>708.1829779465369</x:v>
      </x:c>
      <x:c r="DT89" s="25" t="n">
        <x:v>0</x:v>
      </x:c>
      <x:c r="DU89" s="25" t="n">
        <x:v>115.33340248670982</x:v>
      </x:c>
      <x:c r="DV89" s="25" t="n">
        <x:v>715.3450490774322</x:v>
      </x:c>
      <x:c r="DW89" s="25" t="n">
        <x:v>715.5284488226836</x:v>
      </x:c>
      <x:c r="DX89" s="25" t="n">
        <x:v>729.8095965101188</x:v>
      </x:c>
      <x:c r="DY89" s="25" t="n">
        <x:v>745.0196622569064</x:v>
      </x:c>
      <x:c r="DZ89" s="25" t="n">
        <x:v>755.1796519171929</x:v>
      </x:c>
      <x:c r="EA89" s="25" t="n">
        <x:v>782.2344081903236</x:v>
      </x:c>
      <x:c r="EB89" s="25" t="n">
        <x:v>683.2052330807114</x:v>
      </x:c>
      <x:c r="EC89" s="25" t="n">
        <x:v>539.055391931088</x:v>
      </x:c>
      <x:c r="ED89" s="25" t="n">
        <x:v>1179.3049959694667</x:v>
      </x:c>
      <x:c r="EE89" s="25" t="n">
        <x:v>0</x:v>
      </x:c>
      <x:c r="EF89" s="25" t="n">
        <x:v>556.5491152306421</x:v>
      </x:c>
      <x:c r="EG89" s="25" t="n">
        <x:v>552.3409010418262</x:v>
      </x:c>
      <x:c r="EH89" s="25" t="n">
        <x:v>548.884167338322</x:v>
      </x:c>
      <x:c r="EI89" s="25" t="n">
        <x:v>541.1960016744712</x:v>
      </x:c>
      <x:c r="EJ89" s="25" t="n">
        <x:v>565.838873262623</x:v>
      </x:c>
      <x:c r="EK89" s="25" t="n">
        <x:v>581.1764355417173</x:v>
      </x:c>
      <x:c r="EL89" s="25" t="n">
        <x:v>560.4969975736881</x:v>
      </x:c>
      <x:c r="EM89" s="25" t="n">
        <x:v>552.4379438079454</x:v>
      </x:c>
      <x:c r="EN89" s="25" t="n">
        <x:v>566.6382024523101</x:v>
      </x:c>
      <x:c r="EO89" s="25" t="n">
        <x:v>603.5633596590069</x:v>
      </x:c>
      <x:c r="EP89" s="25" t="n">
        <x:f>SUM(B89:EO89)</x:f>
        <x:v>55705.76953508786</x:v>
      </x:c>
      <x:c r="EQ89" s="29" t="n">
        <x:v>37319.26181767827</x:v>
      </x:c>
    </x:row>
    <x:row r="90" ht="14" customHeight="1">
      <x:c r="A90" s="23" t="n">
        <x:v>45777</x:v>
      </x:c>
      <x:c r="B90" s="25" t="n">
        <x:v>609.4933484147012</x:v>
      </x:c>
      <x:c r="C90" s="25" t="n">
        <x:v>263.89835618407864</x:v>
      </x:c>
      <x:c r="D90" s="25" t="n">
        <x:v>594.3296942860851</x:v>
      </x:c>
      <x:c r="E90" s="25" t="n">
        <x:v>585.5074998968628</x:v>
      </x:c>
      <x:c r="F90" s="25" t="n">
        <x:v>591.6098818466309</x:v>
      </x:c>
      <x:c r="G90" s="25" t="n">
        <x:v>614.562782989982</x:v>
      </x:c>
      <x:c r="H90" s="25" t="n">
        <x:v>589.3378179314814</x:v>
      </x:c>
      <x:c r="I90" s="25" t="n">
        <x:v>562.1139238429913</x:v>
      </x:c>
      <x:c r="J90" s="25" t="n">
        <x:v>561.3368566727609</x:v>
      </x:c>
      <x:c r="K90" s="25" t="n">
        <x:v>588.4563530907914</x:v>
      </x:c>
      <x:c r="L90" s="25" t="n">
        <x:v>610.1706126053981</x:v>
      </x:c>
      <x:c r="M90" s="25" t="n">
        <x:v>1436.5247355991569</x:v>
      </x:c>
      <x:c r="N90" s="25" t="n">
        <x:v>597.0928413520624</x:v>
      </x:c>
      <x:c r="O90" s="25" t="n">
        <x:v>588.6134718456376</x:v>
      </x:c>
      <x:c r="P90" s="25" t="n">
        <x:v>1409.2339883920035</x:v>
      </x:c>
      <x:c r="Q90" s="25" t="n">
        <x:v>1387.1341657427513</x:v>
      </x:c>
      <x:c r="R90" s="25" t="n">
        <x:v>577.4643303108923</x:v>
      </x:c>
      <x:c r="S90" s="25" t="n">
        <x:v>590.0137736090687</x:v>
      </x:c>
      <x:c r="T90" s="25" t="n">
        <x:v>606.7269066571314</x:v>
      </x:c>
      <x:c r="U90" s="25" t="n">
        <x:v>1146.2277048159697</x:v>
      </x:c>
      <x:c r="V90" s="25" t="n">
        <x:v>585.865112098755</x:v>
      </x:c>
      <x:c r="W90" s="25" t="n">
        <x:v>605.9644149787495</x:v>
      </x:c>
      <x:c r="X90" s="25" t="n">
        <x:v>601.4856699571968</x:v>
      </x:c>
      <x:c r="Y90" s="25" t="n">
        <x:v>1440.7048508057715</x:v>
      </x:c>
      <x:c r="Z90" s="25" t="n">
        <x:v>1446.9103273425994</x:v>
      </x:c>
      <x:c r="AA90" s="25" t="n">
        <x:v>622.5133243113394</x:v>
      </x:c>
      <x:c r="AB90" s="25" t="n">
        <x:v>616.9896080832341</x:v>
      </x:c>
      <x:c r="AC90" s="25" t="n">
        <x:v>581.6054473561971</x:v>
      </x:c>
      <x:c r="AD90" s="25" t="n">
        <x:v>575.3051646942962</x:v>
      </x:c>
      <x:c r="AE90" s="25" t="n">
        <x:v>588.033972457968</x:v>
      </x:c>
      <x:c r="AF90" s="25" t="n">
        <x:v>611.3043790493763</x:v>
      </x:c>
      <x:c r="AG90" s="25" t="n">
        <x:v>592.5962716720189</x:v>
      </x:c>
      <x:c r="AH90" s="25" t="n">
        <x:v>1425.886027238103</x:v>
      </x:c>
      <x:c r="AI90" s="25" t="n">
        <x:v>1414.4137471487256</x:v>
      </x:c>
      <x:c r="AJ90" s="25" t="n">
        <x:v>0</x:v>
      </x:c>
      <x:c r="AK90" s="25" t="n">
        <x:v>0</x:v>
      </x:c>
      <x:c r="AL90" s="25" t="n">
        <x:v>0</x:v>
      </x:c>
      <x:c r="AM90" s="25" t="n">
        <x:v>0</x:v>
      </x:c>
      <x:c r="AN90" s="25" t="n">
        <x:v>0</x:v>
      </x:c>
      <x:c r="AO90" s="25" t="n">
        <x:v>0</x:v>
      </x:c>
      <x:c r="AP90" s="25" t="n">
        <x:v>0</x:v>
      </x:c>
      <x:c r="AQ90" s="25" t="n">
        <x:v>0</x:v>
      </x:c>
      <x:c r="AR90" s="25" t="n">
        <x:v>0</x:v>
      </x:c>
      <x:c r="AS90" s="25" t="n">
        <x:v>0</x:v>
      </x:c>
      <x:c r="AT90" s="25" t="n">
        <x:v>0</x:v>
      </x:c>
      <x:c r="AU90" s="25" t="n">
        <x:v>2.427160995620549</x:v>
      </x:c>
      <x:c r="AV90" s="25" t="n">
        <x:v>15.095520574249752</x:v>
      </x:c>
      <x:c r="AW90" s="25" t="n">
        <x:v>0</x:v>
      </x:c>
      <x:c r="AX90" s="25" t="n">
        <x:v>0</x:v>
      </x:c>
      <x:c r="AY90" s="25" t="n">
        <x:v>0</x:v>
      </x:c>
      <x:c r="AZ90" s="25" t="n">
        <x:v>1.9108195258708707</x:v>
      </x:c>
      <x:c r="BA90" s="25" t="n">
        <x:v>49.354334705562145</x:v>
      </x:c>
      <x:c r="BB90" s="25" t="n">
        <x:v>11.817390132807</x:v>
      </x:c>
      <x:c r="BC90" s="25" t="n">
        <x:v>5.704157019439376</x:v>
      </x:c>
      <x:c r="BD90" s="25" t="n">
        <x:v>0</x:v>
      </x:c>
      <x:c r="BE90" s="25" t="n">
        <x:v>0</x:v>
      </x:c>
      <x:c r="BF90" s="25" t="n">
        <x:v>0</x:v>
      </x:c>
      <x:c r="BG90" s="25" t="n">
        <x:v>0</x:v>
      </x:c>
      <x:c r="BH90" s="25" t="n">
        <x:v>0</x:v>
      </x:c>
      <x:c r="BI90" s="25" t="n">
        <x:v>0</x:v>
      </x:c>
      <x:c r="BJ90" s="25" t="n">
        <x:v>0</x:v>
      </x:c>
      <x:c r="BK90" s="25" t="n">
        <x:v>0</x:v>
      </x:c>
      <x:c r="BL90" s="25" t="n">
        <x:v>0</x:v>
      </x:c>
      <x:c r="BM90" s="25" t="n">
        <x:v>0</x:v>
      </x:c>
      <x:c r="BN90" s="25" t="n">
        <x:v>0</x:v>
      </x:c>
      <x:c r="BO90" s="25" t="n">
        <x:v>0</x:v>
      </x:c>
      <x:c r="BP90" s="25" t="n">
        <x:v>0</x:v>
      </x:c>
      <x:c r="BQ90" s="25" t="n">
        <x:v>0</x:v>
      </x:c>
      <x:c r="BR90" s="25" t="n">
        <x:v>0</x:v>
      </x:c>
      <x:c r="BS90" s="25" t="n">
        <x:v>0</x:v>
      </x:c>
      <x:c r="BT90" s="25" t="n">
        <x:v>0</x:v>
      </x:c>
      <x:c r="BU90" s="25" t="n">
        <x:v>0</x:v>
      </x:c>
      <x:c r="BV90" s="25" t="n">
        <x:v>0</x:v>
      </x:c>
      <x:c r="BW90" s="25" t="n">
        <x:v>0</x:v>
      </x:c>
      <x:c r="BX90" s="25" t="n">
        <x:v>0</x:v>
      </x:c>
      <x:c r="BY90" s="25" t="n">
        <x:v>3.455595363064131</x:v>
      </x:c>
      <x:c r="BZ90" s="25" t="n">
        <x:v>82.28021837991201</x:v>
      </x:c>
      <x:c r="CA90" s="25" t="n">
        <x:v>0</x:v>
      </x:c>
      <x:c r="CB90" s="25" t="n">
        <x:v>0</x:v>
      </x:c>
      <x:c r="CC90" s="25" t="n">
        <x:v>0</x:v>
      </x:c>
      <x:c r="CD90" s="25" t="n">
        <x:v>0</x:v>
      </x:c>
      <x:c r="CE90" s="25" t="n">
        <x:v>1.7985274383537235</x:v>
      </x:c>
      <x:c r="CF90" s="25" t="n">
        <x:v>0</x:v>
      </x:c>
      <x:c r="CG90" s="25" t="n">
        <x:v>0</x:v>
      </x:c>
      <x:c r="CH90" s="25" t="n">
        <x:v>0</x:v>
      </x:c>
      <x:c r="CI90" s="25" t="n">
        <x:v>63.15184115601096</x:v>
      </x:c>
      <x:c r="CJ90" s="25" t="n">
        <x:v>79.53293785115132</x:v>
      </x:c>
      <x:c r="CK90" s="25" t="n">
        <x:v>0</x:v>
      </x:c>
      <x:c r="CL90" s="25" t="n">
        <x:v>11.67951033501807</x:v>
      </x:c>
      <x:c r="CM90" s="25" t="n">
        <x:v>41.85567202050667</x:v>
      </x:c>
      <x:c r="CN90" s="25" t="n">
        <x:v>66.15126383920085</x:v>
      </x:c>
      <x:c r="CO90" s="25" t="n">
        <x:v>87.82112643281546</x:v>
      </x:c>
      <x:c r="CP90" s="25" t="n">
        <x:v>158.9731724530017</x:v>
      </x:c>
      <x:c r="CQ90" s="25" t="n">
        <x:v>211.15607921552524</x:v>
      </x:c>
      <x:c r="CR90" s="25" t="n">
        <x:v>251.96657690163</x:v>
      </x:c>
      <x:c r="CS90" s="25" t="n">
        <x:v>322.4817880152126</x:v>
      </x:c>
      <x:c r="CT90" s="25" t="n">
        <x:v>355.6995544426977</x:v>
      </x:c>
      <x:c r="CU90" s="25" t="n">
        <x:v>423.7778342527989</x:v>
      </x:c>
      <x:c r="CV90" s="25" t="n">
        <x:v>487.1239696175347</x:v>
      </x:c>
      <x:c r="CW90" s="25" t="n">
        <x:v>505.9207859060918</x:v>
      </x:c>
      <x:c r="CX90" s="25" t="n">
        <x:v>558.4435185127475</x:v>
      </x:c>
      <x:c r="CY90" s="25" t="n">
        <x:v>620.9414059410965</x:v>
      </x:c>
      <x:c r="CZ90" s="25" t="n">
        <x:v>676.9041370178037</x:v>
      </x:c>
      <x:c r="DA90" s="25" t="n">
        <x:v>719.9535297381427</x:v>
      </x:c>
      <x:c r="DB90" s="25" t="n">
        <x:v>753.6587240400885</x:v>
      </x:c>
      <x:c r="DC90" s="25" t="n">
        <x:v>853.9567740558945</x:v>
      </x:c>
      <x:c r="DD90" s="25" t="n">
        <x:v>745.3603159096551</x:v>
      </x:c>
      <x:c r="DE90" s="25" t="n">
        <x:v>570.3589726557599</x:v>
      </x:c>
      <x:c r="DF90" s="25" t="n">
        <x:v>591.7187967409125</x:v>
      </x:c>
      <x:c r="DG90" s="25" t="n">
        <x:v>0</x:v>
      </x:c>
      <x:c r="DH90" s="25" t="n">
        <x:v>0</x:v>
      </x:c>
      <x:c r="DI90" s="25" t="n">
        <x:v>0</x:v>
      </x:c>
      <x:c r="DJ90" s="25" t="n">
        <x:v>0</x:v>
      </x:c>
      <x:c r="DK90" s="25" t="n">
        <x:v>666.8656084367823</x:v>
      </x:c>
      <x:c r="DL90" s="25" t="n">
        <x:v>697.3515218408523</x:v>
      </x:c>
      <x:c r="DM90" s="25" t="n">
        <x:v>0</x:v>
      </x:c>
      <x:c r="DN90" s="25" t="n">
        <x:v>0</x:v>
      </x:c>
      <x:c r="DO90" s="25" t="n">
        <x:v>0</x:v>
      </x:c>
      <x:c r="DP90" s="25" t="n">
        <x:v>0</x:v>
      </x:c>
      <x:c r="DQ90" s="25" t="n">
        <x:v>0</x:v>
      </x:c>
      <x:c r="DR90" s="25" t="n">
        <x:v>0</x:v>
      </x:c>
      <x:c r="DS90" s="25" t="n">
        <x:v>0</x:v>
      </x:c>
      <x:c r="DT90" s="25" t="n">
        <x:v>0</x:v>
      </x:c>
      <x:c r="DU90" s="25" t="n">
        <x:v>129.54210805838568</x:v>
      </x:c>
      <x:c r="DV90" s="25" t="n">
        <x:v>706.4948281355707</x:v>
      </x:c>
      <x:c r="DW90" s="25" t="n">
        <x:v>699.0518158899187</x:v>
      </x:c>
      <x:c r="DX90" s="25" t="n">
        <x:v>729.7904325596766</x:v>
      </x:c>
      <x:c r="DY90" s="25" t="n">
        <x:v>740.1509718888532</x:v>
      </x:c>
      <x:c r="DZ90" s="25" t="n">
        <x:v>726.0534068094312</x:v>
      </x:c>
      <x:c r="EA90" s="25" t="n">
        <x:v>757.2505461310534</x:v>
      </x:c>
      <x:c r="EB90" s="25" t="n">
        <x:v>702.5101529992927</x:v>
      </x:c>
      <x:c r="EC90" s="25" t="n">
        <x:v>1377.4684039184758</x:v>
      </x:c>
      <x:c r="ED90" s="25" t="n">
        <x:v>1343.9031059318727</x:v>
      </x:c>
      <x:c r="EE90" s="25" t="n">
        <x:v>0</x:v>
      </x:c>
      <x:c r="EF90" s="25" t="n">
        <x:v>536.6277423721165</x:v>
      </x:c>
      <x:c r="EG90" s="25" t="n">
        <x:v>540.5414024900379</x:v>
      </x:c>
      <x:c r="EH90" s="25" t="n">
        <x:v>563.1935080200552</x:v>
      </x:c>
      <x:c r="EI90" s="25" t="n">
        <x:v>0</x:v>
      </x:c>
      <x:c r="EJ90" s="25" t="n">
        <x:v>139.07855931649453</x:v>
      </x:c>
      <x:c r="EK90" s="25" t="n">
        <x:v>556.5642743560696</x:v>
      </x:c>
      <x:c r="EL90" s="25" t="n">
        <x:v>559.8922163633328</x:v>
      </x:c>
      <x:c r="EM90" s="25" t="n">
        <x:v>1212.3862530835952</x:v>
      </x:c>
      <x:c r="EN90" s="25" t="n">
        <x:v>553.5018481912879</x:v>
      </x:c>
      <x:c r="EO90" s="25" t="n">
        <x:v>0</x:v>
      </x:c>
      <x:c r="EP90" s="25" t="n">
        <x:f>SUM(B90:EO90)</x:f>
        <x:v>49490.07808126008</x:v>
      </x:c>
      <x:c r="EQ90" s="29" t="n">
        <x:v>32852.14229425692</x:v>
      </x:c>
    </x:row>
    <x:row r="91" ht="14" customHeight="1">
      <x:c r="A91" s="23" t="n">
        <x:v>45778</x:v>
      </x:c>
      <x:c r="B91" s="25" t="n">
        <x:v>1412.7327257601498</x:v>
      </x:c>
      <x:c r="C91" s="25" t="n">
        <x:v>557.1975674606451</x:v>
      </x:c>
      <x:c r="D91" s="25" t="n">
        <x:v>547.0669182526948</x:v>
      </x:c>
      <x:c r="E91" s="25" t="n">
        <x:v>579.8095475755708</x:v>
      </x:c>
      <x:c r="F91" s="25" t="n">
        <x:v>598.3871102080738</x:v>
      </x:c>
      <x:c r="G91" s="25" t="n">
        <x:v>559.1355739996279</x:v>
      </x:c>
      <x:c r="H91" s="25" t="n">
        <x:v>584.5107361407142</x:v>
      </x:c>
      <x:c r="I91" s="25" t="n">
        <x:v>599.317909111369</x:v>
      </x:c>
      <x:c r="J91" s="25" t="n">
        <x:v>575.1602468215909</x:v>
      </x:c>
      <x:c r="K91" s="25" t="n">
        <x:v>569.6175209341756</x:v>
      </x:c>
      <x:c r="L91" s="25" t="n">
        <x:v>589.2280942775218</x:v>
      </x:c>
      <x:c r="M91" s="25" t="n">
        <x:v>604.9073421951498</x:v>
      </x:c>
      <x:c r="N91" s="25" t="n">
        <x:v>604.4902923934584</x:v>
      </x:c>
      <x:c r="O91" s="25" t="n">
        <x:v>594.3834623711293</x:v>
      </x:c>
      <x:c r="P91" s="25" t="n">
        <x:v>589.4130177198872</x:v>
      </x:c>
      <x:c r="Q91" s="25" t="n">
        <x:v>1425.7591027256103</x:v>
      </x:c>
      <x:c r="R91" s="25" t="n">
        <x:v>1423.6412943974096</x:v>
      </x:c>
      <x:c r="S91" s="25" t="n">
        <x:v>601.9993425220547</x:v>
      </x:c>
      <x:c r="T91" s="25" t="n">
        <x:v>581.4827410745116</x:v>
      </x:c>
      <x:c r="U91" s="25" t="n">
        <x:v>594.0514070589392</x:v>
      </x:c>
      <x:c r="V91" s="25" t="n">
        <x:v>1439.7658925617147</x:v>
      </x:c>
      <x:c r="W91" s="25" t="n">
        <x:v>607.7430886351016</x:v>
      </x:c>
      <x:c r="X91" s="25" t="n">
        <x:v>597.970454623711</x:v>
      </x:c>
      <x:c r="Y91" s="25" t="n">
        <x:v>587.459723649867</x:v>
      </x:c>
      <x:c r="Z91" s="25" t="n">
        <x:v>585.2172011571589</x:v>
      </x:c>
      <x:c r="AA91" s="25" t="n">
        <x:v>595.5405012032303</x:v>
      </x:c>
      <x:c r="AB91" s="25" t="n">
        <x:v>1414.784679273842</x:v>
      </x:c>
      <x:c r="AC91" s="25" t="n">
        <x:v>1395.3181853258034</x:v>
      </x:c>
      <x:c r="AD91" s="25" t="n">
        <x:v>577.265130184725</x:v>
      </x:c>
      <x:c r="AE91" s="25" t="n">
        <x:v>602.3431882176066</x:v>
      </x:c>
      <x:c r="AF91" s="25" t="n">
        <x:v>580.7516468465458</x:v>
      </x:c>
      <x:c r="AG91" s="25" t="n">
        <x:v>578.9436711488346</x:v>
      </x:c>
      <x:c r="AH91" s="25" t="n">
        <x:v>1429.8618696179456</x:v>
      </x:c>
      <x:c r="AI91" s="25" t="n">
        <x:v>1380.1661039748224</x:v>
      </x:c>
      <x:c r="AJ91" s="25" t="n">
        <x:v>0</x:v>
      </x:c>
      <x:c r="AK91" s="25" t="n">
        <x:v>0</x:v>
      </x:c>
      <x:c r="AL91" s="25" t="n">
        <x:v>0</x:v>
      </x:c>
      <x:c r="AM91" s="25" t="n">
        <x:v>0</x:v>
      </x:c>
      <x:c r="AN91" s="25" t="n">
        <x:v>0</x:v>
      </x:c>
      <x:c r="AO91" s="25" t="n">
        <x:v>0</x:v>
      </x:c>
      <x:c r="AP91" s="25" t="n">
        <x:v>0</x:v>
      </x:c>
      <x:c r="AQ91" s="25" t="n">
        <x:v>0</x:v>
      </x:c>
      <x:c r="AR91" s="25" t="n">
        <x:v>0</x:v>
      </x:c>
      <x:c r="AS91" s="25" t="n">
        <x:v>0</x:v>
      </x:c>
      <x:c r="AT91" s="25" t="n">
        <x:v>0</x:v>
      </x:c>
      <x:c r="AU91" s="25" t="n">
        <x:v>0</x:v>
      </x:c>
      <x:c r="AV91" s="25" t="n">
        <x:v>0</x:v>
      </x:c>
      <x:c r="AW91" s="25" t="n">
        <x:v>0</x:v>
      </x:c>
      <x:c r="AX91" s="25" t="n">
        <x:v>0</x:v>
      </x:c>
      <x:c r="AY91" s="25" t="n">
        <x:v>19.984114492893024</x:v>
      </x:c>
      <x:c r="AZ91" s="25" t="n">
        <x:v>0</x:v>
      </x:c>
      <x:c r="BA91" s="25" t="n">
        <x:v>12.170335523082636</x:v>
      </x:c>
      <x:c r="BB91" s="25" t="n">
        <x:v>15.490229118184757</x:v>
      </x:c>
      <x:c r="BC91" s="25" t="n">
        <x:v>0</x:v>
      </x:c>
      <x:c r="BD91" s="25" t="n">
        <x:v>0</x:v>
      </x:c>
      <x:c r="BE91" s="25" t="n">
        <x:v>0</x:v>
      </x:c>
      <x:c r="BF91" s="25" t="n">
        <x:v>0</x:v>
      </x:c>
      <x:c r="BG91" s="25" t="n">
        <x:v>0</x:v>
      </x:c>
      <x:c r="BH91" s="25" t="n">
        <x:v>0</x:v>
      </x:c>
      <x:c r="BI91" s="25" t="n">
        <x:v>0</x:v>
      </x:c>
      <x:c r="BJ91" s="25" t="n">
        <x:v>0</x:v>
      </x:c>
      <x:c r="BK91" s="25" t="n">
        <x:v>0</x:v>
      </x:c>
      <x:c r="BL91" s="25" t="n">
        <x:v>0</x:v>
      </x:c>
      <x:c r="BM91" s="25" t="n">
        <x:v>0</x:v>
      </x:c>
      <x:c r="BN91" s="25" t="n">
        <x:v>0</x:v>
      </x:c>
      <x:c r="BO91" s="25" t="n">
        <x:v>0</x:v>
      </x:c>
      <x:c r="BP91" s="25" t="n">
        <x:v>0</x:v>
      </x:c>
      <x:c r="BQ91" s="25" t="n">
        <x:v>0</x:v>
      </x:c>
      <x:c r="BR91" s="25" t="n">
        <x:v>0</x:v>
      </x:c>
      <x:c r="BS91" s="25" t="n">
        <x:v>0</x:v>
      </x:c>
      <x:c r="BT91" s="25" t="n">
        <x:v>0</x:v>
      </x:c>
      <x:c r="BU91" s="25" t="n">
        <x:v>0</x:v>
      </x:c>
      <x:c r="BV91" s="25" t="n">
        <x:v>0</x:v>
      </x:c>
      <x:c r="BW91" s="25" t="n">
        <x:v>0</x:v>
      </x:c>
      <x:c r="BX91" s="25" t="n">
        <x:v>0</x:v>
      </x:c>
      <x:c r="BY91" s="25" t="n">
        <x:v>0</x:v>
      </x:c>
      <x:c r="BZ91" s="25" t="n">
        <x:v>0</x:v>
      </x:c>
      <x:c r="CA91" s="25" t="n">
        <x:v>0</x:v>
      </x:c>
      <x:c r="CB91" s="25" t="n">
        <x:v>0</x:v>
      </x:c>
      <x:c r="CC91" s="25" t="n">
        <x:v>0</x:v>
      </x:c>
      <x:c r="CD91" s="25" t="n">
        <x:v>0</x:v>
      </x:c>
      <x:c r="CE91" s="25" t="n">
        <x:v>0</x:v>
      </x:c>
      <x:c r="CF91" s="25" t="n">
        <x:v>0</x:v>
      </x:c>
      <x:c r="CG91" s="25" t="n">
        <x:v>0</x:v>
      </x:c>
      <x:c r="CH91" s="25" t="n">
        <x:v>0</x:v>
      </x:c>
      <x:c r="CI91" s="25" t="n">
        <x:v>0</x:v>
      </x:c>
      <x:c r="CJ91" s="25" t="n">
        <x:v>0</x:v>
      </x:c>
      <x:c r="CK91" s="25" t="n">
        <x:v>0</x:v>
      </x:c>
      <x:c r="CL91" s="25" t="n">
        <x:v>0</x:v>
      </x:c>
      <x:c r="CM91" s="25" t="n">
        <x:v>67.77079447842175</x:v>
      </x:c>
      <x:c r="CN91" s="25" t="n">
        <x:v>0</x:v>
      </x:c>
      <x:c r="CO91" s="25" t="n">
        <x:v>0</x:v>
      </x:c>
      <x:c r="CP91" s="25" t="n">
        <x:v>34.7631357154969</x:v>
      </x:c>
      <x:c r="CQ91" s="25" t="n">
        <x:v>126.84966213172011</x:v>
      </x:c>
      <x:c r="CR91" s="25" t="n">
        <x:v>173.63834882439656</x:v>
      </x:c>
      <x:c r="CS91" s="25" t="n">
        <x:v>221.8997070955596</x:v>
      </x:c>
      <x:c r="CT91" s="25" t="n">
        <x:v>252.54656548829175</x:v>
      </x:c>
      <x:c r="CU91" s="25" t="n">
        <x:v>298.5924625156196</x:v>
      </x:c>
      <x:c r="CV91" s="25" t="n">
        <x:v>390.5399119095354</x:v>
      </x:c>
      <x:c r="CW91" s="25" t="n">
        <x:v>433.75876690133595</x:v>
      </x:c>
      <x:c r="CX91" s="25" t="n">
        <x:v>468.8620028326309</x:v>
      </x:c>
      <x:c r="CY91" s="25" t="n">
        <x:v>536.031958456981</x:v>
      </x:c>
      <x:c r="CZ91" s="25" t="n">
        <x:v>610.0078378876736</x:v>
      </x:c>
      <x:c r="DA91" s="25" t="n">
        <x:v>646.7035530268905</x:v>
      </x:c>
      <x:c r="DB91" s="25" t="n">
        <x:v>695.7507001244429</x:v>
      </x:c>
      <x:c r="DC91" s="25" t="n">
        <x:v>789.314964289676</x:v>
      </x:c>
      <x:c r="DD91" s="25" t="n">
        <x:v>732.475796431607</x:v>
      </x:c>
      <x:c r="DE91" s="25" t="n">
        <x:v>578.0120228990463</x:v>
      </x:c>
      <x:c r="DF91" s="25" t="n">
        <x:v>596.4600435634723</x:v>
      </x:c>
      <x:c r="DG91" s="25" t="n">
        <x:v>684.8202231114295</x:v>
      </x:c>
      <x:c r="DH91" s="25" t="n">
        <x:v>0</x:v>
      </x:c>
      <x:c r="DI91" s="25" t="n">
        <x:v>0</x:v>
      </x:c>
      <x:c r="DJ91" s="25" t="n">
        <x:v>42.049714121857846</x:v>
      </x:c>
      <x:c r="DK91" s="25" t="n">
        <x:v>0</x:v>
      </x:c>
      <x:c r="DL91" s="25" t="n">
        <x:v>0</x:v>
      </x:c>
      <x:c r="DM91" s="25" t="n">
        <x:v>0</x:v>
      </x:c>
      <x:c r="DN91" s="25" t="n">
        <x:v>0</x:v>
      </x:c>
      <x:c r="DO91" s="25" t="n">
        <x:v>0</x:v>
      </x:c>
      <x:c r="DP91" s="25" t="n">
        <x:v>0</x:v>
      </x:c>
      <x:c r="DQ91" s="25" t="n">
        <x:v>0</x:v>
      </x:c>
      <x:c r="DR91" s="25" t="n">
        <x:v>0</x:v>
      </x:c>
      <x:c r="DS91" s="25" t="n">
        <x:v>674.4908049033752</x:v>
      </x:c>
      <x:c r="DT91" s="25" t="n">
        <x:v>0</x:v>
      </x:c>
      <x:c r="DU91" s="25" t="n">
        <x:v>198.6888752248359</x:v>
      </x:c>
      <x:c r="DV91" s="25" t="n">
        <x:v>695.1632624059557</x:v>
      </x:c>
      <x:c r="DW91" s="25" t="n">
        <x:v>692.1567360222836</x:v>
      </x:c>
      <x:c r="DX91" s="25" t="n">
        <x:v>1557.8507287652824</x:v>
      </x:c>
      <x:c r="DY91" s="25" t="n">
        <x:v>745.444942637505</x:v>
      </x:c>
      <x:c r="DZ91" s="25" t="n">
        <x:v>757.7066528318055</x:v>
      </x:c>
      <x:c r="EA91" s="25" t="n">
        <x:v>32.77113549762669</x:v>
      </x:c>
      <x:c r="EB91" s="25" t="n">
        <x:v>676.1701969173627</x:v>
      </x:c>
      <x:c r="EC91" s="25" t="n">
        <x:v>1094.721040226148</x:v>
      </x:c>
      <x:c r="ED91" s="25" t="n">
        <x:v>504.52428478090195</x:v>
      </x:c>
      <x:c r="EE91" s="25" t="n">
        <x:v>0</x:v>
      </x:c>
      <x:c r="EF91" s="25" t="n">
        <x:v>525.2276769708118</x:v>
      </x:c>
      <x:c r="EG91" s="25" t="n">
        <x:v>532.9386511451689</x:v>
      </x:c>
      <x:c r="EH91" s="25" t="n">
        <x:v>544.7594689332336</x:v>
      </x:c>
      <x:c r="EI91" s="25" t="n">
        <x:v>549.2131635850984</x:v>
      </x:c>
      <x:c r="EJ91" s="25" t="n">
        <x:v>546.6262122694483</x:v>
      </x:c>
      <x:c r="EK91" s="25" t="n">
        <x:v>555.6848662059464</x:v>
      </x:c>
      <x:c r="EL91" s="25" t="n">
        <x:v>570.1678059779086</x:v>
      </x:c>
      <x:c r="EM91" s="25" t="n">
        <x:v>568.9272967303355</x:v>
      </x:c>
      <x:c r="EN91" s="25" t="n">
        <x:v>505.6438082467072</x:v>
      </x:c>
      <x:c r="EO91" s="25" t="n">
        <x:v>420.2383781426929</x:v>
      </x:c>
      <x:c r="EP91" s="25" t="n">
        <x:f>SUM(B91:EO91)</x:f>
        <x:v>47943.03212878186</x:v>
      </x:c>
      <x:c r="EQ91" s="29" t="n">
        <x:v>63111.31639886344</x:v>
      </x:c>
    </x:row>
    <x:row r="92" ht="14" customHeight="1">
      <x:c r="A92" s="23" t="n">
        <x:v>45779</x:v>
      </x:c>
      <x:c r="B92" s="25" t="n">
        <x:v>406.44812034927173</x:v>
      </x:c>
      <x:c r="C92" s="25" t="n">
        <x:v>397.7877315332803</x:v>
      </x:c>
      <x:c r="D92" s="25" t="n">
        <x:v>389.2638682342622</x:v>
      </x:c>
      <x:c r="E92" s="25" t="n">
        <x:v>431.2355350724731</x:v>
      </x:c>
      <x:c r="F92" s="25" t="n">
        <x:v>441.5325402182193</x:v>
      </x:c>
      <x:c r="G92" s="25" t="n">
        <x:v>1240.5889260551712</x:v>
      </x:c>
      <x:c r="H92" s="25" t="n">
        <x:v>1223.1738134330303</x:v>
      </x:c>
      <x:c r="I92" s="25" t="n">
        <x:v>415.55175025634026</x:v>
      </x:c>
      <x:c r="J92" s="25" t="n">
        <x:v>445.10610586426986</x:v>
      </x:c>
      <x:c r="K92" s="25" t="n">
        <x:v>1249.7840663297006</x:v>
      </x:c>
      <x:c r="L92" s="25" t="n">
        <x:v>400.6882597535118</x:v>
      </x:c>
      <x:c r="M92" s="25" t="n">
        <x:v>410.5874371117571</x:v>
      </x:c>
      <x:c r="N92" s="25" t="n">
        <x:v>0</x:v>
      </x:c>
      <x:c r="O92" s="25" t="n">
        <x:v>428.3282249434073</x:v>
      </x:c>
      <x:c r="P92" s="25" t="n">
        <x:v>425.06170666114093</x:v>
      </x:c>
      <x:c r="Q92" s="25" t="n">
        <x:v>1251.34385133042</x:v>
      </x:c>
      <x:c r="R92" s="25" t="n">
        <x:v>1247.3631728391679</x:v>
      </x:c>
      <x:c r="S92" s="25" t="n">
        <x:v>427.55313805618</x:v>
      </x:c>
      <x:c r="T92" s="25" t="n">
        <x:v>415.9467858544774</x:v>
      </x:c>
      <x:c r="U92" s="25" t="n">
        <x:v>0</x:v>
      </x:c>
      <x:c r="V92" s="25" t="n">
        <x:v>0</x:v>
      </x:c>
      <x:c r="W92" s="25" t="n">
        <x:v>468.3669257409263</x:v>
      </x:c>
      <x:c r="X92" s="25" t="n">
        <x:v>431.91112195572185</x:v>
      </x:c>
      <x:c r="Y92" s="25" t="n">
        <x:v>416.0909514704849</x:v>
      </x:c>
      <x:c r="Z92" s="25" t="n">
        <x:v>0</x:v>
      </x:c>
      <x:c r="AA92" s="25" t="n">
        <x:v>0</x:v>
      </x:c>
      <x:c r="AB92" s="25" t="n">
        <x:v>0</x:v>
      </x:c>
      <x:c r="AC92" s="25" t="n">
        <x:v>434.45942702429073</x:v>
      </x:c>
      <x:c r="AD92" s="25" t="n">
        <x:v>440.3157195622896</x:v>
      </x:c>
      <x:c r="AE92" s="25" t="n">
        <x:v>39.0912297092262</x:v>
      </x:c>
      <x:c r="AF92" s="25" t="n">
        <x:v>0</x:v>
      </x:c>
      <x:c r="AG92" s="25" t="n">
        <x:v>431.0084675758654</x:v>
      </x:c>
      <x:c r="AH92" s="25" t="n">
        <x:v>1271.2157778842316</x:v>
      </x:c>
      <x:c r="AI92" s="25" t="n">
        <x:v>1232.5231308631992</x:v>
      </x:c>
      <x:c r="AJ92" s="25" t="n">
        <x:v>0</x:v>
      </x:c>
      <x:c r="AK92" s="25" t="n">
        <x:v>0</x:v>
      </x:c>
      <x:c r="AL92" s="25" t="n">
        <x:v>0</x:v>
      </x:c>
      <x:c r="AM92" s="25" t="n">
        <x:v>0</x:v>
      </x:c>
      <x:c r="AN92" s="25" t="n">
        <x:v>0</x:v>
      </x:c>
      <x:c r="AO92" s="25" t="n">
        <x:v>0</x:v>
      </x:c>
      <x:c r="AP92" s="25" t="n">
        <x:v>0</x:v>
      </x:c>
      <x:c r="AQ92" s="25" t="n">
        <x:v>0</x:v>
      </x:c>
      <x:c r="AR92" s="25" t="n">
        <x:v>0</x:v>
      </x:c>
      <x:c r="AS92" s="25" t="n">
        <x:v>0</x:v>
      </x:c>
      <x:c r="AT92" s="25" t="n">
        <x:v>0</x:v>
      </x:c>
      <x:c r="AU92" s="25" t="n">
        <x:v>0</x:v>
      </x:c>
      <x:c r="AV92" s="25" t="n">
        <x:v>0</x:v>
      </x:c>
      <x:c r="AW92" s="25" t="n">
        <x:v>0</x:v>
      </x:c>
      <x:c r="AX92" s="25" t="n">
        <x:v>0</x:v>
      </x:c>
      <x:c r="AY92" s="25" t="n">
        <x:v>0</x:v>
      </x:c>
      <x:c r="AZ92" s="25" t="n">
        <x:v>0</x:v>
      </x:c>
      <x:c r="BA92" s="25" t="n">
        <x:v>0</x:v>
      </x:c>
      <x:c r="BB92" s="25" t="n">
        <x:v>0</x:v>
      </x:c>
      <x:c r="BC92" s="25" t="n">
        <x:v>0</x:v>
      </x:c>
      <x:c r="BD92" s="25" t="n">
        <x:v>0</x:v>
      </x:c>
      <x:c r="BE92" s="25" t="n">
        <x:v>0</x:v>
      </x:c>
      <x:c r="BF92" s="25" t="n">
        <x:v>0</x:v>
      </x:c>
      <x:c r="BG92" s="25" t="n">
        <x:v>0</x:v>
      </x:c>
      <x:c r="BH92" s="25" t="n">
        <x:v>0</x:v>
      </x:c>
      <x:c r="BI92" s="25" t="n">
        <x:v>0</x:v>
      </x:c>
      <x:c r="BJ92" s="25" t="n">
        <x:v>0</x:v>
      </x:c>
      <x:c r="BK92" s="25" t="n">
        <x:v>0</x:v>
      </x:c>
      <x:c r="BL92" s="25" t="n">
        <x:v>0</x:v>
      </x:c>
      <x:c r="BM92" s="25" t="n">
        <x:v>0</x:v>
      </x:c>
      <x:c r="BN92" s="25" t="n">
        <x:v>0</x:v>
      </x:c>
      <x:c r="BO92" s="25" t="n">
        <x:v>0</x:v>
      </x:c>
      <x:c r="BP92" s="25" t="n">
        <x:v>0</x:v>
      </x:c>
      <x:c r="BQ92" s="25" t="n">
        <x:v>0</x:v>
      </x:c>
      <x:c r="BR92" s="25" t="n">
        <x:v>0</x:v>
      </x:c>
      <x:c r="BS92" s="25" t="n">
        <x:v>0</x:v>
      </x:c>
      <x:c r="BT92" s="25" t="n">
        <x:v>0</x:v>
      </x:c>
      <x:c r="BU92" s="25" t="n">
        <x:v>0</x:v>
      </x:c>
      <x:c r="BV92" s="25" t="n">
        <x:v>0</x:v>
      </x:c>
      <x:c r="BW92" s="25" t="n">
        <x:v>0</x:v>
      </x:c>
      <x:c r="BX92" s="25" t="n">
        <x:v>0</x:v>
      </x:c>
      <x:c r="BY92" s="25" t="n">
        <x:v>0</x:v>
      </x:c>
      <x:c r="BZ92" s="25" t="n">
        <x:v>0</x:v>
      </x:c>
      <x:c r="CA92" s="25" t="n">
        <x:v>0</x:v>
      </x:c>
      <x:c r="CB92" s="25" t="n">
        <x:v>0</x:v>
      </x:c>
      <x:c r="CC92" s="25" t="n">
        <x:v>0</x:v>
      </x:c>
      <x:c r="CD92" s="25" t="n">
        <x:v>0</x:v>
      </x:c>
      <x:c r="CE92" s="25" t="n">
        <x:v>0</x:v>
      </x:c>
      <x:c r="CF92" s="25" t="n">
        <x:v>0</x:v>
      </x:c>
      <x:c r="CG92" s="25" t="n">
        <x:v>0</x:v>
      </x:c>
      <x:c r="CH92" s="25" t="n">
        <x:v>0</x:v>
      </x:c>
      <x:c r="CI92" s="25" t="n">
        <x:v>0</x:v>
      </x:c>
      <x:c r="CJ92" s="25" t="n">
        <x:v>0</x:v>
      </x:c>
      <x:c r="CK92" s="25" t="n">
        <x:v>0</x:v>
      </x:c>
      <x:c r="CL92" s="25" t="n">
        <x:v>0</x:v>
      </x:c>
      <x:c r="CM92" s="25" t="n">
        <x:v>0</x:v>
      </x:c>
      <x:c r="CN92" s="25" t="n">
        <x:v>0</x:v>
      </x:c>
      <x:c r="CO92" s="25" t="n">
        <x:v>0</x:v>
      </x:c>
      <x:c r="CP92" s="25" t="n">
        <x:v>0</x:v>
      </x:c>
      <x:c r="CQ92" s="25" t="n">
        <x:v>0</x:v>
      </x:c>
      <x:c r="CR92" s="25" t="n">
        <x:v>0</x:v>
      </x:c>
      <x:c r="CS92" s="25" t="n">
        <x:v>0</x:v>
      </x:c>
      <x:c r="CT92" s="25" t="n">
        <x:v>0</x:v>
      </x:c>
      <x:c r="CU92" s="25" t="n">
        <x:v>4.985631561360909</x:v>
      </x:c>
      <x:c r="CV92" s="25" t="n">
        <x:v>12.397598295913971</x:v>
      </x:c>
      <x:c r="CW92" s="25" t="n">
        <x:v>32.685717275515266</x:v>
      </x:c>
      <x:c r="CX92" s="25" t="n">
        <x:v>23.98053352929261</x:v>
      </x:c>
      <x:c r="CY92" s="25" t="n">
        <x:v>7.326631472340902</x:v>
      </x:c>
      <x:c r="CZ92" s="25" t="n">
        <x:v>52.921152414644666</x:v>
      </x:c>
      <x:c r="DA92" s="25" t="n">
        <x:v>128.29680819290942</x:v>
      </x:c>
      <x:c r="DB92" s="25" t="n">
        <x:v>203.967588606081</x:v>
      </x:c>
      <x:c r="DC92" s="25" t="n">
        <x:v>252.11318937545278</x:v>
      </x:c>
      <x:c r="DD92" s="25" t="n">
        <x:v>29.034678275114054</x:v>
      </x:c>
      <x:c r="DE92" s="25" t="n">
        <x:v>0</x:v>
      </x:c>
      <x:c r="DF92" s="25" t="n">
        <x:v>0</x:v>
      </x:c>
      <x:c r="DG92" s="25" t="n">
        <x:v>0</x:v>
      </x:c>
      <x:c r="DH92" s="25" t="n">
        <x:v>0</x:v>
      </x:c>
      <x:c r="DI92" s="25" t="n">
        <x:v>0</x:v>
      </x:c>
      <x:c r="DJ92" s="25" t="n">
        <x:v>0</x:v>
      </x:c>
      <x:c r="DK92" s="25" t="n">
        <x:v>0</x:v>
      </x:c>
      <x:c r="DL92" s="25" t="n">
        <x:v>0</x:v>
      </x:c>
      <x:c r="DM92" s="25" t="n">
        <x:v>0</x:v>
      </x:c>
      <x:c r="DN92" s="25" t="n">
        <x:v>0</x:v>
      </x:c>
      <x:c r="DO92" s="25" t="n">
        <x:v>0</x:v>
      </x:c>
      <x:c r="DP92" s="25" t="n">
        <x:v>0</x:v>
      </x:c>
      <x:c r="DQ92" s="25" t="n">
        <x:v>0</x:v>
      </x:c>
      <x:c r="DR92" s="25" t="n">
        <x:v>0</x:v>
      </x:c>
      <x:c r="DS92" s="25" t="n">
        <x:v>0</x:v>
      </x:c>
      <x:c r="DT92" s="25" t="n">
        <x:v>0</x:v>
      </x:c>
      <x:c r="DU92" s="25" t="n">
        <x:v>0</x:v>
      </x:c>
      <x:c r="DV92" s="25" t="n">
        <x:v>0</x:v>
      </x:c>
      <x:c r="DW92" s="25" t="n">
        <x:v>456.2577012850859</x:v>
      </x:c>
      <x:c r="DX92" s="25" t="n">
        <x:v>449.0754446336695</x:v>
      </x:c>
      <x:c r="DY92" s="25" t="n">
        <x:v>406.21693963115735</x:v>
      </x:c>
      <x:c r="DZ92" s="25" t="n">
        <x:v>0</x:v>
      </x:c>
      <x:c r="EA92" s="25" t="n">
        <x:v>0</x:v>
      </x:c>
      <x:c r="EB92" s="25" t="n">
        <x:v>449.25063020939234</x:v>
      </x:c>
      <x:c r="EC92" s="25" t="n">
        <x:v>1218.3754177521214</x:v>
      </x:c>
      <x:c r="ED92" s="25" t="n">
        <x:v>1228.138296758286</x:v>
      </x:c>
      <x:c r="EE92" s="25" t="n">
        <x:v>0</x:v>
      </x:c>
      <x:c r="EF92" s="25" t="n">
        <x:v>400.9509418509587</x:v>
      </x:c>
      <x:c r="EG92" s="25" t="n">
        <x:v>389.2861135067803</x:v>
      </x:c>
      <x:c r="EH92" s="25" t="n">
        <x:v>127.86741594206886</x:v>
      </x:c>
      <x:c r="EI92" s="25" t="n">
        <x:v>426.76643555028517</x:v>
      </x:c>
      <x:c r="EJ92" s="25" t="n">
        <x:v>400.2466723158046</x:v>
      </x:c>
      <x:c r="EK92" s="25" t="n">
        <x:v>393.4235391420398</x:v>
      </x:c>
      <x:c r="EL92" s="25" t="n">
        <x:v>400.7783805224094</x:v>
      </x:c>
      <x:c r="EM92" s="25" t="n">
        <x:v>0</x:v>
      </x:c>
      <x:c r="EN92" s="25" t="n">
        <x:v>0</x:v>
      </x:c>
      <x:c r="EO92" s="25" t="n">
        <x:v>367.33448321052646</x:v>
      </x:c>
      <x:c r="EP92" s="25" t="n">
        <x:f>SUM(B92:EO92)</x:f>
        <x:v>24674.00572699153</x:v>
      </x:c>
      <x:c r="EQ92" s="29" t="n">
        <x:v>24851.46279602478</x:v>
      </x:c>
    </x:row>
    <x:row r="93" ht="14" customHeight="1">
      <x:c r="A93" s="23" t="n">
        <x:v>45780</x:v>
      </x:c>
      <x:c r="B93" s="25" t="n">
        <x:v>1226.0701614057073</x:v>
      </x:c>
      <x:c r="C93" s="25" t="n">
        <x:v>405.8927072824072</x:v>
      </x:c>
      <x:c r="D93" s="25" t="n">
        <x:v>1241.9759110541572</x:v>
      </x:c>
      <x:c r="E93" s="25" t="n">
        <x:v>1257.055562410536</x:v>
      </x:c>
      <x:c r="F93" s="25" t="n">
        <x:v>486.24785858325373</x:v>
      </x:c>
      <x:c r="G93" s="25" t="n">
        <x:v>433.80646118013146</x:v>
      </x:c>
      <x:c r="H93" s="25" t="n">
        <x:v>433.43768828426556</x:v>
      </x:c>
      <x:c r="I93" s="25" t="n">
        <x:v>417.6247778235742</x:v>
      </x:c>
      <x:c r="J93" s="25" t="n">
        <x:v>378.54497904779134</x:v>
      </x:c>
      <x:c r="K93" s="25" t="n">
        <x:v>0</x:v>
      </x:c>
      <x:c r="L93" s="25" t="n">
        <x:v>0</x:v>
      </x:c>
      <x:c r="M93" s="25" t="n">
        <x:v>0</x:v>
      </x:c>
      <x:c r="N93" s="25" t="n">
        <x:v>415.25254660385025</x:v>
      </x:c>
      <x:c r="O93" s="25" t="n">
        <x:v>411.020452121956</x:v>
      </x:c>
      <x:c r="P93" s="25" t="n">
        <x:v>425.6161417264132</x:v>
      </x:c>
      <x:c r="Q93" s="25" t="n">
        <x:v>442.3885104614174</x:v>
      </x:c>
      <x:c r="R93" s="25" t="n">
        <x:v>443.64926581132136</x:v>
      </x:c>
      <x:c r="S93" s="25" t="n">
        <x:v>0</x:v>
      </x:c>
      <x:c r="T93" s="25" t="n">
        <x:v>0</x:v>
      </x:c>
      <x:c r="U93" s="25" t="n">
        <x:v>443.18077988219306</x:v>
      </x:c>
      <x:c r="V93" s="25" t="n">
        <x:v>444.81104478001</x:v>
      </x:c>
      <x:c r="W93" s="25" t="n">
        <x:v>434.10998202733896</x:v>
      </x:c>
      <x:c r="X93" s="25" t="n">
        <x:v>1252.1072581767678</x:v>
      </x:c>
      <x:c r="Y93" s="25" t="n">
        <x:v>414.59437574630994</x:v>
      </x:c>
      <x:c r="Z93" s="25" t="n">
        <x:v>0</x:v>
      </x:c>
      <x:c r="AA93" s="25" t="n">
        <x:v>0</x:v>
      </x:c>
      <x:c r="AB93" s="25" t="n">
        <x:v>470.9516084061881</x:v>
      </x:c>
      <x:c r="AC93" s="25" t="n">
        <x:v>429.3693844566515</x:v>
      </x:c>
      <x:c r="AD93" s="25" t="n">
        <x:v>414.8555159378872</x:v>
      </x:c>
      <x:c r="AE93" s="25" t="n">
        <x:v>676.6768451500594</x:v>
      </x:c>
      <x:c r="AF93" s="25" t="n">
        <x:v>417.39102629432995</x:v>
      </x:c>
      <x:c r="AG93" s="25" t="n">
        <x:v>451.81926508067244</x:v>
      </x:c>
      <x:c r="AH93" s="25" t="n">
        <x:v>1222.483521493423</x:v>
      </x:c>
      <x:c r="AI93" s="25" t="n">
        <x:v>1227.4712785410711</x:v>
      </x:c>
      <x:c r="AJ93" s="25" t="n">
        <x:v>0</x:v>
      </x:c>
      <x:c r="AK93" s="25" t="n">
        <x:v>0</x:v>
      </x:c>
      <x:c r="AL93" s="25" t="n">
        <x:v>0</x:v>
      </x:c>
      <x:c r="AM93" s="25" t="n">
        <x:v>0</x:v>
      </x:c>
      <x:c r="AN93" s="25" t="n">
        <x:v>0</x:v>
      </x:c>
      <x:c r="AO93" s="25" t="n">
        <x:v>0</x:v>
      </x:c>
      <x:c r="AP93" s="25" t="n">
        <x:v>0</x:v>
      </x:c>
      <x:c r="AQ93" s="25" t="n">
        <x:v>3.3719631234217684</x:v>
      </x:c>
      <x:c r="AR93" s="25" t="n">
        <x:v>0</x:v>
      </x:c>
      <x:c r="AS93" s="25" t="n">
        <x:v>11.583125947945822</x:v>
      </x:c>
      <x:c r="AT93" s="25" t="n">
        <x:v>5.740126123733565</x:v>
      </x:c>
      <x:c r="AU93" s="25" t="n">
        <x:v>0</x:v>
      </x:c>
      <x:c r="AV93" s="25" t="n">
        <x:v>0</x:v>
      </x:c>
      <x:c r="AW93" s="25" t="n">
        <x:v>0</x:v>
      </x:c>
      <x:c r="AX93" s="25" t="n">
        <x:v>0</x:v>
      </x:c>
      <x:c r="AY93" s="25" t="n">
        <x:v>0</x:v>
      </x:c>
      <x:c r="AZ93" s="25" t="n">
        <x:v>0</x:v>
      </x:c>
      <x:c r="BA93" s="25" t="n">
        <x:v>0</x:v>
      </x:c>
      <x:c r="BB93" s="25" t="n">
        <x:v>0</x:v>
      </x:c>
      <x:c r="BC93" s="25" t="n">
        <x:v>0</x:v>
      </x:c>
      <x:c r="BD93" s="25" t="n">
        <x:v>0</x:v>
      </x:c>
      <x:c r="BE93" s="25" t="n">
        <x:v>0</x:v>
      </x:c>
      <x:c r="BF93" s="25" t="n">
        <x:v>0</x:v>
      </x:c>
      <x:c r="BG93" s="25" t="n">
        <x:v>0</x:v>
      </x:c>
      <x:c r="BH93" s="25" t="n">
        <x:v>0</x:v>
      </x:c>
      <x:c r="BI93" s="25" t="n">
        <x:v>0</x:v>
      </x:c>
      <x:c r="BJ93" s="25" t="n">
        <x:v>0</x:v>
      </x:c>
      <x:c r="BK93" s="25" t="n">
        <x:v>0</x:v>
      </x:c>
      <x:c r="BL93" s="25" t="n">
        <x:v>0</x:v>
      </x:c>
      <x:c r="BM93" s="25" t="n">
        <x:v>0</x:v>
      </x:c>
      <x:c r="BN93" s="25" t="n">
        <x:v>0</x:v>
      </x:c>
      <x:c r="BO93" s="25" t="n">
        <x:v>0</x:v>
      </x:c>
      <x:c r="BP93" s="25" t="n">
        <x:v>0</x:v>
      </x:c>
      <x:c r="BQ93" s="25" t="n">
        <x:v>0</x:v>
      </x:c>
      <x:c r="BR93" s="25" t="n">
        <x:v>0</x:v>
      </x:c>
      <x:c r="BS93" s="25" t="n">
        <x:v>0</x:v>
      </x:c>
      <x:c r="BT93" s="25" t="n">
        <x:v>0</x:v>
      </x:c>
      <x:c r="BU93" s="25" t="n">
        <x:v>0</x:v>
      </x:c>
      <x:c r="BV93" s="25" t="n">
        <x:v>0</x:v>
      </x:c>
      <x:c r="BW93" s="25" t="n">
        <x:v>0</x:v>
      </x:c>
      <x:c r="BX93" s="25" t="n">
        <x:v>0</x:v>
      </x:c>
      <x:c r="BY93" s="25" t="n">
        <x:v>0</x:v>
      </x:c>
      <x:c r="BZ93" s="25" t="n">
        <x:v>0</x:v>
      </x:c>
      <x:c r="CA93" s="25" t="n">
        <x:v>0</x:v>
      </x:c>
      <x:c r="CB93" s="25" t="n">
        <x:v>0</x:v>
      </x:c>
      <x:c r="CC93" s="25" t="n">
        <x:v>0</x:v>
      </x:c>
      <x:c r="CD93" s="25" t="n">
        <x:v>0</x:v>
      </x:c>
      <x:c r="CE93" s="25" t="n">
        <x:v>0</x:v>
      </x:c>
      <x:c r="CF93" s="25" t="n">
        <x:v>0</x:v>
      </x:c>
      <x:c r="CG93" s="25" t="n">
        <x:v>0</x:v>
      </x:c>
      <x:c r="CH93" s="25" t="n">
        <x:v>0</x:v>
      </x:c>
      <x:c r="CI93" s="25" t="n">
        <x:v>0</x:v>
      </x:c>
      <x:c r="CJ93" s="25" t="n">
        <x:v>0</x:v>
      </x:c>
      <x:c r="CK93" s="25" t="n">
        <x:v>0</x:v>
      </x:c>
      <x:c r="CL93" s="25" t="n">
        <x:v>0</x:v>
      </x:c>
      <x:c r="CM93" s="25" t="n">
        <x:v>0</x:v>
      </x:c>
      <x:c r="CN93" s="25" t="n">
        <x:v>0</x:v>
      </x:c>
      <x:c r="CO93" s="25" t="n">
        <x:v>0</x:v>
      </x:c>
      <x:c r="CP93" s="25" t="n">
        <x:v>0</x:v>
      </x:c>
      <x:c r="CQ93" s="25" t="n">
        <x:v>0</x:v>
      </x:c>
      <x:c r="CR93" s="25" t="n">
        <x:v>0</x:v>
      </x:c>
      <x:c r="CS93" s="25" t="n">
        <x:v>0</x:v>
      </x:c>
      <x:c r="CT93" s="25" t="n">
        <x:v>0</x:v>
      </x:c>
      <x:c r="CU93" s="25" t="n">
        <x:v>15.826871920157146</x:v>
      </x:c>
      <x:c r="CV93" s="25" t="n">
        <x:v>28.052337833032272</x:v>
      </x:c>
      <x:c r="CW93" s="25" t="n">
        <x:v>89.95303688152572</x:v>
      </x:c>
      <x:c r="CX93" s="25" t="n">
        <x:v>101.47447496315004</x:v>
      </x:c>
      <x:c r="CY93" s="25" t="n">
        <x:v>30.032962684759394</x:v>
      </x:c>
      <x:c r="CZ93" s="25" t="n">
        <x:v>93.47469110670848</x:v>
      </x:c>
      <x:c r="DA93" s="25" t="n">
        <x:v>166.7125080711593</x:v>
      </x:c>
      <x:c r="DB93" s="25" t="n">
        <x:v>199.60940972666046</x:v>
      </x:c>
      <x:c r="DC93" s="25" t="n">
        <x:v>259.4191080269308</x:v>
      </x:c>
      <x:c r="DD93" s="25" t="n">
        <x:v>300.06538105929775</x:v>
      </x:c>
      <x:c r="DE93" s="25" t="n">
        <x:v>0</x:v>
      </x:c>
      <x:c r="DF93" s="25" t="n">
        <x:v>0</x:v>
      </x:c>
      <x:c r="DG93" s="25" t="n">
        <x:v>0</x:v>
      </x:c>
      <x:c r="DH93" s="25" t="n">
        <x:v>0</x:v>
      </x:c>
      <x:c r="DI93" s="25" t="n">
        <x:v>0</x:v>
      </x:c>
      <x:c r="DJ93" s="25" t="n">
        <x:v>0</x:v>
      </x:c>
      <x:c r="DK93" s="25" t="n">
        <x:v>0</x:v>
      </x:c>
      <x:c r="DL93" s="25" t="n">
        <x:v>0</x:v>
      </x:c>
      <x:c r="DM93" s="25" t="n">
        <x:v>0</x:v>
      </x:c>
      <x:c r="DN93" s="25" t="n">
        <x:v>0</x:v>
      </x:c>
      <x:c r="DO93" s="25" t="n">
        <x:v>0</x:v>
      </x:c>
      <x:c r="DP93" s="25" t="n">
        <x:v>0</x:v>
      </x:c>
      <x:c r="DQ93" s="25" t="n">
        <x:v>0</x:v>
      </x:c>
      <x:c r="DR93" s="25" t="n">
        <x:v>0</x:v>
      </x:c>
      <x:c r="DS93" s="25" t="n">
        <x:v>0</x:v>
      </x:c>
      <x:c r="DT93" s="25" t="n">
        <x:v>0</x:v>
      </x:c>
      <x:c r="DU93" s="25" t="n">
        <x:v>0</x:v>
      </x:c>
      <x:c r="DV93" s="25" t="n">
        <x:v>0</x:v>
      </x:c>
      <x:c r="DW93" s="25" t="n">
        <x:v>0</x:v>
      </x:c>
      <x:c r="DX93" s="25" t="n">
        <x:v>451.3335878087076</x:v>
      </x:c>
      <x:c r="DY93" s="25" t="n">
        <x:v>47.33773847161234</x:v>
      </x:c>
      <x:c r="DZ93" s="25" t="n">
        <x:v>439.1520464521214</x:v>
      </x:c>
      <x:c r="EA93" s="25" t="n">
        <x:v>130.82006982103366</x:v>
      </x:c>
      <x:c r="EB93" s="25" t="n">
        <x:v>451.84936165265157</x:v>
      </x:c>
      <x:c r="EC93" s="25" t="n">
        <x:v>413.99649672442007</x:v>
      </x:c>
      <x:c r="ED93" s="25" t="n">
        <x:v>1196.4107478018948</x:v>
      </x:c>
      <x:c r="EE93" s="25" t="n">
        <x:v>376.7222399128716</x:v>
      </x:c>
      <x:c r="EF93" s="25" t="n">
        <x:v>35.56611691276969</x:v>
      </x:c>
      <x:c r="EG93" s="25" t="n">
        <x:v>1258.7900979530184</x:v>
      </x:c>
      <x:c r="EH93" s="25" t="n">
        <x:v>1255.562395349227</x:v>
      </x:c>
      <x:c r="EI93" s="25" t="n">
        <x:v>398.79388953924257</x:v>
      </x:c>
      <x:c r="EJ93" s="25" t="n">
        <x:v>0</x:v>
      </x:c>
      <x:c r="EK93" s="25" t="n">
        <x:v>0</x:v>
      </x:c>
      <x:c r="EL93" s="25" t="n">
        <x:v>402.1930130111854</x:v>
      </x:c>
      <x:c r="EM93" s="25" t="n">
        <x:v>383.007268947126</x:v>
      </x:c>
      <x:c r="EN93" s="25" t="n">
        <x:v>0</x:v>
      </x:c>
      <x:c r="EO93" s="25" t="n">
        <x:v>0</x:v>
      </x:c>
      <x:c r="EP93" s="25" t="n">
        <x:f>SUM(B93:EO93)</x:f>
        <x:v>25265.255977596058</x:v>
      </x:c>
      <x:c r="EQ93" s="29" t="n">
        <x:v>18297.936591600886</x:v>
      </x:c>
    </x:row>
    <x:row r="94" ht="14" customHeight="1">
      <x:c r="A94" s="23" t="n">
        <x:v>45781</x:v>
      </x:c>
      <x:c r="B94" s="25" t="n">
        <x:v>1377.942165828212</x:v>
      </x:c>
      <x:c r="C94" s="25" t="n">
        <x:v>1393.9568064366763</x:v>
      </x:c>
      <x:c r="D94" s="25" t="n">
        <x:v>599.0459792198</x:v>
      </x:c>
      <x:c r="E94" s="25" t="n">
        <x:v>613.793566016826</x:v>
      </x:c>
      <x:c r="F94" s="25" t="n">
        <x:v>586.9466763881054</x:v>
      </x:c>
      <x:c r="G94" s="25" t="n">
        <x:v>1385.0864521881826</x:v>
      </x:c>
      <x:c r="H94" s="25" t="n">
        <x:v>1426.467951879086</x:v>
      </x:c>
      <x:c r="I94" s="25" t="n">
        <x:v>589.7481624008957</x:v>
      </x:c>
      <x:c r="J94" s="25" t="n">
        <x:v>545.4518645551074</x:v>
      </x:c>
      <x:c r="K94" s="25" t="n">
        <x:v>1392.265188523123</x:v>
      </x:c>
      <x:c r="L94" s="25" t="n">
        <x:v>1399.4040300435217</x:v>
      </x:c>
      <x:c r="M94" s="25" t="n">
        <x:v>1379.0006797363164</x:v>
      </x:c>
      <x:c r="N94" s="25" t="n">
        <x:v>1401.4667070652335</x:v>
      </x:c>
      <x:c r="O94" s="25" t="n">
        <x:v>1416.8803331985</x:v>
      </x:c>
      <x:c r="P94" s="25" t="n">
        <x:v>589.6026191905795</x:v>
      </x:c>
      <x:c r="Q94" s="25" t="n">
        <x:v>44.79317967385431</x:v>
      </x:c>
      <x:c r="R94" s="25" t="n">
        <x:v>576.2825203119768</x:v>
      </x:c>
      <x:c r="S94" s="25" t="n">
        <x:v>1408.9082578797359</x:v>
      </x:c>
      <x:c r="T94" s="25" t="n">
        <x:v>580.2142599767668</x:v>
      </x:c>
      <x:c r="U94" s="25" t="n">
        <x:v>590.10976292056</x:v>
      </x:c>
      <x:c r="V94" s="25" t="n">
        <x:v>598.395804035293</x:v>
      </x:c>
      <x:c r="W94" s="25" t="n">
        <x:v>0</x:v>
      </x:c>
      <x:c r="X94" s="25" t="n">
        <x:v>0</x:v>
      </x:c>
      <x:c r="Y94" s="25" t="n">
        <x:v>617.7423565624453</x:v>
      </x:c>
      <x:c r="Z94" s="25" t="n">
        <x:v>577.3858363971685</x:v>
      </x:c>
      <x:c r="AA94" s="25" t="n">
        <x:v>585.4995866088162</x:v>
      </x:c>
      <x:c r="AB94" s="25" t="n">
        <x:v>0</x:v>
      </x:c>
      <x:c r="AC94" s="25" t="n">
        <x:v>576.1723384688022</x:v>
      </x:c>
      <x:c r="AD94" s="25" t="n">
        <x:v>577.3348957509717</x:v>
      </x:c>
      <x:c r="AE94" s="25" t="n">
        <x:v>592.078149912438</x:v>
      </x:c>
      <x:c r="AF94" s="25" t="n">
        <x:v>1430.2450835163477</x:v>
      </x:c>
      <x:c r="AG94" s="25" t="n">
        <x:v>585.5200135547485</x:v>
      </x:c>
      <x:c r="AH94" s="25" t="n">
        <x:v>545.1792784201649</x:v>
      </x:c>
      <x:c r="AI94" s="25" t="n">
        <x:v>1332.4440512873177</x:v>
      </x:c>
      <x:c r="AJ94" s="25" t="n">
        <x:v>0</x:v>
      </x:c>
      <x:c r="AK94" s="25" t="n">
        <x:v>0</x:v>
      </x:c>
      <x:c r="AL94" s="25" t="n">
        <x:v>0</x:v>
      </x:c>
      <x:c r="AM94" s="25" t="n">
        <x:v>0</x:v>
      </x:c>
      <x:c r="AN94" s="25" t="n">
        <x:v>0</x:v>
      </x:c>
      <x:c r="AO94" s="25" t="n">
        <x:v>0</x:v>
      </x:c>
      <x:c r="AP94" s="25" t="n">
        <x:v>0</x:v>
      </x:c>
      <x:c r="AQ94" s="25" t="n">
        <x:v>0</x:v>
      </x:c>
      <x:c r="AR94" s="25" t="n">
        <x:v>0</x:v>
      </x:c>
      <x:c r="AS94" s="25" t="n">
        <x:v>0</x:v>
      </x:c>
      <x:c r="AT94" s="25" t="n">
        <x:v>0</x:v>
      </x:c>
      <x:c r="AU94" s="25" t="n">
        <x:v>0</x:v>
      </x:c>
      <x:c r="AV94" s="25" t="n">
        <x:v>0</x:v>
      </x:c>
      <x:c r="AW94" s="25" t="n">
        <x:v>0</x:v>
      </x:c>
      <x:c r="AX94" s="25" t="n">
        <x:v>0</x:v>
      </x:c>
      <x:c r="AY94" s="25" t="n">
        <x:v>0</x:v>
      </x:c>
      <x:c r="AZ94" s="25" t="n">
        <x:v>35.406375671299124</x:v>
      </x:c>
      <x:c r="BA94" s="25" t="n">
        <x:v>0</x:v>
      </x:c>
      <x:c r="BB94" s="25" t="n">
        <x:v>0</x:v>
      </x:c>
      <x:c r="BC94" s="25" t="n">
        <x:v>7.455548298940624</x:v>
      </x:c>
      <x:c r="BD94" s="25" t="n">
        <x:v>0</x:v>
      </x:c>
      <x:c r="BE94" s="25" t="n">
        <x:v>0</x:v>
      </x:c>
      <x:c r="BF94" s="25" t="n">
        <x:v>0</x:v>
      </x:c>
      <x:c r="BG94" s="25" t="n">
        <x:v>0</x:v>
      </x:c>
      <x:c r="BH94" s="25" t="n">
        <x:v>0</x:v>
      </x:c>
      <x:c r="BI94" s="25" t="n">
        <x:v>0</x:v>
      </x:c>
      <x:c r="BJ94" s="25" t="n">
        <x:v>0</x:v>
      </x:c>
      <x:c r="BK94" s="25" t="n">
        <x:v>0</x:v>
      </x:c>
      <x:c r="BL94" s="25" t="n">
        <x:v>0</x:v>
      </x:c>
      <x:c r="BM94" s="25" t="n">
        <x:v>0</x:v>
      </x:c>
      <x:c r="BN94" s="25" t="n">
        <x:v>0</x:v>
      </x:c>
      <x:c r="BO94" s="25" t="n">
        <x:v>0</x:v>
      </x:c>
      <x:c r="BP94" s="25" t="n">
        <x:v>0</x:v>
      </x:c>
      <x:c r="BQ94" s="25" t="n">
        <x:v>0</x:v>
      </x:c>
      <x:c r="BR94" s="25" t="n">
        <x:v>0</x:v>
      </x:c>
      <x:c r="BS94" s="25" t="n">
        <x:v>0</x:v>
      </x:c>
      <x:c r="BT94" s="25" t="n">
        <x:v>0</x:v>
      </x:c>
      <x:c r="BU94" s="25" t="n">
        <x:v>0</x:v>
      </x:c>
      <x:c r="BV94" s="25" t="n">
        <x:v>0</x:v>
      </x:c>
      <x:c r="BW94" s="25" t="n">
        <x:v>0</x:v>
      </x:c>
      <x:c r="BX94" s="25" t="n">
        <x:v>112.77745839491908</x:v>
      </x:c>
      <x:c r="BY94" s="25" t="n">
        <x:v>360.26777614926584</x:v>
      </x:c>
      <x:c r="BZ94" s="25" t="n">
        <x:v>0</x:v>
      </x:c>
      <x:c r="CA94" s="25" t="n">
        <x:v>0</x:v>
      </x:c>
      <x:c r="CB94" s="25" t="n">
        <x:v>0</x:v>
      </x:c>
      <x:c r="CC94" s="25" t="n">
        <x:v>0</x:v>
      </x:c>
      <x:c r="CD94" s="25" t="n">
        <x:v>0</x:v>
      </x:c>
      <x:c r="CE94" s="25" t="n">
        <x:v>0</x:v>
      </x:c>
      <x:c r="CF94" s="25" t="n">
        <x:v>0</x:v>
      </x:c>
      <x:c r="CG94" s="25" t="n">
        <x:v>0</x:v>
      </x:c>
      <x:c r="CH94" s="25" t="n">
        <x:v>0</x:v>
      </x:c>
      <x:c r="CI94" s="25" t="n">
        <x:v>0</x:v>
      </x:c>
      <x:c r="CJ94" s="25" t="n">
        <x:v>0</x:v>
      </x:c>
      <x:c r="CK94" s="25" t="n">
        <x:v>0</x:v>
      </x:c>
      <x:c r="CL94" s="25" t="n">
        <x:v>0</x:v>
      </x:c>
      <x:c r="CM94" s="25" t="n">
        <x:v>18.6829036241996</x:v>
      </x:c>
      <x:c r="CN94" s="25" t="n">
        <x:v>95.18751812160208</x:v>
      </x:c>
      <x:c r="CO94" s="25" t="n">
        <x:v>126.14940756554445</x:v>
      </x:c>
      <x:c r="CP94" s="25" t="n">
        <x:v>154.67606281785507</x:v>
      </x:c>
      <x:c r="CQ94" s="25" t="n">
        <x:v>201.00472276322566</x:v>
      </x:c>
      <x:c r="CR94" s="25" t="n">
        <x:v>242.32369704913754</x:v>
      </x:c>
      <x:c r="CS94" s="25" t="n">
        <x:v>320.33201711580494</x:v>
      </x:c>
      <x:c r="CT94" s="25" t="n">
        <x:v>365.4883813586072</x:v>
      </x:c>
      <x:c r="CU94" s="25" t="n">
        <x:v>420.81563126159926</x:v>
      </x:c>
      <x:c r="CV94" s="25" t="n">
        <x:v>450.38032036337285</x:v>
      </x:c>
      <x:c r="CW94" s="25" t="n">
        <x:v>482.8050164624546</x:v>
      </x:c>
      <x:c r="CX94" s="25" t="n">
        <x:v>551.4712767012959</x:v>
      </x:c>
      <x:c r="CY94" s="25" t="n">
        <x:v>626.6032277652291</x:v>
      </x:c>
      <x:c r="CZ94" s="25" t="n">
        <x:v>645.0453893340263</x:v>
      </x:c>
      <x:c r="DA94" s="25" t="n">
        <x:v>684.9429657287353</x:v>
      </x:c>
      <x:c r="DB94" s="25" t="n">
        <x:v>751.7698637079184</x:v>
      </x:c>
      <x:c r="DC94" s="25" t="n">
        <x:v>760.917679919934</x:v>
      </x:c>
      <x:c r="DD94" s="25" t="n">
        <x:v>678.382625624431</x:v>
      </x:c>
      <x:c r="DE94" s="25" t="n">
        <x:v>582.1541458295536</x:v>
      </x:c>
      <x:c r="DF94" s="25" t="n">
        <x:v>600.6719116190221</x:v>
      </x:c>
      <x:c r="DG94" s="25" t="n">
        <x:v>0</x:v>
      </x:c>
      <x:c r="DH94" s="25" t="n">
        <x:v>0</x:v>
      </x:c>
      <x:c r="DI94" s="25" t="n">
        <x:v>0</x:v>
      </x:c>
      <x:c r="DJ94" s="25" t="n">
        <x:v>0</x:v>
      </x:c>
      <x:c r="DK94" s="25" t="n">
        <x:v>0</x:v>
      </x:c>
      <x:c r="DL94" s="25" t="n">
        <x:v>0</x:v>
      </x:c>
      <x:c r="DM94" s="25" t="n">
        <x:v>0</x:v>
      </x:c>
      <x:c r="DN94" s="25" t="n">
        <x:v>705.1525987493543</x:v>
      </x:c>
      <x:c r="DO94" s="25" t="n">
        <x:v>714.0199869756929</x:v>
      </x:c>
      <x:c r="DP94" s="25" t="n">
        <x:v>0</x:v>
      </x:c>
      <x:c r="DQ94" s="25" t="n">
        <x:v>0</x:v>
      </x:c>
      <x:c r="DR94" s="25" t="n">
        <x:v>0</x:v>
      </x:c>
      <x:c r="DS94" s="25" t="n">
        <x:v>0</x:v>
      </x:c>
      <x:c r="DT94" s="25" t="n">
        <x:v>0</x:v>
      </x:c>
      <x:c r="DU94" s="25" t="n">
        <x:v>30.473727008290894</x:v>
      </x:c>
      <x:c r="DV94" s="25" t="n">
        <x:v>697.5223204045518</x:v>
      </x:c>
      <x:c r="DW94" s="25" t="n">
        <x:v>708.0674370646047</x:v>
      </x:c>
      <x:c r="DX94" s="25" t="n">
        <x:v>1551.993301343342</x:v>
      </x:c>
      <x:c r="DY94" s="25" t="n">
        <x:v>723.3007547158815</x:v>
      </x:c>
      <x:c r="DZ94" s="25" t="n">
        <x:v>728.7241464960176</x:v>
      </x:c>
      <x:c r="EA94" s="25" t="n">
        <x:v>0</x:v>
      </x:c>
      <x:c r="EB94" s="25" t="n">
        <x:v>654.4142282343054</x:v>
      </x:c>
      <x:c r="EC94" s="25" t="n">
        <x:v>516.8720152506072</x:v>
      </x:c>
      <x:c r="ED94" s="25" t="n">
        <x:v>1357.2062238981869</x:v>
      </x:c>
      <x:c r="EE94" s="25" t="n">
        <x:v>560.430767107359</x:v>
      </x:c>
      <x:c r="EF94" s="25" t="n">
        <x:v>555.5512131733368</x:v>
      </x:c>
      <x:c r="EG94" s="25" t="n">
        <x:v>543.566295299599</x:v>
      </x:c>
      <x:c r="EH94" s="25" t="n">
        <x:v>539.804283437007</x:v>
      </x:c>
      <x:c r="EI94" s="25" t="n">
        <x:v>795.9021141164428</x:v>
      </x:c>
      <x:c r="EJ94" s="25" t="n">
        <x:v>584.6777054983123</x:v>
      </x:c>
      <x:c r="EK94" s="25" t="n">
        <x:v>0</x:v>
      </x:c>
      <x:c r="EL94" s="25" t="n">
        <x:v>130.77775570643314</x:v>
      </x:c>
      <x:c r="EM94" s="25" t="n">
        <x:v>533.3749850054329</x:v>
      </x:c>
      <x:c r="EN94" s="25" t="n">
        <x:v>556.0064633896359</x:v>
      </x:c>
      <x:c r="EO94" s="25" t="n">
        <x:v>613.5982902292543</x:v>
      </x:c>
      <x:c r="EP94" s="25" t="n">
        <x:f>SUM(B94:EO94)</x:f>
        <x:v>50392.51309429919</x:v>
      </x:c>
      <x:c r="EQ94" s="29" t="n">
        <x:v>49438.34027340956</x:v>
      </x:c>
    </x:row>
    <x:row r="95" ht="14" customHeight="1">
      <x:c r="A95" s="23" t="n">
        <x:v>45782</x:v>
      </x:c>
      <x:c r="B95" s="25" t="n">
        <x:v>1430.3300292870224</x:v>
      </x:c>
      <x:c r="C95" s="25" t="n">
        <x:v>569.1391162712348</x:v>
      </x:c>
      <x:c r="D95" s="25" t="n">
        <x:v>0</x:v>
      </x:c>
      <x:c r="E95" s="25" t="n">
        <x:v>596.7511471750829</x:v>
      </x:c>
      <x:c r="F95" s="25" t="n">
        <x:v>1421.7286212252313</x:v>
      </x:c>
      <x:c r="G95" s="25" t="n">
        <x:v>588.9492348288119</x:v>
      </x:c>
      <x:c r="H95" s="25" t="n">
        <x:v>621.4018078189519</x:v>
      </x:c>
      <x:c r="I95" s="25" t="n">
        <x:v>601.8200865116982</x:v>
      </x:c>
      <x:c r="J95" s="25" t="n">
        <x:v>547.2453660917304</x:v>
      </x:c>
      <x:c r="K95" s="25" t="n">
        <x:v>574.4251272792076</x:v>
      </x:c>
      <x:c r="L95" s="25" t="n">
        <x:v>625.1173370499281</x:v>
      </x:c>
      <x:c r="M95" s="25" t="n">
        <x:v>629.2701979793945</x:v>
      </x:c>
      <x:c r="N95" s="25" t="n">
        <x:v>1397.2745507629206</x:v>
      </x:c>
      <x:c r="O95" s="25" t="n">
        <x:v>1387.2632896374712</x:v>
      </x:c>
      <x:c r="P95" s="25" t="n">
        <x:v>597.0080084263265</x:v>
      </x:c>
      <x:c r="Q95" s="25" t="n">
        <x:v>1427.6983659631253</x:v>
      </x:c>
      <x:c r="R95" s="25" t="n">
        <x:v>1432.2138325444612</x:v>
      </x:c>
      <x:c r="S95" s="25" t="n">
        <x:v>616.0986842990225</x:v>
      </x:c>
      <x:c r="T95" s="25" t="n">
        <x:v>593.1851164253113</x:v>
      </x:c>
      <x:c r="U95" s="25" t="n">
        <x:v>592.2481889196071</x:v>
      </x:c>
      <x:c r="V95" s="25" t="n">
        <x:v>617.9789651174084</x:v>
      </x:c>
      <x:c r="W95" s="25" t="n">
        <x:v>1420.7161633785804</x:v>
      </x:c>
      <x:c r="X95" s="25" t="n">
        <x:v>1407.1704707755957</x:v>
      </x:c>
      <x:c r="Y95" s="25" t="n">
        <x:v>1432.584632955184</x:v>
      </x:c>
      <x:c r="Z95" s="25" t="n">
        <x:v>1441.4561849509294</x:v>
      </x:c>
      <x:c r="AA95" s="25" t="n">
        <x:v>1444.0087123427513</x:v>
      </x:c>
      <x:c r="AB95" s="25" t="n">
        <x:v>612.3972936892709</x:v>
      </x:c>
      <x:c r="AC95" s="25" t="n">
        <x:v>600.0852169733597</x:v>
      </x:c>
      <x:c r="AD95" s="25" t="n">
        <x:v>586.9569439139483</x:v>
      </x:c>
      <x:c r="AE95" s="25" t="n">
        <x:v>1417.8964567150804</x:v>
      </x:c>
      <x:c r="AF95" s="25" t="n">
        <x:v>590.3261901947305</x:v>
      </x:c>
      <x:c r="AG95" s="25" t="n">
        <x:v>76.77149452981895</x:v>
      </x:c>
      <x:c r="AH95" s="25" t="n">
        <x:v>547.973071204803</x:v>
      </x:c>
      <x:c r="AI95" s="25" t="n">
        <x:v>1335.9758815148366</x:v>
      </x:c>
      <x:c r="AJ95" s="25" t="n">
        <x:v>0</x:v>
      </x:c>
      <x:c r="AK95" s="25" t="n">
        <x:v>0</x:v>
      </x:c>
      <x:c r="AL95" s="25" t="n">
        <x:v>0</x:v>
      </x:c>
      <x:c r="AM95" s="25" t="n">
        <x:v>0</x:v>
      </x:c>
      <x:c r="AN95" s="25" t="n">
        <x:v>0</x:v>
      </x:c>
      <x:c r="AO95" s="25" t="n">
        <x:v>0</x:v>
      </x:c>
      <x:c r="AP95" s="25" t="n">
        <x:v>0</x:v>
      </x:c>
      <x:c r="AQ95" s="25" t="n">
        <x:v>0</x:v>
      </x:c>
      <x:c r="AR95" s="25" t="n">
        <x:v>0</x:v>
      </x:c>
      <x:c r="AS95" s="25" t="n">
        <x:v>0</x:v>
      </x:c>
      <x:c r="AT95" s="25" t="n">
        <x:v>0</x:v>
      </x:c>
      <x:c r="AU95" s="25" t="n">
        <x:v>0</x:v>
      </x:c>
      <x:c r="AV95" s="25" t="n">
        <x:v>0</x:v>
      </x:c>
      <x:c r="AW95" s="25" t="n">
        <x:v>0</x:v>
      </x:c>
      <x:c r="AX95" s="25" t="n">
        <x:v>0</x:v>
      </x:c>
      <x:c r="AY95" s="25" t="n">
        <x:v>0</x:v>
      </x:c>
      <x:c r="AZ95" s="25" t="n">
        <x:v>0</x:v>
      </x:c>
      <x:c r="BA95" s="25" t="n">
        <x:v>0</x:v>
      </x:c>
      <x:c r="BB95" s="25" t="n">
        <x:v>0</x:v>
      </x:c>
      <x:c r="BC95" s="25" t="n">
        <x:v>0</x:v>
      </x:c>
      <x:c r="BD95" s="25" t="n">
        <x:v>0</x:v>
      </x:c>
      <x:c r="BE95" s="25" t="n">
        <x:v>0</x:v>
      </x:c>
      <x:c r="BF95" s="25" t="n">
        <x:v>0</x:v>
      </x:c>
      <x:c r="BG95" s="25" t="n">
        <x:v>0</x:v>
      </x:c>
      <x:c r="BH95" s="25" t="n">
        <x:v>0</x:v>
      </x:c>
      <x:c r="BI95" s="25" t="n">
        <x:v>0</x:v>
      </x:c>
      <x:c r="BJ95" s="25" t="n">
        <x:v>0</x:v>
      </x:c>
      <x:c r="BK95" s="25" t="n">
        <x:v>0</x:v>
      </x:c>
      <x:c r="BL95" s="25" t="n">
        <x:v>0</x:v>
      </x:c>
      <x:c r="BM95" s="25" t="n">
        <x:v>0</x:v>
      </x:c>
      <x:c r="BN95" s="25" t="n">
        <x:v>0</x:v>
      </x:c>
      <x:c r="BO95" s="25" t="n">
        <x:v>0</x:v>
      </x:c>
      <x:c r="BP95" s="25" t="n">
        <x:v>0</x:v>
      </x:c>
      <x:c r="BQ95" s="25" t="n">
        <x:v>0</x:v>
      </x:c>
      <x:c r="BR95" s="25" t="n">
        <x:v>0</x:v>
      </x:c>
      <x:c r="BS95" s="25" t="n">
        <x:v>0</x:v>
      </x:c>
      <x:c r="BT95" s="25" t="n">
        <x:v>0</x:v>
      </x:c>
      <x:c r="BU95" s="25" t="n">
        <x:v>0</x:v>
      </x:c>
      <x:c r="BV95" s="25" t="n">
        <x:v>0</x:v>
      </x:c>
      <x:c r="BW95" s="25" t="n">
        <x:v>0</x:v>
      </x:c>
      <x:c r="BX95" s="25" t="n">
        <x:v>0</x:v>
      </x:c>
      <x:c r="BY95" s="25" t="n">
        <x:v>483.2350373327086</x:v>
      </x:c>
      <x:c r="BZ95" s="25" t="n">
        <x:v>0</x:v>
      </x:c>
      <x:c r="CA95" s="25" t="n">
        <x:v>0</x:v>
      </x:c>
      <x:c r="CB95" s="25" t="n">
        <x:v>0</x:v>
      </x:c>
      <x:c r="CC95" s="25" t="n">
        <x:v>0</x:v>
      </x:c>
      <x:c r="CD95" s="25" t="n">
        <x:v>0</x:v>
      </x:c>
      <x:c r="CE95" s="25" t="n">
        <x:v>0</x:v>
      </x:c>
      <x:c r="CF95" s="25" t="n">
        <x:v>0</x:v>
      </x:c>
      <x:c r="CG95" s="25" t="n">
        <x:v>0</x:v>
      </x:c>
      <x:c r="CH95" s="25" t="n">
        <x:v>0</x:v>
      </x:c>
      <x:c r="CI95" s="25" t="n">
        <x:v>34.033283853303885</x:v>
      </x:c>
      <x:c r="CJ95" s="25" t="n">
        <x:v>28.28048464725983</x:v>
      </x:c>
      <x:c r="CK95" s="25" t="n">
        <x:v>7.965270940659138</x:v>
      </x:c>
      <x:c r="CL95" s="25" t="n">
        <x:v>0</x:v>
      </x:c>
      <x:c r="CM95" s="25" t="n">
        <x:v>12.189009623359652</x:v>
      </x:c>
      <x:c r="CN95" s="25" t="n">
        <x:v>51.64929976215267</x:v>
      </x:c>
      <x:c r="CO95" s="25" t="n">
        <x:v>73.26520935892697</x:v>
      </x:c>
      <x:c r="CP95" s="25" t="n">
        <x:v>113.31842948406045</x:v>
      </x:c>
      <x:c r="CQ95" s="25" t="n">
        <x:v>141.37853692559534</x:v>
      </x:c>
      <x:c r="CR95" s="25" t="n">
        <x:v>205.6401030777441</x:v>
      </x:c>
      <x:c r="CS95" s="25" t="n">
        <x:v>275.79489405437</x:v>
      </x:c>
      <x:c r="CT95" s="25" t="n">
        <x:v>344.33890167988494</x:v>
      </x:c>
      <x:c r="CU95" s="25" t="n">
        <x:v>363.7773893396856</x:v>
      </x:c>
      <x:c r="CV95" s="25" t="n">
        <x:v>359.25336405133606</x:v>
      </x:c>
      <x:c r="CW95" s="25" t="n">
        <x:v>452.6191222683299</x:v>
      </x:c>
      <x:c r="CX95" s="25" t="n">
        <x:v>534.8360494028212</x:v>
      </x:c>
      <x:c r="CY95" s="25" t="n">
        <x:v>556.944477125356</x:v>
      </x:c>
      <x:c r="CZ95" s="25" t="n">
        <x:v>621.1839434763207</x:v>
      </x:c>
      <x:c r="DA95" s="25" t="n">
        <x:v>666.3645817248004</x:v>
      </x:c>
      <x:c r="DB95" s="25" t="n">
        <x:v>727.8286124975335</x:v>
      </x:c>
      <x:c r="DC95" s="25" t="n">
        <x:v>804.496838949883</x:v>
      </x:c>
      <x:c r="DD95" s="25" t="n">
        <x:v>733.5461493010002</x:v>
      </x:c>
      <x:c r="DE95" s="25" t="n">
        <x:v>586.5392510559557</x:v>
      </x:c>
      <x:c r="DF95" s="25" t="n">
        <x:v>0</x:v>
      </x:c>
      <x:c r="DG95" s="25" t="n">
        <x:v>648.7961372192797</x:v>
      </x:c>
      <x:c r="DH95" s="25" t="n">
        <x:v>685.5367064607822</x:v>
      </x:c>
      <x:c r="DI95" s="25" t="n">
        <x:v>0</x:v>
      </x:c>
      <x:c r="DJ95" s="25" t="n">
        <x:v>0</x:v>
      </x:c>
      <x:c r="DK95" s="25" t="n">
        <x:v>0</x:v>
      </x:c>
      <x:c r="DL95" s="25" t="n">
        <x:v>0</x:v>
      </x:c>
      <x:c r="DM95" s="25" t="n">
        <x:v>0</x:v>
      </x:c>
      <x:c r="DN95" s="25" t="n">
        <x:v>0</x:v>
      </x:c>
      <x:c r="DO95" s="25" t="n">
        <x:v>0</x:v>
      </x:c>
      <x:c r="DP95" s="25" t="n">
        <x:v>0</x:v>
      </x:c>
      <x:c r="DQ95" s="25" t="n">
        <x:v>0</x:v>
      </x:c>
      <x:c r="DR95" s="25" t="n">
        <x:v>0</x:v>
      </x:c>
      <x:c r="DS95" s="25" t="n">
        <x:v>708.0818582299731</x:v>
      </x:c>
      <x:c r="DT95" s="25" t="n">
        <x:v>0</x:v>
      </x:c>
      <x:c r="DU95" s="25" t="n">
        <x:v>27.048770231330764</x:v>
      </x:c>
      <x:c r="DV95" s="25" t="n">
        <x:v>742.007793180725</x:v>
      </x:c>
      <x:c r="DW95" s="25" t="n">
        <x:v>766.6155124951609</x:v>
      </x:c>
      <x:c r="DX95" s="25" t="n">
        <x:v>741.3787372959277</x:v>
      </x:c>
      <x:c r="DY95" s="25" t="n">
        <x:v>719.9090057656617</x:v>
      </x:c>
      <x:c r="DZ95" s="25" t="n">
        <x:v>725.2689752223494</x:v>
      </x:c>
      <x:c r="EA95" s="25" t="n">
        <x:v>752.1957089189478</x:v>
      </x:c>
      <x:c r="EB95" s="25" t="n">
        <x:v>688.2338937251075</x:v>
      </x:c>
      <x:c r="EC95" s="25" t="n">
        <x:v>567.9879678104168</x:v>
      </x:c>
      <x:c r="ED95" s="25" t="n">
        <x:v>558.2842520518731</x:v>
      </x:c>
      <x:c r="EE95" s="25" t="n">
        <x:v>575.0394170695548</x:v>
      </x:c>
      <x:c r="EF95" s="25" t="n">
        <x:v>541.629828368022</x:v>
      </x:c>
      <x:c r="EG95" s="25" t="n">
        <x:v>543.4171310020249</x:v>
      </x:c>
      <x:c r="EH95" s="25" t="n">
        <x:v>545.3089801497824</x:v>
      </x:c>
      <x:c r="EI95" s="25" t="n">
        <x:v>550.9362060487019</x:v>
      </x:c>
      <x:c r="EJ95" s="25" t="n">
        <x:v>546.333718077001</x:v>
      </x:c>
      <x:c r="EK95" s="25" t="n">
        <x:v>553.3222358240788</x:v>
      </x:c>
      <x:c r="EL95" s="25" t="n">
        <x:v>566.6733659804692</x:v>
      </x:c>
      <x:c r="EM95" s="25" t="n">
        <x:v>534.2039474854572</x:v>
      </x:c>
      <x:c r="EN95" s="25" t="n">
        <x:v>541.3158087523117</x:v>
      </x:c>
      <x:c r="EO95" s="25" t="n">
        <x:v>577.5130991032964</x:v>
      </x:c>
      <x:c r="EP95" s="25" t="n">
        <x:f>SUM(B95:EO95)</x:f>
        <x:v>52366.98308315415</x:v>
      </x:c>
      <x:c r="EQ95" s="29" t="n">
        <x:v>59169.89966932098</x:v>
      </x:c>
    </x:row>
    <x:row r="96" ht="14" customHeight="1">
      <x:c r="A96" s="23" t="n">
        <x:v>45783</x:v>
      </x:c>
      <x:c r="B96" s="25" t="n">
        <x:v>574.0635585139595</x:v>
      </x:c>
      <x:c r="C96" s="25" t="n">
        <x:v>558.6406698927976</x:v>
      </x:c>
      <x:c r="D96" s="25" t="n">
        <x:v>1392.6215159901758</x:v>
      </x:c>
      <x:c r="E96" s="25" t="n">
        <x:v>579.7434940907423</x:v>
      </x:c>
      <x:c r="F96" s="25" t="n">
        <x:v>555.5110768706638</x:v>
      </x:c>
      <x:c r="G96" s="25" t="n">
        <x:v>1391.8568922044146</x:v>
      </x:c>
      <x:c r="H96" s="25" t="n">
        <x:v>1407.4884141938164</x:v>
      </x:c>
      <x:c r="I96" s="25" t="n">
        <x:v>1415.6640022059735</x:v>
      </x:c>
      <x:c r="J96" s="25" t="n">
        <x:v>573.4375858308243</x:v>
      </x:c>
      <x:c r="K96" s="25" t="n">
        <x:v>1414.1251288808335</x:v>
      </x:c>
      <x:c r="L96" s="25" t="n">
        <x:v>588.1652182285117</x:v>
      </x:c>
      <x:c r="M96" s="25" t="n">
        <x:v>0</x:v>
      </x:c>
      <x:c r="N96" s="25" t="n">
        <x:v>583.1667414161627</x:v>
      </x:c>
      <x:c r="O96" s="25" t="n">
        <x:v>1417.0166537009418</x:v>
      </x:c>
      <x:c r="P96" s="25" t="n">
        <x:v>579.1838139089612</x:v>
      </x:c>
      <x:c r="Q96" s="25" t="n">
        <x:v>593.7507635851708</x:v>
      </x:c>
      <x:c r="R96" s="25" t="n">
        <x:v>1432.9030856910817</x:v>
      </x:c>
      <x:c r="S96" s="25" t="n">
        <x:v>1425.715231181274</x:v>
      </x:c>
      <x:c r="T96" s="25" t="n">
        <x:v>576.8651100868675</x:v>
      </x:c>
      <x:c r="U96" s="25" t="n">
        <x:v>0</x:v>
      </x:c>
      <x:c r="V96" s="25" t="n">
        <x:v>583.430709515767</x:v>
      </x:c>
      <x:c r="W96" s="25" t="n">
        <x:v>1426.0977860901069</x:v>
      </x:c>
      <x:c r="X96" s="25" t="n">
        <x:v>607.1612542577997</x:v>
      </x:c>
      <x:c r="Y96" s="25" t="n">
        <x:v>620.2048774096223</x:v>
      </x:c>
      <x:c r="Z96" s="25" t="n">
        <x:v>595.9530006795954</x:v>
      </x:c>
      <x:c r="AA96" s="25" t="n">
        <x:v>575.1574294195697</x:v>
      </x:c>
      <x:c r="AB96" s="25" t="n">
        <x:v>603.4531201656771</x:v>
      </x:c>
      <x:c r="AC96" s="25" t="n">
        <x:v>598.7674187996437</x:v>
      </x:c>
      <x:c r="AD96" s="25" t="n">
        <x:v>602.7658989081071</x:v>
      </x:c>
      <x:c r="AE96" s="25" t="n">
        <x:v>606.5959300604154</x:v>
      </x:c>
      <x:c r="AF96" s="25" t="n">
        <x:v>579.8073357846234</x:v>
      </x:c>
      <x:c r="AG96" s="25" t="n">
        <x:v>583.7486602506893</x:v>
      </x:c>
      <x:c r="AH96" s="25" t="n">
        <x:v>1402.8672686672417</x:v>
      </x:c>
      <x:c r="AI96" s="25" t="n">
        <x:v>1360.8222621045484</x:v>
      </x:c>
      <x:c r="AJ96" s="25" t="n">
        <x:v>0</x:v>
      </x:c>
      <x:c r="AK96" s="25" t="n">
        <x:v>0</x:v>
      </x:c>
      <x:c r="AL96" s="25" t="n">
        <x:v>0</x:v>
      </x:c>
      <x:c r="AM96" s="25" t="n">
        <x:v>0</x:v>
      </x:c>
      <x:c r="AN96" s="25" t="n">
        <x:v>0</x:v>
      </x:c>
      <x:c r="AO96" s="25" t="n">
        <x:v>0</x:v>
      </x:c>
      <x:c r="AP96" s="25" t="n">
        <x:v>0</x:v>
      </x:c>
      <x:c r="AQ96" s="25" t="n">
        <x:v>0</x:v>
      </x:c>
      <x:c r="AR96" s="25" t="n">
        <x:v>0</x:v>
      </x:c>
      <x:c r="AS96" s="25" t="n">
        <x:v>0</x:v>
      </x:c>
      <x:c r="AT96" s="25" t="n">
        <x:v>0</x:v>
      </x:c>
      <x:c r="AU96" s="25" t="n">
        <x:v>45.71448207652944</x:v>
      </x:c>
      <x:c r="AV96" s="25" t="n">
        <x:v>0</x:v>
      </x:c>
      <x:c r="AW96" s="25" t="n">
        <x:v>0</x:v>
      </x:c>
      <x:c r="AX96" s="25" t="n">
        <x:v>0</x:v>
      </x:c>
      <x:c r="AY96" s="25" t="n">
        <x:v>0</x:v>
      </x:c>
      <x:c r="AZ96" s="25" t="n">
        <x:v>0</x:v>
      </x:c>
      <x:c r="BA96" s="25" t="n">
        <x:v>0</x:v>
      </x:c>
      <x:c r="BB96" s="25" t="n">
        <x:v>0</x:v>
      </x:c>
      <x:c r="BC96" s="25" t="n">
        <x:v>0</x:v>
      </x:c>
      <x:c r="BD96" s="25" t="n">
        <x:v>3.5020101662524517</x:v>
      </x:c>
      <x:c r="BE96" s="25" t="n">
        <x:v>0</x:v>
      </x:c>
      <x:c r="BF96" s="25" t="n">
        <x:v>0</x:v>
      </x:c>
      <x:c r="BG96" s="25" t="n">
        <x:v>0</x:v>
      </x:c>
      <x:c r="BH96" s="25" t="n">
        <x:v>0</x:v>
      </x:c>
      <x:c r="BI96" s="25" t="n">
        <x:v>0</x:v>
      </x:c>
      <x:c r="BJ96" s="25" t="n">
        <x:v>0</x:v>
      </x:c>
      <x:c r="BK96" s="25" t="n">
        <x:v>0</x:v>
      </x:c>
      <x:c r="BL96" s="25" t="n">
        <x:v>0</x:v>
      </x:c>
      <x:c r="BM96" s="25" t="n">
        <x:v>0</x:v>
      </x:c>
      <x:c r="BN96" s="25" t="n">
        <x:v>0</x:v>
      </x:c>
      <x:c r="BO96" s="25" t="n">
        <x:v>0</x:v>
      </x:c>
      <x:c r="BP96" s="25" t="n">
        <x:v>0</x:v>
      </x:c>
      <x:c r="BQ96" s="25" t="n">
        <x:v>0</x:v>
      </x:c>
      <x:c r="BR96" s="25" t="n">
        <x:v>0</x:v>
      </x:c>
      <x:c r="BS96" s="25" t="n">
        <x:v>0</x:v>
      </x:c>
      <x:c r="BT96" s="25" t="n">
        <x:v>0</x:v>
      </x:c>
      <x:c r="BU96" s="25" t="n">
        <x:v>0</x:v>
      </x:c>
      <x:c r="BV96" s="25" t="n">
        <x:v>0</x:v>
      </x:c>
      <x:c r="BW96" s="25" t="n">
        <x:v>0</x:v>
      </x:c>
      <x:c r="BX96" s="25" t="n">
        <x:v>319.4795234280223</x:v>
      </x:c>
      <x:c r="BY96" s="25" t="n">
        <x:v>404.9359601604089</x:v>
      </x:c>
      <x:c r="BZ96" s="25" t="n">
        <x:v>0</x:v>
      </x:c>
      <x:c r="CA96" s="25" t="n">
        <x:v>0</x:v>
      </x:c>
      <x:c r="CB96" s="25" t="n">
        <x:v>0</x:v>
      </x:c>
      <x:c r="CC96" s="25" t="n">
        <x:v>0</x:v>
      </x:c>
      <x:c r="CD96" s="25" t="n">
        <x:v>0</x:v>
      </x:c>
      <x:c r="CE96" s="25" t="n">
        <x:v>0</x:v>
      </x:c>
      <x:c r="CF96" s="25" t="n">
        <x:v>0</x:v>
      </x:c>
      <x:c r="CG96" s="25" t="n">
        <x:v>0</x:v>
      </x:c>
      <x:c r="CH96" s="25" t="n">
        <x:v>0</x:v>
      </x:c>
      <x:c r="CI96" s="25" t="n">
        <x:v>0</x:v>
      </x:c>
      <x:c r="CJ96" s="25" t="n">
        <x:v>0</x:v>
      </x:c>
      <x:c r="CK96" s="25" t="n">
        <x:v>0</x:v>
      </x:c>
      <x:c r="CL96" s="25" t="n">
        <x:v>14.721314694497476</x:v>
      </x:c>
      <x:c r="CM96" s="25" t="n">
        <x:v>24.79508671981527</x:v>
      </x:c>
      <x:c r="CN96" s="25" t="n">
        <x:v>30.927760506844606</x:v>
      </x:c>
      <x:c r="CO96" s="25" t="n">
        <x:v>77.5720198815114</x:v>
      </x:c>
      <x:c r="CP96" s="25" t="n">
        <x:v>137.48985898372015</x:v>
      </x:c>
      <x:c r="CQ96" s="25" t="n">
        <x:v>155.62845901650496</x:v>
      </x:c>
      <x:c r="CR96" s="25" t="n">
        <x:v>212.17394650262318</x:v>
      </x:c>
      <x:c r="CS96" s="25" t="n">
        <x:v>232.2067228030936</x:v>
      </x:c>
      <x:c r="CT96" s="25" t="n">
        <x:v>304.8440277990753</x:v>
      </x:c>
      <x:c r="CU96" s="25" t="n">
        <x:v>400.61510246191443</x:v>
      </x:c>
      <x:c r="CV96" s="25" t="n">
        <x:v>481.5213228465854</x:v>
      </x:c>
      <x:c r="CW96" s="25" t="n">
        <x:v>529.2201960990441</x:v>
      </x:c>
      <x:c r="CX96" s="25" t="n">
        <x:v>573.9770093360193</x:v>
      </x:c>
      <x:c r="CY96" s="25" t="n">
        <x:v>615.0292337803496</x:v>
      </x:c>
      <x:c r="CZ96" s="25" t="n">
        <x:v>666.6889606319853</x:v>
      </x:c>
      <x:c r="DA96" s="25" t="n">
        <x:v>685.7030768117</x:v>
      </x:c>
      <x:c r="DB96" s="25" t="n">
        <x:v>717.2539597647292</x:v>
      </x:c>
      <x:c r="DC96" s="25" t="n">
        <x:v>785.6712707395</x:v>
      </x:c>
      <x:c r="DD96" s="25" t="n">
        <x:v>719.1232442940449</x:v>
      </x:c>
      <x:c r="DE96" s="25" t="n">
        <x:v>564.0987725527682</x:v>
      </x:c>
      <x:c r="DF96" s="25" t="n">
        <x:v>598.030574179785</x:v>
      </x:c>
      <x:c r="DG96" s="25" t="n">
        <x:v>664.5479579012631</x:v>
      </x:c>
      <x:c r="DH96" s="25" t="n">
        <x:v>0</x:v>
      </x:c>
      <x:c r="DI96" s="25" t="n">
        <x:v>0</x:v>
      </x:c>
      <x:c r="DJ96" s="25" t="n">
        <x:v>0</x:v>
      </x:c>
      <x:c r="DK96" s="25" t="n">
        <x:v>0</x:v>
      </x:c>
      <x:c r="DL96" s="25" t="n">
        <x:v>0</x:v>
      </x:c>
      <x:c r="DM96" s="25" t="n">
        <x:v>0</x:v>
      </x:c>
      <x:c r="DN96" s="25" t="n">
        <x:v>0</x:v>
      </x:c>
      <x:c r="DO96" s="25" t="n">
        <x:v>0</x:v>
      </x:c>
      <x:c r="DP96" s="25" t="n">
        <x:v>0</x:v>
      </x:c>
      <x:c r="DQ96" s="25" t="n">
        <x:v>724.4911679149237</x:v>
      </x:c>
      <x:c r="DR96" s="25" t="n">
        <x:v>0</x:v>
      </x:c>
      <x:c r="DS96" s="25" t="n">
        <x:v>83.30570456498378</x:v>
      </x:c>
      <x:c r="DT96" s="25" t="n">
        <x:v>65.86633537848502</x:v>
      </x:c>
      <x:c r="DU96" s="25" t="n">
        <x:v>162.5345165757882</x:v>
      </x:c>
      <x:c r="DV96" s="25" t="n">
        <x:v>704.3978542754438</x:v>
      </x:c>
      <x:c r="DW96" s="25" t="n">
        <x:v>707.4663494485967</x:v>
      </x:c>
      <x:c r="DX96" s="25" t="n">
        <x:v>1541.6127321797906</x:v>
      </x:c>
      <x:c r="DY96" s="25" t="n">
        <x:v>718.3523647350335</x:v>
      </x:c>
      <x:c r="DZ96" s="25" t="n">
        <x:v>698.716441812478</x:v>
      </x:c>
      <x:c r="EA96" s="25" t="n">
        <x:v>2.532348644800573</x:v>
      </x:c>
      <x:c r="EB96" s="25" t="n">
        <x:v>670.690582928858</x:v>
      </x:c>
      <x:c r="EC96" s="25" t="n">
        <x:v>907.1793838179367</x:v>
      </x:c>
      <x:c r="ED96" s="25" t="n">
        <x:v>1356.580300404685</x:v>
      </x:c>
      <x:c r="EE96" s="25" t="n">
        <x:v>561.1663847189693</x:v>
      </x:c>
      <x:c r="EF96" s="25" t="n">
        <x:v>573.9452911163427</x:v>
      </x:c>
      <x:c r="EG96" s="25" t="n">
        <x:v>552.8757792675764</x:v>
      </x:c>
      <x:c r="EH96" s="25" t="n">
        <x:v>0</x:v>
      </x:c>
      <x:c r="EI96" s="25" t="n">
        <x:v>0</x:v>
      </x:c>
      <x:c r="EJ96" s="25" t="n">
        <x:v>536.6657912375573</x:v>
      </x:c>
      <x:c r="EK96" s="25" t="n">
        <x:v>536.347756947186</x:v>
      </x:c>
      <x:c r="EL96" s="25" t="n">
        <x:v>550.8269054538412</x:v>
      </x:c>
      <x:c r="EM96" s="25" t="n">
        <x:v>574.1000016698109</x:v>
      </x:c>
      <x:c r="EN96" s="25" t="n">
        <x:v>560.6236270269505</x:v>
      </x:c>
      <x:c r="EO96" s="25" t="n">
        <x:v>546.1543867569069</x:v>
      </x:c>
      <x:c r="EP96" s="25" t="n">
        <x:f>SUM(B96:EO96)</x:f>
        <x:v>51108.65576960209</x:v>
      </x:c>
      <x:c r="EQ96" s="29" t="n">
        <x:v>53896.87364879494</x:v>
      </x:c>
    </x:row>
    <x:row r="97" ht="14" customHeight="1">
      <x:c r="A97" s="23" t="n">
        <x:v>45784</x:v>
      </x:c>
      <x:c r="B97" s="25" t="n">
        <x:v>1401.7588243459008</x:v>
      </x:c>
      <x:c r="C97" s="25" t="n">
        <x:v>626.2364830467603</x:v>
      </x:c>
      <x:c r="D97" s="25" t="n">
        <x:v>557.7260603371692</x:v>
      </x:c>
      <x:c r="E97" s="25" t="n">
        <x:v>580.3391664825925</x:v>
      </x:c>
      <x:c r="F97" s="25" t="n">
        <x:v>565.9344552536409</x:v>
      </x:c>
      <x:c r="G97" s="25" t="n">
        <x:v>539.6608097626109</x:v>
      </x:c>
      <x:c r="H97" s="25" t="n">
        <x:v>571.3769302409834</x:v>
      </x:c>
      <x:c r="I97" s="25" t="n">
        <x:v>587.615066266751</x:v>
      </x:c>
      <x:c r="J97" s="25" t="n">
        <x:v>587.4592705395463</x:v>
      </x:c>
      <x:c r="K97" s="25" t="n">
        <x:v>1432.0431135171198</x:v>
      </x:c>
      <x:c r="L97" s="25" t="n">
        <x:v>1424.176400706961</x:v>
      </x:c>
      <x:c r="M97" s="25" t="n">
        <x:v>1401.5593208855507</x:v>
      </x:c>
      <x:c r="N97" s="25" t="n">
        <x:v>1409.1343685628447</x:v>
      </x:c>
      <x:c r="O97" s="25" t="n">
        <x:v>600.3645265982037</x:v>
      </x:c>
      <x:c r="P97" s="25" t="n">
        <x:v>618.6000927518377</x:v>
      </x:c>
      <x:c r="Q97" s="25" t="n">
        <x:v>625.6032016046955</x:v>
      </x:c>
      <x:c r="R97" s="25" t="n">
        <x:v>600.4593626652146</x:v>
      </x:c>
      <x:c r="S97" s="25" t="n">
        <x:v>1400.5549782682333</x:v>
      </x:c>
      <x:c r="T97" s="25" t="n">
        <x:v>579.1619841932505</x:v>
      </x:c>
      <x:c r="U97" s="25" t="n">
        <x:v>586.5718989390235</x:v>
      </x:c>
      <x:c r="V97" s="25" t="n">
        <x:v>564.9519225510501</x:v>
      </x:c>
      <x:c r="W97" s="25" t="n">
        <x:v>573.3162336527841</x:v>
      </x:c>
      <x:c r="X97" s="25" t="n">
        <x:v>1447.1666573015787</x:v>
      </x:c>
      <x:c r="Y97" s="25" t="n">
        <x:v>627.8152221682949</x:v>
      </x:c>
      <x:c r="Z97" s="25" t="n">
        <x:v>570.3763846689836</x:v>
      </x:c>
      <x:c r="AA97" s="25" t="n">
        <x:v>556.900588422371</x:v>
      </x:c>
      <x:c r="AB97" s="25" t="n">
        <x:v>608.5763145675351</x:v>
      </x:c>
      <x:c r="AC97" s="25" t="n">
        <x:v>605.1487960848336</x:v>
      </x:c>
      <x:c r="AD97" s="25" t="n">
        <x:v>593.6525664169131</x:v>
      </x:c>
      <x:c r="AE97" s="25" t="n">
        <x:v>573.0272845160931</x:v>
      </x:c>
      <x:c r="AF97" s="25" t="n">
        <x:v>581.6268029216809</x:v>
      </x:c>
      <x:c r="AG97" s="25" t="n">
        <x:v>585.594674764117</x:v>
      </x:c>
      <x:c r="AH97" s="25" t="n">
        <x:v>1390.0118333890268</x:v>
      </x:c>
      <x:c r="AI97" s="25" t="n">
        <x:v>1362.213641648073</x:v>
      </x:c>
      <x:c r="AJ97" s="25" t="n">
        <x:v>0</x:v>
      </x:c>
      <x:c r="AK97" s="25" t="n">
        <x:v>0</x:v>
      </x:c>
      <x:c r="AL97" s="25" t="n">
        <x:v>0</x:v>
      </x:c>
      <x:c r="AM97" s="25" t="n">
        <x:v>0</x:v>
      </x:c>
      <x:c r="AN97" s="25" t="n">
        <x:v>0</x:v>
      </x:c>
      <x:c r="AO97" s="25" t="n">
        <x:v>0</x:v>
      </x:c>
      <x:c r="AP97" s="25" t="n">
        <x:v>0</x:v>
      </x:c>
      <x:c r="AQ97" s="25" t="n">
        <x:v>0</x:v>
      </x:c>
      <x:c r="AR97" s="25" t="n">
        <x:v>0</x:v>
      </x:c>
      <x:c r="AS97" s="25" t="n">
        <x:v>0</x:v>
      </x:c>
      <x:c r="AT97" s="25" t="n">
        <x:v>0</x:v>
      </x:c>
      <x:c r="AU97" s="25" t="n">
        <x:v>0</x:v>
      </x:c>
      <x:c r="AV97" s="25" t="n">
        <x:v>0</x:v>
      </x:c>
      <x:c r="AW97" s="25" t="n">
        <x:v>0</x:v>
      </x:c>
      <x:c r="AX97" s="25" t="n">
        <x:v>0</x:v>
      </x:c>
      <x:c r="AY97" s="25" t="n">
        <x:v>0</x:v>
      </x:c>
      <x:c r="AZ97" s="25" t="n">
        <x:v>75.02435915912908</x:v>
      </x:c>
      <x:c r="BA97" s="25" t="n">
        <x:v>0</x:v>
      </x:c>
      <x:c r="BB97" s="25" t="n">
        <x:v>0</x:v>
      </x:c>
      <x:c r="BC97" s="25" t="n">
        <x:v>0.26080304129103143</x:v>
      </x:c>
      <x:c r="BD97" s="25" t="n">
        <x:v>8.58231625628198</x:v>
      </x:c>
      <x:c r="BE97" s="25" t="n">
        <x:v>19.826097855983033</x:v>
      </x:c>
      <x:c r="BF97" s="25" t="n">
        <x:v>0</x:v>
      </x:c>
      <x:c r="BG97" s="25" t="n">
        <x:v>26.73891756368418</x:v>
      </x:c>
      <x:c r="BH97" s="25" t="n">
        <x:v>0</x:v>
      </x:c>
      <x:c r="BI97" s="25" t="n">
        <x:v>0</x:v>
      </x:c>
      <x:c r="BJ97" s="25" t="n">
        <x:v>0</x:v>
      </x:c>
      <x:c r="BK97" s="25" t="n">
        <x:v>0</x:v>
      </x:c>
      <x:c r="BL97" s="25" t="n">
        <x:v>0</x:v>
      </x:c>
      <x:c r="BM97" s="25" t="n">
        <x:v>0</x:v>
      </x:c>
      <x:c r="BN97" s="25" t="n">
        <x:v>0</x:v>
      </x:c>
      <x:c r="BO97" s="25" t="n">
        <x:v>0</x:v>
      </x:c>
      <x:c r="BP97" s="25" t="n">
        <x:v>0</x:v>
      </x:c>
      <x:c r="BQ97" s="25" t="n">
        <x:v>0</x:v>
      </x:c>
      <x:c r="BR97" s="25" t="n">
        <x:v>0</x:v>
      </x:c>
      <x:c r="BS97" s="25" t="n">
        <x:v>0</x:v>
      </x:c>
      <x:c r="BT97" s="25" t="n">
        <x:v>0</x:v>
      </x:c>
      <x:c r="BU97" s="25" t="n">
        <x:v>0</x:v>
      </x:c>
      <x:c r="BV97" s="25" t="n">
        <x:v>401.68137982844667</x:v>
      </x:c>
      <x:c r="BW97" s="25" t="n">
        <x:v>0</x:v>
      </x:c>
      <x:c r="BX97" s="25" t="n">
        <x:v>0</x:v>
      </x:c>
      <x:c r="BY97" s="25" t="n">
        <x:v>379.30275395456243</x:v>
      </x:c>
      <x:c r="BZ97" s="25" t="n">
        <x:v>0</x:v>
      </x:c>
      <x:c r="CA97" s="25" t="n">
        <x:v>0</x:v>
      </x:c>
      <x:c r="CB97" s="25" t="n">
        <x:v>0</x:v>
      </x:c>
      <x:c r="CC97" s="25" t="n">
        <x:v>0</x:v>
      </x:c>
      <x:c r="CD97" s="25" t="n">
        <x:v>0</x:v>
      </x:c>
      <x:c r="CE97" s="25" t="n">
        <x:v>0</x:v>
      </x:c>
      <x:c r="CF97" s="25" t="n">
        <x:v>0</x:v>
      </x:c>
      <x:c r="CG97" s="25" t="n">
        <x:v>0</x:v>
      </x:c>
      <x:c r="CH97" s="25" t="n">
        <x:v>0</x:v>
      </x:c>
      <x:c r="CI97" s="25" t="n">
        <x:v>0</x:v>
      </x:c>
      <x:c r="CJ97" s="25" t="n">
        <x:v>0</x:v>
      </x:c>
      <x:c r="CK97" s="25" t="n">
        <x:v>0</x:v>
      </x:c>
      <x:c r="CL97" s="25" t="n">
        <x:v>0</x:v>
      </x:c>
      <x:c r="CM97" s="25" t="n">
        <x:v>63.441376473205764</x:v>
      </x:c>
      <x:c r="CN97" s="25" t="n">
        <x:v>0</x:v>
      </x:c>
      <x:c r="CO97" s="25" t="n">
        <x:v>19.417475208560443</x:v>
      </x:c>
      <x:c r="CP97" s="25" t="n">
        <x:v>50.31397552250564</x:v>
      </x:c>
      <x:c r="CQ97" s="25" t="n">
        <x:v>142.07130987399069</x:v>
      </x:c>
      <x:c r="CR97" s="25" t="n">
        <x:v>198.39036535811564</x:v>
      </x:c>
      <x:c r="CS97" s="25" t="n">
        <x:v>213.7002275607719</x:v>
      </x:c>
      <x:c r="CT97" s="25" t="n">
        <x:v>249.01491422794152</x:v>
      </x:c>
      <x:c r="CU97" s="25" t="n">
        <x:v>324.8054391645155</x:v>
      </x:c>
      <x:c r="CV97" s="25" t="n">
        <x:v>399.2564512775653</x:v>
      </x:c>
      <x:c r="CW97" s="25" t="n">
        <x:v>455.70812819996587</x:v>
      </x:c>
      <x:c r="CX97" s="25" t="n">
        <x:v>500.4146339847214</x:v>
      </x:c>
      <x:c r="CY97" s="25" t="n">
        <x:v>564.9922264102307</x:v>
      </x:c>
      <x:c r="CZ97" s="25" t="n">
        <x:v>615.3575544884903</x:v>
      </x:c>
      <x:c r="DA97" s="25" t="n">
        <x:v>673.0404522547892</x:v>
      </x:c>
      <x:c r="DB97" s="25" t="n">
        <x:v>732.165570501163</x:v>
      </x:c>
      <x:c r="DC97" s="25" t="n">
        <x:v>799.1633699620232</x:v>
      </x:c>
      <x:c r="DD97" s="25" t="n">
        <x:v>711.2573370242857</x:v>
      </x:c>
      <x:c r="DE97" s="25" t="n">
        <x:v>550.7424415323545</x:v>
      </x:c>
      <x:c r="DF97" s="25" t="n">
        <x:v>562.0558340001077</x:v>
      </x:c>
      <x:c r="DG97" s="25" t="n">
        <x:v>651.4395290915912</x:v>
      </x:c>
      <x:c r="DH97" s="25" t="n">
        <x:v>1.8317762045183577</x:v>
      </x:c>
      <x:c r="DI97" s="25" t="n">
        <x:v>0</x:v>
      </x:c>
      <x:c r="DJ97" s="25" t="n">
        <x:v>0</x:v>
      </x:c>
      <x:c r="DK97" s="25" t="n">
        <x:v>0</x:v>
      </x:c>
      <x:c r="DL97" s="25" t="n">
        <x:v>0</x:v>
      </x:c>
      <x:c r="DM97" s="25" t="n">
        <x:v>0</x:v>
      </x:c>
      <x:c r="DN97" s="25" t="n">
        <x:v>0</x:v>
      </x:c>
      <x:c r="DO97" s="25" t="n">
        <x:v>0</x:v>
      </x:c>
      <x:c r="DP97" s="25" t="n">
        <x:v>0</x:v>
      </x:c>
      <x:c r="DQ97" s="25" t="n">
        <x:v>0</x:v>
      </x:c>
      <x:c r="DR97" s="25" t="n">
        <x:v>0</x:v>
      </x:c>
      <x:c r="DS97" s="25" t="n">
        <x:v>0</x:v>
      </x:c>
      <x:c r="DT97" s="25" t="n">
        <x:v>700.0009983190521</x:v>
      </x:c>
      <x:c r="DU97" s="25" t="n">
        <x:v>234.6443992765001</x:v>
      </x:c>
      <x:c r="DV97" s="25" t="n">
        <x:v>744.9343140276769</x:v>
      </x:c>
      <x:c r="DW97" s="25" t="n">
        <x:v>758.7926190972602</x:v>
      </x:c>
      <x:c r="DX97" s="25" t="n">
        <x:v>765.8656062215582</x:v>
      </x:c>
      <x:c r="DY97" s="25" t="n">
        <x:v>753.411964878993</x:v>
      </x:c>
      <x:c r="DZ97" s="25" t="n">
        <x:v>725.7028488204292</x:v>
      </x:c>
      <x:c r="EA97" s="25" t="n">
        <x:v>733.5381059637906</x:v>
      </x:c>
      <x:c r="EB97" s="25" t="n">
        <x:v>652.6042815327972</x:v>
      </x:c>
      <x:c r="EC97" s="25" t="n">
        <x:v>525.9898045624733</x:v>
      </x:c>
      <x:c r="ED97" s="25" t="n">
        <x:v>548.6188499214991</x:v>
      </x:c>
      <x:c r="EE97" s="25" t="n">
        <x:v>572.3205328654506</x:v>
      </x:c>
      <x:c r="EF97" s="25" t="n">
        <x:v>541.6822761569123</x:v>
      </x:c>
      <x:c r="EG97" s="25" t="n">
        <x:v>527.6800586996941</x:v>
      </x:c>
      <x:c r="EH97" s="25" t="n">
        <x:v>557.0326191730292</x:v>
      </x:c>
      <x:c r="EI97" s="25" t="n">
        <x:v>1389.6065619593749</x:v>
      </x:c>
      <x:c r="EJ97" s="25" t="n">
        <x:v>539.9795316538117</x:v>
      </x:c>
      <x:c r="EK97" s="25" t="n">
        <x:v>537.6723347089527</x:v>
      </x:c>
      <x:c r="EL97" s="25" t="n">
        <x:v>555.0176763106622</x:v>
      </x:c>
      <x:c r="EM97" s="25" t="n">
        <x:v>569.3455646740315</x:v>
      </x:c>
      <x:c r="EN97" s="25" t="n">
        <x:v>517.6141312804375</x:v>
      </x:c>
      <x:c r="EO97" s="25" t="n">
        <x:v>0</x:v>
      </x:c>
      <x:c r="EP97" s="25" t="n">
        <x:f>SUM(B97:EO97)</x:f>
        <x:v>50178.7673341274</x:v>
      </x:c>
      <x:c r="EQ97" s="29" t="n">
        <x:v>70515.08754459399</x:v>
      </x:c>
    </x:row>
    <x:row r="98" ht="14" customHeight="1">
      <x:c r="A98" s="23" t="n">
        <x:v>45785</x:v>
      </x:c>
      <x:c r="B98" s="25" t="n">
        <x:v>592.6619743111199</x:v>
      </x:c>
      <x:c r="C98" s="25" t="n">
        <x:v>570.8869018355647</x:v>
      </x:c>
      <x:c r="D98" s="25" t="n">
        <x:v>580.7276140215761</x:v>
      </x:c>
      <x:c r="E98" s="25" t="n">
        <x:v>597.2562526749822</x:v>
      </x:c>
      <x:c r="F98" s="25" t="n">
        <x:v>1409.9101795720735</x:v>
      </x:c>
      <x:c r="G98" s="25" t="n">
        <x:v>565.4251282148329</x:v>
      </x:c>
      <x:c r="H98" s="25" t="n">
        <x:v>1064.8594672985107</x:v>
      </x:c>
      <x:c r="I98" s="25" t="n">
        <x:v>1399.5904150002834</x:v>
      </x:c>
      <x:c r="J98" s="25" t="n">
        <x:v>1377.175694847887</x:v>
      </x:c>
      <x:c r="K98" s="25" t="n">
        <x:v>1402.4968578277292</x:v>
      </x:c>
      <x:c r="L98" s="25" t="n">
        <x:v>1426.1807308590787</x:v>
      </x:c>
      <x:c r="M98" s="25" t="n">
        <x:v>574.7323406616646</x:v>
      </x:c>
      <x:c r="N98" s="25" t="n">
        <x:v>601.0739614561802</x:v>
      </x:c>
      <x:c r="O98" s="25" t="n">
        <x:v>613.5126933842836</x:v>
      </x:c>
      <x:c r="P98" s="25" t="n">
        <x:v>587.8375626321044</x:v>
      </x:c>
      <x:c r="Q98" s="25" t="n">
        <x:v>1418.159422938933</x:v>
      </x:c>
      <x:c r="R98" s="25" t="n">
        <x:v>1405.8477963039086</x:v>
      </x:c>
      <x:c r="S98" s="25" t="n">
        <x:v>1400.8451091104082</x:v>
      </x:c>
      <x:c r="T98" s="25" t="n">
        <x:v>593.0488694810845</x:v>
      </x:c>
      <x:c r="U98" s="25" t="n">
        <x:v>615.1487594896382</x:v>
      </x:c>
      <x:c r="V98" s="25" t="n">
        <x:v>613.7596841244823</x:v>
      </x:c>
      <x:c r="W98" s="25" t="n">
        <x:v>1438.1289415359165</x:v>
      </x:c>
      <x:c r="X98" s="25" t="n">
        <x:v>625.2628459700818</x:v>
      </x:c>
      <x:c r="Y98" s="25" t="n">
        <x:v>0</x:v>
      </x:c>
      <x:c r="Z98" s="25" t="n">
        <x:v>593.443295753851</x:v>
      </x:c>
      <x:c r="AA98" s="25" t="n">
        <x:v>1420.5397650427878</x:v>
      </x:c>
      <x:c r="AB98" s="25" t="n">
        <x:v>614.6203370050765</x:v>
      </x:c>
      <x:c r="AC98" s="25" t="n">
        <x:v>0</x:v>
      </x:c>
      <x:c r="AD98" s="25" t="n">
        <x:v>597.8119298245763</x:v>
      </x:c>
      <x:c r="AE98" s="25" t="n">
        <x:v>545.6245871531925</x:v>
      </x:c>
      <x:c r="AF98" s="25" t="n">
        <x:v>591.4816722931215</x:v>
      </x:c>
      <x:c r="AG98" s="25" t="n">
        <x:v>0</x:v>
      </x:c>
      <x:c r="AH98" s="25" t="n">
        <x:v>547.851614525492</x:v>
      </x:c>
      <x:c r="AI98" s="25" t="n">
        <x:v>1305.8758355345317</x:v>
      </x:c>
      <x:c r="AJ98" s="25" t="n">
        <x:v>0</x:v>
      </x:c>
      <x:c r="AK98" s="25" t="n">
        <x:v>0</x:v>
      </x:c>
      <x:c r="AL98" s="25" t="n">
        <x:v>0</x:v>
      </x:c>
      <x:c r="AM98" s="25" t="n">
        <x:v>0</x:v>
      </x:c>
      <x:c r="AN98" s="25" t="n">
        <x:v>0</x:v>
      </x:c>
      <x:c r="AO98" s="25" t="n">
        <x:v>0</x:v>
      </x:c>
      <x:c r="AP98" s="25" t="n">
        <x:v>0</x:v>
      </x:c>
      <x:c r="AQ98" s="25" t="n">
        <x:v>0</x:v>
      </x:c>
      <x:c r="AR98" s="25" t="n">
        <x:v>0</x:v>
      </x:c>
      <x:c r="AS98" s="25" t="n">
        <x:v>0</x:v>
      </x:c>
      <x:c r="AT98" s="25" t="n">
        <x:v>0</x:v>
      </x:c>
      <x:c r="AU98" s="25" t="n">
        <x:v>0</x:v>
      </x:c>
      <x:c r="AV98" s="25" t="n">
        <x:v>0</x:v>
      </x:c>
      <x:c r="AW98" s="25" t="n">
        <x:v>0</x:v>
      </x:c>
      <x:c r="AX98" s="25" t="n">
        <x:v>0</x:v>
      </x:c>
      <x:c r="AY98" s="25" t="n">
        <x:v>0</x:v>
      </x:c>
      <x:c r="AZ98" s="25" t="n">
        <x:v>0</x:v>
      </x:c>
      <x:c r="BA98" s="25" t="n">
        <x:v>0</x:v>
      </x:c>
      <x:c r="BB98" s="25" t="n">
        <x:v>0</x:v>
      </x:c>
      <x:c r="BC98" s="25" t="n">
        <x:v>2.658330625114767</x:v>
      </x:c>
      <x:c r="BD98" s="25" t="n">
        <x:v>11.075142362223536</x:v>
      </x:c>
      <x:c r="BE98" s="25" t="n">
        <x:v>0</x:v>
      </x:c>
      <x:c r="BF98" s="25" t="n">
        <x:v>0</x:v>
      </x:c>
      <x:c r="BG98" s="25" t="n">
        <x:v>0</x:v>
      </x:c>
      <x:c r="BH98" s="25" t="n">
        <x:v>0</x:v>
      </x:c>
      <x:c r="BI98" s="25" t="n">
        <x:v>0</x:v>
      </x:c>
      <x:c r="BJ98" s="25" t="n">
        <x:v>0</x:v>
      </x:c>
      <x:c r="BK98" s="25" t="n">
        <x:v>0</x:v>
      </x:c>
      <x:c r="BL98" s="25" t="n">
        <x:v>0</x:v>
      </x:c>
      <x:c r="BM98" s="25" t="n">
        <x:v>0</x:v>
      </x:c>
      <x:c r="BN98" s="25" t="n">
        <x:v>0</x:v>
      </x:c>
      <x:c r="BO98" s="25" t="n">
        <x:v>0</x:v>
      </x:c>
      <x:c r="BP98" s="25" t="n">
        <x:v>0</x:v>
      </x:c>
      <x:c r="BQ98" s="25" t="n">
        <x:v>0</x:v>
      </x:c>
      <x:c r="BR98" s="25" t="n">
        <x:v>0</x:v>
      </x:c>
      <x:c r="BS98" s="25" t="n">
        <x:v>0</x:v>
      </x:c>
      <x:c r="BT98" s="25" t="n">
        <x:v>0</x:v>
      </x:c>
      <x:c r="BU98" s="25" t="n">
        <x:v>301.7357937314213</x:v>
      </x:c>
      <x:c r="BV98" s="25" t="n">
        <x:v>0</x:v>
      </x:c>
      <x:c r="BW98" s="25" t="n">
        <x:v>0</x:v>
      </x:c>
      <x:c r="BX98" s="25" t="n">
        <x:v>0</x:v>
      </x:c>
      <x:c r="BY98" s="25" t="n">
        <x:v>0</x:v>
      </x:c>
      <x:c r="BZ98" s="25" t="n">
        <x:v>0</x:v>
      </x:c>
      <x:c r="CA98" s="25" t="n">
        <x:v>0</x:v>
      </x:c>
      <x:c r="CB98" s="25" t="n">
        <x:v>0</x:v>
      </x:c>
      <x:c r="CC98" s="25" t="n">
        <x:v>0</x:v>
      </x:c>
      <x:c r="CD98" s="25" t="n">
        <x:v>0</x:v>
      </x:c>
      <x:c r="CE98" s="25" t="n">
        <x:v>0</x:v>
      </x:c>
      <x:c r="CF98" s="25" t="n">
        <x:v>0</x:v>
      </x:c>
      <x:c r="CG98" s="25" t="n">
        <x:v>0</x:v>
      </x:c>
      <x:c r="CH98" s="25" t="n">
        <x:v>0</x:v>
      </x:c>
      <x:c r="CI98" s="25" t="n">
        <x:v>0</x:v>
      </x:c>
      <x:c r="CJ98" s="25" t="n">
        <x:v>64.04853190048259</x:v>
      </x:c>
      <x:c r="CK98" s="25" t="n">
        <x:v>0</x:v>
      </x:c>
      <x:c r="CL98" s="25" t="n">
        <x:v>0</x:v>
      </x:c>
      <x:c r="CM98" s="25" t="n">
        <x:v>54.41407159116155</x:v>
      </x:c>
      <x:c r="CN98" s="25" t="n">
        <x:v>57.58442483888924</x:v>
      </x:c>
      <x:c r="CO98" s="25" t="n">
        <x:v>88.67769187250921</x:v>
      </x:c>
      <x:c r="CP98" s="25" t="n">
        <x:v>173.36322803840253</x:v>
      </x:c>
      <x:c r="CQ98" s="25" t="n">
        <x:v>142.2036526710282</x:v>
      </x:c>
      <x:c r="CR98" s="25" t="n">
        <x:v>216.85402579882233</x:v>
      </x:c>
      <x:c r="CS98" s="25" t="n">
        <x:v>311.6894300586353</x:v>
      </x:c>
      <x:c r="CT98" s="25" t="n">
        <x:v>323.01130679083127</x:v>
      </x:c>
      <x:c r="CU98" s="25" t="n">
        <x:v>361.0620163558069</x:v>
      </x:c>
      <x:c r="CV98" s="25" t="n">
        <x:v>437.06555277964065</x:v>
      </x:c>
      <x:c r="CW98" s="25" t="n">
        <x:v>509.5687312586313</x:v>
      </x:c>
      <x:c r="CX98" s="25" t="n">
        <x:v>580.479972993157</x:v>
      </x:c>
      <x:c r="CY98" s="25" t="n">
        <x:v>637.8841311343016</x:v>
      </x:c>
      <x:c r="CZ98" s="25" t="n">
        <x:v>698.3919720159711</x:v>
      </x:c>
      <x:c r="DA98" s="25" t="n">
        <x:v>754.8114429553692</x:v>
      </x:c>
      <x:c r="DB98" s="25" t="n">
        <x:v>858.4075322520303</x:v>
      </x:c>
      <x:c r="DC98" s="25" t="n">
        <x:v>877.0619952173465</x:v>
      </x:c>
      <x:c r="DD98" s="25" t="n">
        <x:v>802.6382939769236</x:v>
      </x:c>
      <x:c r="DE98" s="25" t="n">
        <x:v>704.0789742894935</x:v>
      </x:c>
      <x:c r="DF98" s="25" t="n">
        <x:v>123.2469812700844</x:v>
      </x:c>
      <x:c r="DG98" s="25" t="n">
        <x:v>0</x:v>
      </x:c>
      <x:c r="DH98" s="25" t="n">
        <x:v>0</x:v>
      </x:c>
      <x:c r="DI98" s="25" t="n">
        <x:v>61.52370554924937</x:v>
      </x:c>
      <x:c r="DJ98" s="25" t="n">
        <x:v>759.1438510382221</x:v>
      </x:c>
      <x:c r="DK98" s="25" t="n">
        <x:v>0</x:v>
      </x:c>
      <x:c r="DL98" s="25" t="n">
        <x:v>10.933489181970799</x:v>
      </x:c>
      <x:c r="DM98" s="25" t="n">
        <x:v>4.886195395926848</x:v>
      </x:c>
      <x:c r="DN98" s="25" t="n">
        <x:v>0</x:v>
      </x:c>
      <x:c r="DO98" s="25" t="n">
        <x:v>0</x:v>
      </x:c>
      <x:c r="DP98" s="25" t="n">
        <x:v>10.618476664824811</x:v>
      </x:c>
      <x:c r="DQ98" s="25" t="n">
        <x:v>783.0577342953455</x:v>
      </x:c>
      <x:c r="DR98" s="25" t="n">
        <x:v>723.0784866563178</x:v>
      </x:c>
      <x:c r="DS98" s="25" t="n">
        <x:v>738.7574971692612</x:v>
      </x:c>
      <x:c r="DT98" s="25" t="n">
        <x:v>5.721492486559896</x:v>
      </x:c>
      <x:c r="DU98" s="25" t="n">
        <x:v>9.881859005622573</x:v>
      </x:c>
      <x:c r="DV98" s="25" t="n">
        <x:v>839.8456312838049</x:v>
      </x:c>
      <x:c r="DW98" s="25" t="n">
        <x:v>827.9893663846232</x:v>
      </x:c>
      <x:c r="DX98" s="25" t="n">
        <x:v>787.5496011036281</x:v>
      </x:c>
      <x:c r="DY98" s="25" t="n">
        <x:v>769.8143038183517</x:v>
      </x:c>
      <x:c r="DZ98" s="25" t="n">
        <x:v>792.545322943572</x:v>
      </x:c>
      <x:c r="EA98" s="25" t="n">
        <x:v>789.8227603324</x:v>
      </x:c>
      <x:c r="EB98" s="25" t="n">
        <x:v>706.295672232899</x:v>
      </x:c>
      <x:c r="EC98" s="25" t="n">
        <x:v>601.1102666839986</x:v>
      </x:c>
      <x:c r="ED98" s="25" t="n">
        <x:v>598.1592698221207</x:v>
      </x:c>
      <x:c r="EE98" s="25" t="n">
        <x:v>615.713918770134</x:v>
      </x:c>
      <x:c r="EF98" s="25" t="n">
        <x:v>595.7817480133538</x:v>
      </x:c>
      <x:c r="EG98" s="25" t="n">
        <x:v>619.9877919017476</x:v>
      </x:c>
      <x:c r="EH98" s="25" t="n">
        <x:v>647.7181043372395</x:v>
      </x:c>
      <x:c r="EI98" s="25" t="n">
        <x:v>633.9926162316751</x:v>
      </x:c>
      <x:c r="EJ98" s="25" t="n">
        <x:v>580.92852764833</x:v>
      </x:c>
      <x:c r="EK98" s="25" t="n">
        <x:v>594.8643741007962</x:v>
      </x:c>
      <x:c r="EL98" s="25" t="n">
        <x:v>636.6552525138652</x:v>
      </x:c>
      <x:c r="EM98" s="25" t="n">
        <x:v>622.983092609383</x:v>
      </x:c>
      <x:c r="EN98" s="25" t="n">
        <x:v>531.9499322809511</x:v>
      </x:c>
      <x:c r="EO98" s="25" t="n">
        <x:v>443.51541257050957</x:v>
      </x:c>
      <x:c r="EP98" s="25" t="n">
        <x:f>SUM(B98:EO98)</x:f>
        <x:v>53128.61722048992</x:v>
      </x:c>
      <x:c r="EQ98" s="29" t="n">
        <x:v>62126.27726777537</x:v>
      </x:c>
    </x:row>
    <x:row r="99" ht="14" customHeight="1">
      <x:c r="A99" s="23" t="n">
        <x:v>45786</x:v>
      </x:c>
      <x:c r="B99" s="25" t="n">
        <x:v>415.894851508159</x:v>
      </x:c>
      <x:c r="C99" s="25" t="n">
        <x:v>317.4635979254464</x:v>
      </x:c>
      <x:c r="D99" s="25" t="n">
        <x:v>410.8844228943918</x:v>
      </x:c>
      <x:c r="E99" s="25" t="n">
        <x:v>1228.3377042472248</x:v>
      </x:c>
      <x:c r="F99" s="25" t="n">
        <x:v>1223.7813312252665</x:v>
      </x:c>
      <x:c r="G99" s="25" t="n">
        <x:v>386.3500388065972</x:v>
      </x:c>
      <x:c r="H99" s="25" t="n">
        <x:v>403.398248648454</x:v>
      </x:c>
      <x:c r="I99" s="25" t="n">
        <x:v>418.9494714913407</x:v>
      </x:c>
      <x:c r="J99" s="25" t="n">
        <x:v>437.0262733583618</x:v>
      </x:c>
      <x:c r="K99" s="25" t="n">
        <x:v>444.22578296055514</x:v>
      </x:c>
      <x:c r="L99" s="25" t="n">
        <x:v>434.65370107157327</x:v>
      </x:c>
      <x:c r="M99" s="25" t="n">
        <x:v>417.731217851084</x:v>
      </x:c>
      <x:c r="N99" s="25" t="n">
        <x:v>1261.0915354340877</x:v>
      </x:c>
      <x:c r="O99" s="25" t="n">
        <x:v>430.48911186382753</x:v>
      </x:c>
      <x:c r="P99" s="25" t="n">
        <x:v>0</x:v>
      </x:c>
      <x:c r="Q99" s="25" t="n">
        <x:v>0</x:v>
      </x:c>
      <x:c r="R99" s="25" t="n">
        <x:v>433.25301922395903</x:v>
      </x:c>
      <x:c r="S99" s="25" t="n">
        <x:v>1287.510714013436</x:v>
      </x:c>
      <x:c r="T99" s="25" t="n">
        <x:v>423.17650945269526</x:v>
      </x:c>
      <x:c r="U99" s="25" t="n">
        <x:v>411.78630906437706</x:v>
      </x:c>
      <x:c r="V99" s="25" t="n">
        <x:v>454.18475724754376</x:v>
      </x:c>
      <x:c r="W99" s="25" t="n">
        <x:v>286.26037934343833</x:v>
      </x:c>
      <x:c r="X99" s="25" t="n">
        <x:v>449.22325597177615</x:v>
      </x:c>
      <x:c r="Y99" s="25" t="n">
        <x:v>440.9445746972979</x:v>
      </x:c>
      <x:c r="Z99" s="25" t="n">
        <x:v>0</x:v>
      </x:c>
      <x:c r="AA99" s="25" t="n">
        <x:v>0</x:v>
      </x:c>
      <x:c r="AB99" s="25" t="n">
        <x:v>473.07289822348804</x:v>
      </x:c>
      <x:c r="AC99" s="25" t="n">
        <x:v>465.6854237943523</x:v>
      </x:c>
      <x:c r="AD99" s="25" t="n">
        <x:v>0</x:v>
      </x:c>
      <x:c r="AE99" s="25" t="n">
        <x:v>0</x:v>
      </x:c>
      <x:c r="AF99" s="25" t="n">
        <x:v>458.27855094802135</x:v>
      </x:c>
      <x:c r="AG99" s="25" t="n">
        <x:v>460.61895653380407</x:v>
      </x:c>
      <x:c r="AH99" s="25" t="n">
        <x:v>1261.5476161973204</x:v>
      </x:c>
      <x:c r="AI99" s="25" t="n">
        <x:v>1205.744375452509</x:v>
      </x:c>
      <x:c r="AJ99" s="25" t="n">
        <x:v>0</x:v>
      </x:c>
      <x:c r="AK99" s="25" t="n">
        <x:v>0</x:v>
      </x:c>
      <x:c r="AL99" s="25" t="n">
        <x:v>0</x:v>
      </x:c>
      <x:c r="AM99" s="25" t="n">
        <x:v>0</x:v>
      </x:c>
      <x:c r="AN99" s="25" t="n">
        <x:v>0</x:v>
      </x:c>
      <x:c r="AO99" s="25" t="n">
        <x:v>0</x:v>
      </x:c>
      <x:c r="AP99" s="25" t="n">
        <x:v>0</x:v>
      </x:c>
      <x:c r="AQ99" s="25" t="n">
        <x:v>0.25972221303015813</x:v>
      </x:c>
      <x:c r="AR99" s="25" t="n">
        <x:v>0</x:v>
      </x:c>
      <x:c r="AS99" s="25" t="n">
        <x:v>6.427298265873863</x:v>
      </x:c>
      <x:c r="AT99" s="25" t="n">
        <x:v>1.2720305475058744</x:v>
      </x:c>
      <x:c r="AU99" s="25" t="n">
        <x:v>0</x:v>
      </x:c>
      <x:c r="AV99" s="25" t="n">
        <x:v>0</x:v>
      </x:c>
      <x:c r="AW99" s="25" t="n">
        <x:v>0</x:v>
      </x:c>
      <x:c r="AX99" s="25" t="n">
        <x:v>0</x:v>
      </x:c>
      <x:c r="AY99" s="25" t="n">
        <x:v>0</x:v>
      </x:c>
      <x:c r="AZ99" s="25" t="n">
        <x:v>0</x:v>
      </x:c>
      <x:c r="BA99" s="25" t="n">
        <x:v>0</x:v>
      </x:c>
      <x:c r="BB99" s="25" t="n">
        <x:v>0</x:v>
      </x:c>
      <x:c r="BC99" s="25" t="n">
        <x:v>0</x:v>
      </x:c>
      <x:c r="BD99" s="25" t="n">
        <x:v>0</x:v>
      </x:c>
      <x:c r="BE99" s="25" t="n">
        <x:v>0</x:v>
      </x:c>
      <x:c r="BF99" s="25" t="n">
        <x:v>0</x:v>
      </x:c>
      <x:c r="BG99" s="25" t="n">
        <x:v>0</x:v>
      </x:c>
      <x:c r="BH99" s="25" t="n">
        <x:v>0</x:v>
      </x:c>
      <x:c r="BI99" s="25" t="n">
        <x:v>0</x:v>
      </x:c>
      <x:c r="BJ99" s="25" t="n">
        <x:v>0</x:v>
      </x:c>
      <x:c r="BK99" s="25" t="n">
        <x:v>0</x:v>
      </x:c>
      <x:c r="BL99" s="25" t="n">
        <x:v>0</x:v>
      </x:c>
      <x:c r="BM99" s="25" t="n">
        <x:v>0</x:v>
      </x:c>
      <x:c r="BN99" s="25" t="n">
        <x:v>0</x:v>
      </x:c>
      <x:c r="BO99" s="25" t="n">
        <x:v>0</x:v>
      </x:c>
      <x:c r="BP99" s="25" t="n">
        <x:v>0</x:v>
      </x:c>
      <x:c r="BQ99" s="25" t="n">
        <x:v>0</x:v>
      </x:c>
      <x:c r="BR99" s="25" t="n">
        <x:v>0</x:v>
      </x:c>
      <x:c r="BS99" s="25" t="n">
        <x:v>0</x:v>
      </x:c>
      <x:c r="BT99" s="25" t="n">
        <x:v>0</x:v>
      </x:c>
      <x:c r="BU99" s="25" t="n">
        <x:v>0</x:v>
      </x:c>
      <x:c r="BV99" s="25" t="n">
        <x:v>0</x:v>
      </x:c>
      <x:c r="BW99" s="25" t="n">
        <x:v>0</x:v>
      </x:c>
      <x:c r="BX99" s="25" t="n">
        <x:v>0</x:v>
      </x:c>
      <x:c r="BY99" s="25" t="n">
        <x:v>0</x:v>
      </x:c>
      <x:c r="BZ99" s="25" t="n">
        <x:v>0</x:v>
      </x:c>
      <x:c r="CA99" s="25" t="n">
        <x:v>0</x:v>
      </x:c>
      <x:c r="CB99" s="25" t="n">
        <x:v>0</x:v>
      </x:c>
      <x:c r="CC99" s="25" t="n">
        <x:v>0</x:v>
      </x:c>
      <x:c r="CD99" s="25" t="n">
        <x:v>0</x:v>
      </x:c>
      <x:c r="CE99" s="25" t="n">
        <x:v>0</x:v>
      </x:c>
      <x:c r="CF99" s="25" t="n">
        <x:v>0</x:v>
      </x:c>
      <x:c r="CG99" s="25" t="n">
        <x:v>0</x:v>
      </x:c>
      <x:c r="CH99" s="25" t="n">
        <x:v>0</x:v>
      </x:c>
      <x:c r="CI99" s="25" t="n">
        <x:v>0</x:v>
      </x:c>
      <x:c r="CJ99" s="25" t="n">
        <x:v>0</x:v>
      </x:c>
      <x:c r="CK99" s="25" t="n">
        <x:v>0</x:v>
      </x:c>
      <x:c r="CL99" s="25" t="n">
        <x:v>0</x:v>
      </x:c>
      <x:c r="CM99" s="25" t="n">
        <x:v>0</x:v>
      </x:c>
      <x:c r="CN99" s="25" t="n">
        <x:v>0</x:v>
      </x:c>
      <x:c r="CO99" s="25" t="n">
        <x:v>0</x:v>
      </x:c>
      <x:c r="CP99" s="25" t="n">
        <x:v>0</x:v>
      </x:c>
      <x:c r="CQ99" s="25" t="n">
        <x:v>0</x:v>
      </x:c>
      <x:c r="CR99" s="25" t="n">
        <x:v>0</x:v>
      </x:c>
      <x:c r="CS99" s="25" t="n">
        <x:v>0</x:v>
      </x:c>
      <x:c r="CT99" s="25" t="n">
        <x:v>0</x:v>
      </x:c>
      <x:c r="CU99" s="25" t="n">
        <x:v>8.042139413991453</x:v>
      </x:c>
      <x:c r="CV99" s="25" t="n">
        <x:v>0</x:v>
      </x:c>
      <x:c r="CW99" s="25" t="n">
        <x:v>128.7679325442767</x:v>
      </x:c>
      <x:c r="CX99" s="25" t="n">
        <x:v>133.0444284957864</x:v>
      </x:c>
      <x:c r="CY99" s="25" t="n">
        <x:v>26.17764836363556</x:v>
      </x:c>
      <x:c r="CZ99" s="25" t="n">
        <x:v>108.35709090293456</x:v>
      </x:c>
      <x:c r="DA99" s="25" t="n">
        <x:v>172.57084052994918</x:v>
      </x:c>
      <x:c r="DB99" s="25" t="n">
        <x:v>206.80244391137003</x:v>
      </x:c>
      <x:c r="DC99" s="25" t="n">
        <x:v>220.2250675286571</x:v>
      </x:c>
      <x:c r="DD99" s="25" t="n">
        <x:v>275.5644757797408</x:v>
      </x:c>
      <x:c r="DE99" s="25" t="n">
        <x:v>0</x:v>
      </x:c>
      <x:c r="DF99" s="25" t="n">
        <x:v>0</x:v>
      </x:c>
      <x:c r="DG99" s="25" t="n">
        <x:v>0</x:v>
      </x:c>
      <x:c r="DH99" s="25" t="n">
        <x:v>11.654983315534295</x:v>
      </x:c>
      <x:c r="DI99" s="25" t="n">
        <x:v>0</x:v>
      </x:c>
      <x:c r="DJ99" s="25" t="n">
        <x:v>0</x:v>
      </x:c>
      <x:c r="DK99" s="25" t="n">
        <x:v>0</x:v>
      </x:c>
      <x:c r="DL99" s="25" t="n">
        <x:v>0</x:v>
      </x:c>
      <x:c r="DM99" s="25" t="n">
        <x:v>0</x:v>
      </x:c>
      <x:c r="DN99" s="25" t="n">
        <x:v>0</x:v>
      </x:c>
      <x:c r="DO99" s="25" t="n">
        <x:v>0</x:v>
      </x:c>
      <x:c r="DP99" s="25" t="n">
        <x:v>0</x:v>
      </x:c>
      <x:c r="DQ99" s="25" t="n">
        <x:v>0</x:v>
      </x:c>
      <x:c r="DR99" s="25" t="n">
        <x:v>0</x:v>
      </x:c>
      <x:c r="DS99" s="25" t="n">
        <x:v>0</x:v>
      </x:c>
      <x:c r="DT99" s="25" t="n">
        <x:v>0</x:v>
      </x:c>
      <x:c r="DU99" s="25" t="n">
        <x:v>0</x:v>
      </x:c>
      <x:c r="DV99" s="25" t="n">
        <x:v>27.138316549328568</x:v>
      </x:c>
      <x:c r="DW99" s="25" t="n">
        <x:v>578.9200380328465</x:v>
      </x:c>
      <x:c r="DX99" s="25" t="n">
        <x:v>802.5913363809652</x:v>
      </x:c>
      <x:c r="DY99" s="25" t="n">
        <x:v>485.9182494108016</x:v>
      </x:c>
      <x:c r="DZ99" s="25" t="n">
        <x:v>478.58358367781784</x:v>
      </x:c>
      <x:c r="EA99" s="25" t="n">
        <x:v>0</x:v>
      </x:c>
      <x:c r="EB99" s="25" t="n">
        <x:v>530.292795873925</x:v>
      </x:c>
      <x:c r="EC99" s="25" t="n">
        <x:v>1263.4678385188658</x:v>
      </x:c>
      <x:c r="ED99" s="25" t="n">
        <x:v>1266.922986738191</x:v>
      </x:c>
      <x:c r="EE99" s="25" t="n">
        <x:v>0</x:v>
      </x:c>
      <x:c r="EF99" s="25" t="n">
        <x:v>0</x:v>
      </x:c>
      <x:c r="EG99" s="25" t="n">
        <x:v>435.1130670660654</x:v>
      </x:c>
      <x:c r="EH99" s="25" t="n">
        <x:v>1258.3941730628883</x:v>
      </x:c>
      <x:c r="EI99" s="25" t="n">
        <x:v>0</x:v>
      </x:c>
      <x:c r="EJ99" s="25" t="n">
        <x:v>0</x:v>
      </x:c>
      <x:c r="EK99" s="25" t="n">
        <x:v>0</x:v>
      </x:c>
      <x:c r="EL99" s="25" t="n">
        <x:v>1224.120758058312</x:v>
      </x:c>
      <x:c r="EM99" s="25" t="n">
        <x:v>0</x:v>
      </x:c>
      <x:c r="EN99" s="25" t="n">
        <x:v>206.9235765511468</x:v>
      </x:c>
      <x:c r="EO99" s="25" t="n">
        <x:v>446.8071080645073</x:v>
      </x:c>
      <x:c r="EP99" s="25" t="n">
        <x:f>SUM(B99:EO99)</x:f>
        <x:v>27045.924559248328</x:v>
      </x:c>
      <x:c r="EQ99" s="29" t="n">
        <x:v>13790.219056726986</x:v>
      </x:c>
    </x:row>
    <x:row r="100" ht="14" customHeight="1">
      <x:c r="A100" s="23" t="n">
        <x:v>45787</x:v>
      </x:c>
      <x:c r="B100" s="25" t="n">
        <x:v>410.0809276501578</x:v>
      </x:c>
      <x:c r="C100" s="25" t="n">
        <x:v>390.7399399342284</x:v>
      </x:c>
      <x:c r="D100" s="25" t="n">
        <x:v>1240.1232332615432</x:v>
      </x:c>
      <x:c r="E100" s="25" t="n">
        <x:v>1264.3485601803623</x:v>
      </x:c>
      <x:c r="F100" s="25" t="n">
        <x:v>415.4053982927663</x:v>
      </x:c>
      <x:c r="G100" s="25" t="n">
        <x:v>374.6530638521163</x:v>
      </x:c>
      <x:c r="H100" s="25" t="n">
        <x:v>430.88612590836163</x:v>
      </x:c>
      <x:c r="I100" s="25" t="n">
        <x:v>0</x:v>
      </x:c>
      <x:c r="J100" s="25" t="n">
        <x:v>0</x:v>
      </x:c>
      <x:c r="K100" s="25" t="n">
        <x:v>463.478532797692</x:v>
      </x:c>
      <x:c r="L100" s="25" t="n">
        <x:v>446.66209979727773</x:v>
      </x:c>
      <x:c r="M100" s="25" t="n">
        <x:v>0.2093087474415735</x:v>
      </x:c>
      <x:c r="N100" s="25" t="n">
        <x:v>417.3960768374797</x:v>
      </x:c>
      <x:c r="O100" s="25" t="n">
        <x:v>1243.6805444525287</x:v>
      </x:c>
      <x:c r="P100" s="25" t="n">
        <x:v>407.1809156030217</x:v>
      </x:c>
      <x:c r="Q100" s="25" t="n">
        <x:v>0</x:v>
      </x:c>
      <x:c r="R100" s="25" t="n">
        <x:v>0</x:v>
      </x:c>
      <x:c r="S100" s="25" t="n">
        <x:v>1237.4898398563062</x:v>
      </x:c>
      <x:c r="T100" s="25" t="n">
        <x:v>415.91882773570234</x:v>
      </x:c>
      <x:c r="U100" s="25" t="n">
        <x:v>0</x:v>
      </x:c>
      <x:c r="V100" s="25" t="n">
        <x:v>0</x:v>
      </x:c>
      <x:c r="W100" s="25" t="n">
        <x:v>430.116560350428</x:v>
      </x:c>
      <x:c r="X100" s="25" t="n">
        <x:v>449.4485359129749</x:v>
      </x:c>
      <x:c r="Y100" s="25" t="n">
        <x:v>104.65661479535095</x:v>
      </x:c>
      <x:c r="Z100" s="25" t="n">
        <x:v>1217.8218811855008</x:v>
      </x:c>
      <x:c r="AA100" s="25" t="n">
        <x:v>431.638163423536</x:v>
      </x:c>
      <x:c r="AB100" s="25" t="n">
        <x:v>4.784336405207477</x:v>
      </x:c>
      <x:c r="AC100" s="25" t="n">
        <x:v>437.6030554276554</x:v>
      </x:c>
      <x:c r="AD100" s="25" t="n">
        <x:v>1267.6421197707762</x:v>
      </x:c>
      <x:c r="AE100" s="25" t="n">
        <x:v>447.0268672673603</x:v>
      </x:c>
      <x:c r="AF100" s="25" t="n">
        <x:v>430.8393171930696</x:v>
      </x:c>
      <x:c r="AG100" s="25" t="n">
        <x:v>422.73666346012243</x:v>
      </x:c>
      <x:c r="AH100" s="25" t="n">
        <x:v>405.9931753620174</x:v>
      </x:c>
      <x:c r="AI100" s="25" t="n">
        <x:v>1205.6876765307757</x:v>
      </x:c>
      <x:c r="AJ100" s="25" t="n">
        <x:v>0</x:v>
      </x:c>
      <x:c r="AK100" s="25" t="n">
        <x:v>0</x:v>
      </x:c>
      <x:c r="AL100" s="25" t="n">
        <x:v>0</x:v>
      </x:c>
      <x:c r="AM100" s="25" t="n">
        <x:v>0</x:v>
      </x:c>
      <x:c r="AN100" s="25" t="n">
        <x:v>0</x:v>
      </x:c>
      <x:c r="AO100" s="25" t="n">
        <x:v>0</x:v>
      </x:c>
      <x:c r="AP100" s="25" t="n">
        <x:v>0</x:v>
      </x:c>
      <x:c r="AQ100" s="25" t="n">
        <x:v>0</x:v>
      </x:c>
      <x:c r="AR100" s="25" t="n">
        <x:v>0</x:v>
      </x:c>
      <x:c r="AS100" s="25" t="n">
        <x:v>0</x:v>
      </x:c>
      <x:c r="AT100" s="25" t="n">
        <x:v>0</x:v>
      </x:c>
      <x:c r="AU100" s="25" t="n">
        <x:v>0</x:v>
      </x:c>
      <x:c r="AV100" s="25" t="n">
        <x:v>0</x:v>
      </x:c>
      <x:c r="AW100" s="25" t="n">
        <x:v>0</x:v>
      </x:c>
      <x:c r="AX100" s="25" t="n">
        <x:v>0</x:v>
      </x:c>
      <x:c r="AY100" s="25" t="n">
        <x:v>0</x:v>
      </x:c>
      <x:c r="AZ100" s="25" t="n">
        <x:v>0</x:v>
      </x:c>
      <x:c r="BA100" s="25" t="n">
        <x:v>0</x:v>
      </x:c>
      <x:c r="BB100" s="25" t="n">
        <x:v>0</x:v>
      </x:c>
      <x:c r="BC100" s="25" t="n">
        <x:v>0</x:v>
      </x:c>
      <x:c r="BD100" s="25" t="n">
        <x:v>0</x:v>
      </x:c>
      <x:c r="BE100" s="25" t="n">
        <x:v>0</x:v>
      </x:c>
      <x:c r="BF100" s="25" t="n">
        <x:v>0</x:v>
      </x:c>
      <x:c r="BG100" s="25" t="n">
        <x:v>0</x:v>
      </x:c>
      <x:c r="BH100" s="25" t="n">
        <x:v>0</x:v>
      </x:c>
      <x:c r="BI100" s="25" t="n">
        <x:v>0</x:v>
      </x:c>
      <x:c r="BJ100" s="25" t="n">
        <x:v>0</x:v>
      </x:c>
      <x:c r="BK100" s="25" t="n">
        <x:v>0</x:v>
      </x:c>
      <x:c r="BL100" s="25" t="n">
        <x:v>0</x:v>
      </x:c>
      <x:c r="BM100" s="25" t="n">
        <x:v>0</x:v>
      </x:c>
      <x:c r="BN100" s="25" t="n">
        <x:v>0</x:v>
      </x:c>
      <x:c r="BO100" s="25" t="n">
        <x:v>0</x:v>
      </x:c>
      <x:c r="BP100" s="25" t="n">
        <x:v>0</x:v>
      </x:c>
      <x:c r="BQ100" s="25" t="n">
        <x:v>0</x:v>
      </x:c>
      <x:c r="BR100" s="25" t="n">
        <x:v>0</x:v>
      </x:c>
      <x:c r="BS100" s="25" t="n">
        <x:v>0</x:v>
      </x:c>
      <x:c r="BT100" s="25" t="n">
        <x:v>0</x:v>
      </x:c>
      <x:c r="BU100" s="25" t="n">
        <x:v>0</x:v>
      </x:c>
      <x:c r="BV100" s="25" t="n">
        <x:v>0</x:v>
      </x:c>
      <x:c r="BW100" s="25" t="n">
        <x:v>0</x:v>
      </x:c>
      <x:c r="BX100" s="25" t="n">
        <x:v>0</x:v>
      </x:c>
      <x:c r="BY100" s="25" t="n">
        <x:v>0</x:v>
      </x:c>
      <x:c r="BZ100" s="25" t="n">
        <x:v>0</x:v>
      </x:c>
      <x:c r="CA100" s="25" t="n">
        <x:v>0</x:v>
      </x:c>
      <x:c r="CB100" s="25" t="n">
        <x:v>0</x:v>
      </x:c>
      <x:c r="CC100" s="25" t="n">
        <x:v>0</x:v>
      </x:c>
      <x:c r="CD100" s="25" t="n">
        <x:v>0</x:v>
      </x:c>
      <x:c r="CE100" s="25" t="n">
        <x:v>0</x:v>
      </x:c>
      <x:c r="CF100" s="25" t="n">
        <x:v>0</x:v>
      </x:c>
      <x:c r="CG100" s="25" t="n">
        <x:v>0</x:v>
      </x:c>
      <x:c r="CH100" s="25" t="n">
        <x:v>0</x:v>
      </x:c>
      <x:c r="CI100" s="25" t="n">
        <x:v>0</x:v>
      </x:c>
      <x:c r="CJ100" s="25" t="n">
        <x:v>0</x:v>
      </x:c>
      <x:c r="CK100" s="25" t="n">
        <x:v>0</x:v>
      </x:c>
      <x:c r="CL100" s="25" t="n">
        <x:v>0</x:v>
      </x:c>
      <x:c r="CM100" s="25" t="n">
        <x:v>0</x:v>
      </x:c>
      <x:c r="CN100" s="25" t="n">
        <x:v>0</x:v>
      </x:c>
      <x:c r="CO100" s="25" t="n">
        <x:v>0</x:v>
      </x:c>
      <x:c r="CP100" s="25" t="n">
        <x:v>0</x:v>
      </x:c>
      <x:c r="CQ100" s="25" t="n">
        <x:v>0</x:v>
      </x:c>
      <x:c r="CR100" s="25" t="n">
        <x:v>0</x:v>
      </x:c>
      <x:c r="CS100" s="25" t="n">
        <x:v>0</x:v>
      </x:c>
      <x:c r="CT100" s="25" t="n">
        <x:v>0</x:v>
      </x:c>
      <x:c r="CU100" s="25" t="n">
        <x:v>8.437565299490947</x:v>
      </x:c>
      <x:c r="CV100" s="25" t="n">
        <x:v>3.491811685791314</x:v>
      </x:c>
      <x:c r="CW100" s="25" t="n">
        <x:v>42.71835032180114</x:v>
      </x:c>
      <x:c r="CX100" s="25" t="n">
        <x:v>52.40806875281987</x:v>
      </x:c>
      <x:c r="CY100" s="25" t="n">
        <x:v>39.35261081370171</x:v>
      </x:c>
      <x:c r="CZ100" s="25" t="n">
        <x:v>78.1718285357036</x:v>
      </x:c>
      <x:c r="DA100" s="25" t="n">
        <x:v>161.2698282167478</x:v>
      </x:c>
      <x:c r="DB100" s="25" t="n">
        <x:v>258.947161440093</x:v>
      </x:c>
      <x:c r="DC100" s="25" t="n">
        <x:v>294.96066636928896</x:v>
      </x:c>
      <x:c r="DD100" s="25" t="n">
        <x:v>295.29770250869734</x:v>
      </x:c>
      <x:c r="DE100" s="25" t="n">
        <x:v>130.16451465779758</x:v>
      </x:c>
      <x:c r="DF100" s="25" t="n">
        <x:v>0</x:v>
      </x:c>
      <x:c r="DG100" s="25" t="n">
        <x:v>0</x:v>
      </x:c>
      <x:c r="DH100" s="25" t="n">
        <x:v>0</x:v>
      </x:c>
      <x:c r="DI100" s="25" t="n">
        <x:v>0</x:v>
      </x:c>
      <x:c r="DJ100" s="25" t="n">
        <x:v>0</x:v>
      </x:c>
      <x:c r="DK100" s="25" t="n">
        <x:v>0</x:v>
      </x:c>
      <x:c r="DL100" s="25" t="n">
        <x:v>0</x:v>
      </x:c>
      <x:c r="DM100" s="25" t="n">
        <x:v>0</x:v>
      </x:c>
      <x:c r="DN100" s="25" t="n">
        <x:v>0</x:v>
      </x:c>
      <x:c r="DO100" s="25" t="n">
        <x:v>0</x:v>
      </x:c>
      <x:c r="DP100" s="25" t="n">
        <x:v>0</x:v>
      </x:c>
      <x:c r="DQ100" s="25" t="n">
        <x:v>0</x:v>
      </x:c>
      <x:c r="DR100" s="25" t="n">
        <x:v>0</x:v>
      </x:c>
      <x:c r="DS100" s="25" t="n">
        <x:v>0</x:v>
      </x:c>
      <x:c r="DT100" s="25" t="n">
        <x:v>0</x:v>
      </x:c>
      <x:c r="DU100" s="25" t="n">
        <x:v>0</x:v>
      </x:c>
      <x:c r="DV100" s="25" t="n">
        <x:v>0</x:v>
      </x:c>
      <x:c r="DW100" s="25" t="n">
        <x:v>517.3312508452565</x:v>
      </x:c>
      <x:c r="DX100" s="25" t="n">
        <x:v>850.4477586273669</x:v>
      </x:c>
      <x:c r="DY100" s="25" t="n">
        <x:v>543.4070261534107</x:v>
      </x:c>
      <x:c r="DZ100" s="25" t="n">
        <x:v>559.422600876496</x:v>
      </x:c>
      <x:c r="EA100" s="25" t="n">
        <x:v>0</x:v>
      </x:c>
      <x:c r="EB100" s="25" t="n">
        <x:v>530.9381420050005</x:v>
      </x:c>
      <x:c r="EC100" s="25" t="n">
        <x:v>453.8001132783829</x:v>
      </x:c>
      <x:c r="ED100" s="25" t="n">
        <x:v>1229.761786274535</x:v>
      </x:c>
      <x:c r="EE100" s="25" t="n">
        <x:v>128.45773799826455</x:v>
      </x:c>
      <x:c r="EF100" s="25" t="n">
        <x:v>0</x:v>
      </x:c>
      <x:c r="EG100" s="25" t="n">
        <x:v>433.9063802322687</x:v>
      </x:c>
      <x:c r="EH100" s="25" t="n">
        <x:v>1240.6869140959861</x:v>
      </x:c>
      <x:c r="EI100" s="25" t="n">
        <x:v>1245.72405065614</x:v>
      </x:c>
      <x:c r="EJ100" s="25" t="n">
        <x:v>433.8824526579158</x:v>
      </x:c>
      <x:c r="EK100" s="25" t="n">
        <x:v>52.37034130843122</x:v>
      </x:c>
      <x:c r="EL100" s="25" t="n">
        <x:v>0</x:v>
      </x:c>
      <x:c r="EM100" s="25" t="n">
        <x:v>369.74902271249425</x:v>
      </x:c>
      <x:c r="EN100" s="25" t="n">
        <x:v>470.05069709000696</x:v>
      </x:c>
      <x:c r="EO100" s="25" t="n">
        <x:v>0</x:v>
      </x:c>
      <x:c r="EP100" s="25" t="n">
        <x:f>SUM(B100:EO100)</x:f>
        <x:v>26839.40474540565</x:v>
      </x:c>
      <x:c r="EQ100" s="29" t="n">
        <x:v>11895.772308436368</x:v>
      </x:c>
    </x:row>
    <x:row r="101" ht="14" customHeight="1">
      <x:c r="A101" s="23" t="n">
        <x:v>45788</x:v>
      </x:c>
      <x:c r="B101" s="25" t="n">
        <x:v>1414.4635392519895</x:v>
      </x:c>
      <x:c r="C101" s="25" t="n">
        <x:v>581.8957003081175</x:v>
      </x:c>
      <x:c r="D101" s="25" t="n">
        <x:v>11.245026294798711</x:v>
      </x:c>
      <x:c r="E101" s="25" t="n">
        <x:v>605.9429215674915</x:v>
      </x:c>
      <x:c r="F101" s="25" t="n">
        <x:v>599.6320249369506</x:v>
      </x:c>
      <x:c r="G101" s="25" t="n">
        <x:v>1416.1490619076412</x:v>
      </x:c>
      <x:c r="H101" s="25" t="n">
        <x:v>602.9574982899042</x:v>
      </x:c>
      <x:c r="I101" s="25" t="n">
        <x:v>602.1138286967878</x:v>
      </x:c>
      <x:c r="J101" s="25" t="n">
        <x:v>1406.5351988150533</x:v>
      </x:c>
      <x:c r="K101" s="25" t="n">
        <x:v>1406.3685968317714</x:v>
      </x:c>
      <x:c r="L101" s="25" t="n">
        <x:v>591.5580737749368</x:v>
      </x:c>
      <x:c r="M101" s="25" t="n">
        <x:v>597.2600290538907</x:v>
      </x:c>
      <x:c r="N101" s="25" t="n">
        <x:v>1401.8214505045212</x:v>
      </x:c>
      <x:c r="O101" s="25" t="n">
        <x:v>1384.4360336113823</x:v>
      </x:c>
      <x:c r="P101" s="25" t="n">
        <x:v>568.5442940091721</x:v>
      </x:c>
      <x:c r="Q101" s="25" t="n">
        <x:v>561.772030908708</x:v>
      </x:c>
      <x:c r="R101" s="25" t="n">
        <x:v>574.0536576672822</x:v>
      </x:c>
      <x:c r="S101" s="25" t="n">
        <x:v>601.6487743743382</x:v>
      </x:c>
      <x:c r="T101" s="25" t="n">
        <x:v>616.6368557930775</x:v>
      </x:c>
      <x:c r="U101" s="25" t="n">
        <x:v>615.5369618952445</x:v>
      </x:c>
      <x:c r="V101" s="25" t="n">
        <x:v>1430.484420185924</x:v>
      </x:c>
      <x:c r="W101" s="25" t="n">
        <x:v>1416.8696039118736</x:v>
      </x:c>
      <x:c r="X101" s="25" t="n">
        <x:v>1407.0944283117592</x:v>
      </x:c>
      <x:c r="Y101" s="25" t="n">
        <x:v>580.2051569610164</x:v>
      </x:c>
      <x:c r="Z101" s="25" t="n">
        <x:v>612.7022927582817</x:v>
      </x:c>
      <x:c r="AA101" s="25" t="n">
        <x:v>614.5729088680804</x:v>
      </x:c>
      <x:c r="AB101" s="25" t="n">
        <x:v>582.1619051652091</x:v>
      </x:c>
      <x:c r="AC101" s="25" t="n">
        <x:v>582.4758159348773</x:v>
      </x:c>
      <x:c r="AD101" s="25" t="n">
        <x:v>600.604788597385</x:v>
      </x:c>
      <x:c r="AE101" s="25" t="n">
        <x:v>1416.7644745049015</x:v>
      </x:c>
      <x:c r="AF101" s="25" t="n">
        <x:v>1455.2276881682237</x:v>
      </x:c>
      <x:c r="AG101" s="25" t="n">
        <x:v>607.3668911024286</x:v>
      </x:c>
      <x:c r="AH101" s="25" t="n">
        <x:v>523.3840314525064</x:v>
      </x:c>
      <x:c r="AI101" s="25" t="n">
        <x:v>1356.385183281841</x:v>
      </x:c>
      <x:c r="AJ101" s="25" t="n">
        <x:v>0</x:v>
      </x:c>
      <x:c r="AK101" s="25" t="n">
        <x:v>0</x:v>
      </x:c>
      <x:c r="AL101" s="25" t="n">
        <x:v>0</x:v>
      </x:c>
      <x:c r="AM101" s="25" t="n">
        <x:v>0</x:v>
      </x:c>
      <x:c r="AN101" s="25" t="n">
        <x:v>0</x:v>
      </x:c>
      <x:c r="AO101" s="25" t="n">
        <x:v>0</x:v>
      </x:c>
      <x:c r="AP101" s="25" t="n">
        <x:v>0</x:v>
      </x:c>
      <x:c r="AQ101" s="25" t="n">
        <x:v>0</x:v>
      </x:c>
      <x:c r="AR101" s="25" t="n">
        <x:v>0</x:v>
      </x:c>
      <x:c r="AS101" s="25" t="n">
        <x:v>0</x:v>
      </x:c>
      <x:c r="AT101" s="25" t="n">
        <x:v>0</x:v>
      </x:c>
      <x:c r="AU101" s="25" t="n">
        <x:v>0</x:v>
      </x:c>
      <x:c r="AV101" s="25" t="n">
        <x:v>0</x:v>
      </x:c>
      <x:c r="AW101" s="25" t="n">
        <x:v>0</x:v>
      </x:c>
      <x:c r="AX101" s="25" t="n">
        <x:v>0</x:v>
      </x:c>
      <x:c r="AY101" s="25" t="n">
        <x:v>0</x:v>
      </x:c>
      <x:c r="AZ101" s="25" t="n">
        <x:v>0</x:v>
      </x:c>
      <x:c r="BA101" s="25" t="n">
        <x:v>0</x:v>
      </x:c>
      <x:c r="BB101" s="25" t="n">
        <x:v>0</x:v>
      </x:c>
      <x:c r="BC101" s="25" t="n">
        <x:v>0</x:v>
      </x:c>
      <x:c r="BD101" s="25" t="n">
        <x:v>0</x:v>
      </x:c>
      <x:c r="BE101" s="25" t="n">
        <x:v>0</x:v>
      </x:c>
      <x:c r="BF101" s="25" t="n">
        <x:v>0</x:v>
      </x:c>
      <x:c r="BG101" s="25" t="n">
        <x:v>0</x:v>
      </x:c>
      <x:c r="BH101" s="25" t="n">
        <x:v>0</x:v>
      </x:c>
      <x:c r="BI101" s="25" t="n">
        <x:v>0</x:v>
      </x:c>
      <x:c r="BJ101" s="25" t="n">
        <x:v>0</x:v>
      </x:c>
      <x:c r="BK101" s="25" t="n">
        <x:v>0</x:v>
      </x:c>
      <x:c r="BL101" s="25" t="n">
        <x:v>0</x:v>
      </x:c>
      <x:c r="BM101" s="25" t="n">
        <x:v>0</x:v>
      </x:c>
      <x:c r="BN101" s="25" t="n">
        <x:v>0</x:v>
      </x:c>
      <x:c r="BO101" s="25" t="n">
        <x:v>0</x:v>
      </x:c>
      <x:c r="BP101" s="25" t="n">
        <x:v>0</x:v>
      </x:c>
      <x:c r="BQ101" s="25" t="n">
        <x:v>0</x:v>
      </x:c>
      <x:c r="BR101" s="25" t="n">
        <x:v>0</x:v>
      </x:c>
      <x:c r="BS101" s="25" t="n">
        <x:v>0</x:v>
      </x:c>
      <x:c r="BT101" s="25" t="n">
        <x:v>0</x:v>
      </x:c>
      <x:c r="BU101" s="25" t="n">
        <x:v>399.02902283293685</x:v>
      </x:c>
      <x:c r="BV101" s="25" t="n">
        <x:v>426.7857060551383</x:v>
      </x:c>
      <x:c r="BW101" s="25" t="n">
        <x:v>0</x:v>
      </x:c>
      <x:c r="BX101" s="25" t="n">
        <x:v>38.69104432062028</x:v>
      </x:c>
      <x:c r="BY101" s="25" t="n">
        <x:v>506.3605783286203</x:v>
      </x:c>
      <x:c r="BZ101" s="25" t="n">
        <x:v>0</x:v>
      </x:c>
      <x:c r="CA101" s="25" t="n">
        <x:v>0</x:v>
      </x:c>
      <x:c r="CB101" s="25" t="n">
        <x:v>0</x:v>
      </x:c>
      <x:c r="CC101" s="25" t="n">
        <x:v>0</x:v>
      </x:c>
      <x:c r="CD101" s="25" t="n">
        <x:v>0</x:v>
      </x:c>
      <x:c r="CE101" s="25" t="n">
        <x:v>0</x:v>
      </x:c>
      <x:c r="CF101" s="25" t="n">
        <x:v>0</x:v>
      </x:c>
      <x:c r="CG101" s="25" t="n">
        <x:v>0</x:v>
      </x:c>
      <x:c r="CH101" s="25" t="n">
        <x:v>0</x:v>
      </x:c>
      <x:c r="CI101" s="25" t="n">
        <x:v>0</x:v>
      </x:c>
      <x:c r="CJ101" s="25" t="n">
        <x:v>0</x:v>
      </x:c>
      <x:c r="CK101" s="25" t="n">
        <x:v>0</x:v>
      </x:c>
      <x:c r="CL101" s="25" t="n">
        <x:v>11.109440470258168</x:v>
      </x:c>
      <x:c r="CM101" s="25" t="n">
        <x:v>7.135103505644717</x:v>
      </x:c>
      <x:c r="CN101" s="25" t="n">
        <x:v>62.83022278444348</x:v>
      </x:c>
      <x:c r="CO101" s="25" t="n">
        <x:v>77.10872994899243</x:v>
      </x:c>
      <x:c r="CP101" s="25" t="n">
        <x:v>121.999358713118</x:v>
      </x:c>
      <x:c r="CQ101" s="25" t="n">
        <x:v>177.1800729030259</x:v>
      </x:c>
      <x:c r="CR101" s="25" t="n">
        <x:v>235.8561948617255</x:v>
      </x:c>
      <x:c r="CS101" s="25" t="n">
        <x:v>325.5264704588351</x:v>
      </x:c>
      <x:c r="CT101" s="25" t="n">
        <x:v>385.08478341517156</x:v>
      </x:c>
      <x:c r="CU101" s="25" t="n">
        <x:v>430.0022175463309</x:v>
      </x:c>
      <x:c r="CV101" s="25" t="n">
        <x:v>470.53754242501935</x:v>
      </x:c>
      <x:c r="CW101" s="25" t="n">
        <x:v>503.20218861520993</x:v>
      </x:c>
      <x:c r="CX101" s="25" t="n">
        <x:v>552.5378408207275</x:v>
      </x:c>
      <x:c r="CY101" s="25" t="n">
        <x:v>594.613644098751</x:v>
      </x:c>
      <x:c r="CZ101" s="25" t="n">
        <x:v>646.1328662347336</x:v>
      </x:c>
      <x:c r="DA101" s="25" t="n">
        <x:v>695.6799020061931</x:v>
      </x:c>
      <x:c r="DB101" s="25" t="n">
        <x:v>743.2475778367703</x:v>
      </x:c>
      <x:c r="DC101" s="25" t="n">
        <x:v>837.9990659987425</x:v>
      </x:c>
      <x:c r="DD101" s="25" t="n">
        <x:v>734.4407557056916</x:v>
      </x:c>
      <x:c r="DE101" s="25" t="n">
        <x:v>621.5559983051253</x:v>
      </x:c>
      <x:c r="DF101" s="25" t="n">
        <x:v>650.5533069247155</x:v>
      </x:c>
      <x:c r="DG101" s="25" t="n">
        <x:v>695.2020792640925</x:v>
      </x:c>
      <x:c r="DH101" s="25" t="n">
        <x:v>0</x:v>
      </x:c>
      <x:c r="DI101" s="25" t="n">
        <x:v>779.5783498404479</x:v>
      </x:c>
      <x:c r="DJ101" s="25" t="n">
        <x:v>0</x:v>
      </x:c>
      <x:c r="DK101" s="25" t="n">
        <x:v>0</x:v>
      </x:c>
      <x:c r="DL101" s="25" t="n">
        <x:v>0</x:v>
      </x:c>
      <x:c r="DM101" s="25" t="n">
        <x:v>0</x:v>
      </x:c>
      <x:c r="DN101" s="25" t="n">
        <x:v>0</x:v>
      </x:c>
      <x:c r="DO101" s="25" t="n">
        <x:v>0</x:v>
      </x:c>
      <x:c r="DP101" s="25" t="n">
        <x:v>0</x:v>
      </x:c>
      <x:c r="DQ101" s="25" t="n">
        <x:v>0</x:v>
      </x:c>
      <x:c r="DR101" s="25" t="n">
        <x:v>65.36992341217966</x:v>
      </x:c>
      <x:c r="DS101" s="25" t="n">
        <x:v>0</x:v>
      </x:c>
      <x:c r="DT101" s="25" t="n">
        <x:v>757.1209849932326</x:v>
      </x:c>
      <x:c r="DU101" s="25" t="n">
        <x:v>152.9713040636455</x:v>
      </x:c>
      <x:c r="DV101" s="25" t="n">
        <x:v>822.1703788541508</x:v>
      </x:c>
      <x:c r="DW101" s="25" t="n">
        <x:v>818.3161255369934</x:v>
      </x:c>
      <x:c r="DX101" s="25" t="n">
        <x:v>791.9435853529093</x:v>
      </x:c>
      <x:c r="DY101" s="25" t="n">
        <x:v>800.581015752621</x:v>
      </x:c>
      <x:c r="DZ101" s="25" t="n">
        <x:v>818.782628580832</x:v>
      </x:c>
      <x:c r="EA101" s="25" t="n">
        <x:v>799.5273241461941</x:v>
      </x:c>
      <x:c r="EB101" s="25" t="n">
        <x:v>721.164151881287</x:v>
      </x:c>
      <x:c r="EC101" s="25" t="n">
        <x:v>636.9206268677536</x:v>
      </x:c>
      <x:c r="ED101" s="25" t="n">
        <x:v>625.9400253233279</x:v>
      </x:c>
      <x:c r="EE101" s="25" t="n">
        <x:v>613.5140788559081</x:v>
      </x:c>
      <x:c r="EF101" s="25" t="n">
        <x:v>588.0605710085217</x:v>
      </x:c>
      <x:c r="EG101" s="25" t="n">
        <x:v>601.0189011589107</x:v>
      </x:c>
      <x:c r="EH101" s="25" t="n">
        <x:v>596.1490447392437</x:v>
      </x:c>
      <x:c r="EI101" s="25" t="n">
        <x:v>569.8859833009234</x:v>
      </x:c>
      <x:c r="EJ101" s="25" t="n">
        <x:v>592.5597700308342</x:v>
      </x:c>
      <x:c r="EK101" s="25" t="n">
        <x:v>602.5417492116164</x:v>
      </x:c>
      <x:c r="EL101" s="25" t="n">
        <x:v>584.5956574996915</x:v>
      </x:c>
      <x:c r="EM101" s="25" t="n">
        <x:v>594.1528715051073</x:v>
      </x:c>
      <x:c r="EN101" s="25" t="n">
        <x:v>592.3772771658248</x:v>
      </x:c>
      <x:c r="EO101" s="25" t="n">
        <x:v>588.0777839220418</x:v>
      </x:c>
      <x:c r="EP101" s="25" t="n">
        <x:f>SUM(B101:EO101)</x:f>
        <x:v>55410.59297508221</x:v>
      </x:c>
      <x:c r="EQ101" s="29" t="n">
        <x:v>47835.29440984284</x:v>
      </x:c>
    </x:row>
    <x:row r="102" ht="14" customHeight="1">
      <x:c r="A102" s="23" t="n">
        <x:v>45789</x:v>
      </x:c>
      <x:c r="B102" s="25" t="n">
        <x:v>1447.0088195019136</x:v>
      </x:c>
      <x:c r="C102" s="25" t="n">
        <x:v>1075.1230204943402</x:v>
      </x:c>
      <x:c r="D102" s="25" t="n">
        <x:v>611.7035840180789</x:v>
      </x:c>
      <x:c r="E102" s="25" t="n">
        <x:v>555.1477678627481</x:v>
      </x:c>
      <x:c r="F102" s="25" t="n">
        <x:v>562.360993677376</x:v>
      </x:c>
      <x:c r="G102" s="25" t="n">
        <x:v>1443.4620973589626</x:v>
      </x:c>
      <x:c r="H102" s="25" t="n">
        <x:v>1403.5343844904312</x:v>
      </x:c>
      <x:c r="I102" s="25" t="n">
        <x:v>1378.1946678030686</x:v>
      </x:c>
      <x:c r="J102" s="25" t="n">
        <x:v>1398.6358039337938</x:v>
      </x:c>
      <x:c r="K102" s="25" t="n">
        <x:v>594.1448813610219</x:v>
      </x:c>
      <x:c r="L102" s="25" t="n">
        <x:v>579.3966126986659</x:v>
      </x:c>
      <x:c r="M102" s="25" t="n">
        <x:v>572.0407140587301</x:v>
      </x:c>
      <x:c r="N102" s="25" t="n">
        <x:v>1461.4527959580819</x:v>
      </x:c>
      <x:c r="O102" s="25" t="n">
        <x:v>630.5052364805041</x:v>
      </x:c>
      <x:c r="P102" s="25" t="n">
        <x:v>587.1816977828297</x:v>
      </x:c>
      <x:c r="Q102" s="25" t="n">
        <x:v>1404.93654467284</x:v>
      </x:c>
      <x:c r="R102" s="25" t="n">
        <x:v>1405.5569400376896</x:v>
      </x:c>
      <x:c r="S102" s="25" t="n">
        <x:v>1403.7679401246846</x:v>
      </x:c>
      <x:c r="T102" s="25" t="n">
        <x:v>574.4728566632792</x:v>
      </x:c>
      <x:c r="U102" s="25" t="n">
        <x:v>590.5737452715756</x:v>
      </x:c>
      <x:c r="V102" s="25" t="n">
        <x:v>589.1794755412137</x:v>
      </x:c>
      <x:c r="W102" s="25" t="n">
        <x:v>594.1283547628585</x:v>
      </x:c>
      <x:c r="X102" s="25" t="n">
        <x:v>610.0304608151027</x:v>
      </x:c>
      <x:c r="Y102" s="25" t="n">
        <x:v>616.9522060702058</x:v>
      </x:c>
      <x:c r="Z102" s="25" t="n">
        <x:v>599.1949675424496</x:v>
      </x:c>
      <x:c r="AA102" s="25" t="n">
        <x:v>559.0577292073652</x:v>
      </x:c>
      <x:c r="AB102" s="25" t="n">
        <x:v>580.4508971045526</x:v>
      </x:c>
      <x:c r="AC102" s="25" t="n">
        <x:v>591.1919403754108</x:v>
      </x:c>
      <x:c r="AD102" s="25" t="n">
        <x:v>608.7600984318161</x:v>
      </x:c>
      <x:c r="AE102" s="25" t="n">
        <x:v>0</x:v>
      </x:c>
      <x:c r="AF102" s="25" t="n">
        <x:v>609.4530470449241</x:v>
      </x:c>
      <x:c r="AG102" s="25" t="n">
        <x:v>601.2205242203341</x:v>
      </x:c>
      <x:c r="AH102" s="25" t="n">
        <x:v>585.4594579566134</x:v>
      </x:c>
      <x:c r="AI102" s="25" t="n">
        <x:v>1358.0306333976937</x:v>
      </x:c>
      <x:c r="AJ102" s="25" t="n">
        <x:v>0</x:v>
      </x:c>
      <x:c r="AK102" s="25" t="n">
        <x:v>0</x:v>
      </x:c>
      <x:c r="AL102" s="25" t="n">
        <x:v>0</x:v>
      </x:c>
      <x:c r="AM102" s="25" t="n">
        <x:v>0</x:v>
      </x:c>
      <x:c r="AN102" s="25" t="n">
        <x:v>0</x:v>
      </x:c>
      <x:c r="AO102" s="25" t="n">
        <x:v>0</x:v>
      </x:c>
      <x:c r="AP102" s="25" t="n">
        <x:v>0</x:v>
      </x:c>
      <x:c r="AQ102" s="25" t="n">
        <x:v>0</x:v>
      </x:c>
      <x:c r="AR102" s="25" t="n">
        <x:v>0</x:v>
      </x:c>
      <x:c r="AS102" s="25" t="n">
        <x:v>0</x:v>
      </x:c>
      <x:c r="AT102" s="25" t="n">
        <x:v>0</x:v>
      </x:c>
      <x:c r="AU102" s="25" t="n">
        <x:v>0</x:v>
      </x:c>
      <x:c r="AV102" s="25" t="n">
        <x:v>0</x:v>
      </x:c>
      <x:c r="AW102" s="25" t="n">
        <x:v>0</x:v>
      </x:c>
      <x:c r="AX102" s="25" t="n">
        <x:v>0</x:v>
      </x:c>
      <x:c r="AY102" s="25" t="n">
        <x:v>2.1049544724576768</x:v>
      </x:c>
      <x:c r="AZ102" s="25" t="n">
        <x:v>0</x:v>
      </x:c>
      <x:c r="BA102" s="25" t="n">
        <x:v>0</x:v>
      </x:c>
      <x:c r="BB102" s="25" t="n">
        <x:v>1.065570128028715</x:v>
      </x:c>
      <x:c r="BC102" s="25" t="n">
        <x:v>1.0612994154024271</x:v>
      </x:c>
      <x:c r="BD102" s="25" t="n">
        <x:v>0</x:v>
      </x:c>
      <x:c r="BE102" s="25" t="n">
        <x:v>18.016012458962297</x:v>
      </x:c>
      <x:c r="BF102" s="25" t="n">
        <x:v>4.180750241873436</x:v>
      </x:c>
      <x:c r="BG102" s="25" t="n">
        <x:v>2.854357947536149</x:v>
      </x:c>
      <x:c r="BH102" s="25" t="n">
        <x:v>0</x:v>
      </x:c>
      <x:c r="BI102" s="25" t="n">
        <x:v>0</x:v>
      </x:c>
      <x:c r="BJ102" s="25" t="n">
        <x:v>0</x:v>
      </x:c>
      <x:c r="BK102" s="25" t="n">
        <x:v>0</x:v>
      </x:c>
      <x:c r="BL102" s="25" t="n">
        <x:v>0</x:v>
      </x:c>
      <x:c r="BM102" s="25" t="n">
        <x:v>0</x:v>
      </x:c>
      <x:c r="BN102" s="25" t="n">
        <x:v>0</x:v>
      </x:c>
      <x:c r="BO102" s="25" t="n">
        <x:v>0</x:v>
      </x:c>
      <x:c r="BP102" s="25" t="n">
        <x:v>0</x:v>
      </x:c>
      <x:c r="BQ102" s="25" t="n">
        <x:v>0</x:v>
      </x:c>
      <x:c r="BR102" s="25" t="n">
        <x:v>0</x:v>
      </x:c>
      <x:c r="BS102" s="25" t="n">
        <x:v>0</x:v>
      </x:c>
      <x:c r="BT102" s="25" t="n">
        <x:v>470.72850649274886</x:v>
      </x:c>
      <x:c r="BU102" s="25" t="n">
        <x:v>386.3459322702634</x:v>
      </x:c>
      <x:c r="BV102" s="25" t="n">
        <x:v>403.0247930363274</x:v>
      </x:c>
      <x:c r="BW102" s="25" t="n">
        <x:v>432.9552640323315</x:v>
      </x:c>
      <x:c r="BX102" s="25" t="n">
        <x:v>405.04372569732465</x:v>
      </x:c>
      <x:c r="BY102" s="25" t="n">
        <x:v>452.6086097196711</x:v>
      </x:c>
      <x:c r="BZ102" s="25" t="n">
        <x:v>0</x:v>
      </x:c>
      <x:c r="CA102" s="25" t="n">
        <x:v>0</x:v>
      </x:c>
      <x:c r="CB102" s="25" t="n">
        <x:v>0</x:v>
      </x:c>
      <x:c r="CC102" s="25" t="n">
        <x:v>0</x:v>
      </x:c>
      <x:c r="CD102" s="25" t="n">
        <x:v>0</x:v>
      </x:c>
      <x:c r="CE102" s="25" t="n">
        <x:v>0</x:v>
      </x:c>
      <x:c r="CF102" s="25" t="n">
        <x:v>0</x:v>
      </x:c>
      <x:c r="CG102" s="25" t="n">
        <x:v>0</x:v>
      </x:c>
      <x:c r="CH102" s="25" t="n">
        <x:v>0</x:v>
      </x:c>
      <x:c r="CI102" s="25" t="n">
        <x:v>4.698516964028583</x:v>
      </x:c>
      <x:c r="CJ102" s="25" t="n">
        <x:v>0</x:v>
      </x:c>
      <x:c r="CK102" s="25" t="n">
        <x:v>0</x:v>
      </x:c>
      <x:c r="CL102" s="25" t="n">
        <x:v>0</x:v>
      </x:c>
      <x:c r="CM102" s="25" t="n">
        <x:v>54.6535249691326</x:v>
      </x:c>
      <x:c r="CN102" s="25" t="n">
        <x:v>81.92716709468868</x:v>
      </x:c>
      <x:c r="CO102" s="25" t="n">
        <x:v>103.92502206121965</x:v>
      </x:c>
      <x:c r="CP102" s="25" t="n">
        <x:v>168.3785456203121</x:v>
      </x:c>
      <x:c r="CQ102" s="25" t="n">
        <x:v>179.07932075290137</x:v>
      </x:c>
      <x:c r="CR102" s="25" t="n">
        <x:v>214.5522158352196</x:v>
      </x:c>
      <x:c r="CS102" s="25" t="n">
        <x:v>236.70124516768297</x:v>
      </x:c>
      <x:c r="CT102" s="25" t="n">
        <x:v>307.7983822161693</x:v>
      </x:c>
      <x:c r="CU102" s="25" t="n">
        <x:v>378.108199821607</x:v>
      </x:c>
      <x:c r="CV102" s="25" t="n">
        <x:v>409.1557704758807</x:v>
      </x:c>
      <x:c r="CW102" s="25" t="n">
        <x:v>512.7208357336248</x:v>
      </x:c>
      <x:c r="CX102" s="25" t="n">
        <x:v>531.2892348355923</x:v>
      </x:c>
      <x:c r="CY102" s="25" t="n">
        <x:v>567.3499433884901</x:v>
      </x:c>
      <x:c r="CZ102" s="25" t="n">
        <x:v>647.0440067316257</x:v>
      </x:c>
      <x:c r="DA102" s="25" t="n">
        <x:v>705.9637047805551</x:v>
      </x:c>
      <x:c r="DB102" s="25" t="n">
        <x:v>754.1481375435939</x:v>
      </x:c>
      <x:c r="DC102" s="25" t="n">
        <x:v>907.6794547227158</x:v>
      </x:c>
      <x:c r="DD102" s="25" t="n">
        <x:v>777.1959601399273</x:v>
      </x:c>
      <x:c r="DE102" s="25" t="n">
        <x:v>542.9143183838286</x:v>
      </x:c>
      <x:c r="DF102" s="25" t="n">
        <x:v>631.9555420758069</x:v>
      </x:c>
      <x:c r="DG102" s="25" t="n">
        <x:v>722.6050143484368</x:v>
      </x:c>
      <x:c r="DH102" s="25" t="n">
        <x:v>0</x:v>
      </x:c>
      <x:c r="DI102" s="25" t="n">
        <x:v>0</x:v>
      </x:c>
      <x:c r="DJ102" s="25" t="n">
        <x:v>1.2748868248559515</x:v>
      </x:c>
      <x:c r="DK102" s="25" t="n">
        <x:v>9.300611488668075</x:v>
      </x:c>
      <x:c r="DL102" s="25" t="n">
        <x:v>755.3497477844218</x:v>
      </x:c>
      <x:c r="DM102" s="25" t="n">
        <x:v>741.9883041039684</x:v>
      </x:c>
      <x:c r="DN102" s="25" t="n">
        <x:v>0</x:v>
      </x:c>
      <x:c r="DO102" s="25" t="n">
        <x:v>0</x:v>
      </x:c>
      <x:c r="DP102" s="25" t="n">
        <x:v>0</x:v>
      </x:c>
      <x:c r="DQ102" s="25" t="n">
        <x:v>54.919306955374395</x:v>
      </x:c>
      <x:c r="DR102" s="25" t="n">
        <x:v>0</x:v>
      </x:c>
      <x:c r="DS102" s="25" t="n">
        <x:v>0</x:v>
      </x:c>
      <x:c r="DT102" s="25" t="n">
        <x:v>0</x:v>
      </x:c>
      <x:c r="DU102" s="25" t="n">
        <x:v>222.99184055116092</x:v>
      </x:c>
      <x:c r="DV102" s="25" t="n">
        <x:v>774.3096280440828</x:v>
      </x:c>
      <x:c r="DW102" s="25" t="n">
        <x:v>800.1836948744045</x:v>
      </x:c>
      <x:c r="DX102" s="25" t="n">
        <x:v>1657.3689375629474</x:v>
      </x:c>
      <x:c r="DY102" s="25" t="n">
        <x:v>800.7885914830658</x:v>
      </x:c>
      <x:c r="DZ102" s="25" t="n">
        <x:v>775.0467247718124</x:v>
      </x:c>
      <x:c r="EA102" s="25" t="n">
        <x:v>23.924016769188526</x:v>
      </x:c>
      <x:c r="EB102" s="25" t="n">
        <x:v>718.5920550520581</x:v>
      </x:c>
      <x:c r="EC102" s="25" t="n">
        <x:v>591.3780144469101</x:v>
      </x:c>
      <x:c r="ED102" s="25" t="n">
        <x:v>1439.939194081414</x:v>
      </x:c>
      <x:c r="EE102" s="25" t="n">
        <x:v>30.07906690643032</x:v>
      </x:c>
      <x:c r="EF102" s="25" t="n">
        <x:v>593.4211626912945</x:v>
      </x:c>
      <x:c r="EG102" s="25" t="n">
        <x:v>1004.3345988920219</x:v>
      </x:c>
      <x:c r="EH102" s="25" t="n">
        <x:v>596.6129998547763</x:v>
      </x:c>
      <x:c r="EI102" s="25" t="n">
        <x:v>0</x:v>
      </x:c>
      <x:c r="EJ102" s="25" t="n">
        <x:v>578.0353525852767</x:v>
      </x:c>
      <x:c r="EK102" s="25" t="n">
        <x:v>608.19854242649</x:v>
      </x:c>
      <x:c r="EL102" s="25" t="n">
        <x:v>638.6808777065946</x:v>
      </x:c>
      <x:c r="EM102" s="25" t="n">
        <x:v>613.2252213348926</x:v>
      </x:c>
      <x:c r="EN102" s="25" t="n">
        <x:v>589.1477584404105</x:v>
      </x:c>
      <x:c r="EO102" s="25" t="n">
        <x:v>589.6713891423642</x:v>
      </x:c>
      <x:c r="EP102" s="25" t="n">
        <x:f>SUM(B102:EO102)</x:f>
        <x:v>55410.90726107202</x:v>
      </x:c>
      <x:c r="EQ102" s="29" t="n">
        <x:v>38703.23010578404</x:v>
      </x:c>
    </x:row>
    <x:row r="103" ht="14" customHeight="1">
      <x:c r="A103" s="23" t="n">
        <x:v>45790</x:v>
      </x:c>
      <x:c r="B103" s="25" t="n">
        <x:v>1402.8526412521658</x:v>
      </x:c>
      <x:c r="C103" s="25" t="n">
        <x:v>622.6537994653363</x:v>
      </x:c>
      <x:c r="D103" s="25" t="n">
        <x:v>0</x:v>
      </x:c>
      <x:c r="E103" s="25" t="n">
        <x:v>264.6877064265774</x:v>
      </x:c>
      <x:c r="F103" s="25" t="n">
        <x:v>624.0721430902857</x:v>
      </x:c>
      <x:c r="G103" s="25" t="n">
        <x:v>1427.5537211416347</x:v>
      </x:c>
      <x:c r="H103" s="25" t="n">
        <x:v>599.466036416589</x:v>
      </x:c>
      <x:c r="I103" s="25" t="n">
        <x:v>594.6531010501934</x:v>
      </x:c>
      <x:c r="J103" s="25" t="n">
        <x:v>1417.579286579014</x:v>
      </x:c>
      <x:c r="K103" s="25" t="n">
        <x:v>575.7893133753715</x:v>
      </x:c>
      <x:c r="L103" s="25" t="n">
        <x:v>1410.1602833996358</x:v>
      </x:c>
      <x:c r="M103" s="25" t="n">
        <x:v>1431.9812995532998</x:v>
      </x:c>
      <x:c r="N103" s="25" t="n">
        <x:v>1428.6106160813097</x:v>
      </x:c>
      <x:c r="O103" s="25" t="n">
        <x:v>602.3806076492539</x:v>
      </x:c>
      <x:c r="P103" s="25" t="n">
        <x:v>201.2824969363507</x:v>
      </x:c>
      <x:c r="Q103" s="25" t="n">
        <x:v>622.0619924519982</x:v>
      </x:c>
      <x:c r="R103" s="25" t="n">
        <x:v>586.3644012903444</x:v>
      </x:c>
      <x:c r="S103" s="25" t="n">
        <x:v>565.7277296982866</x:v>
      </x:c>
      <x:c r="T103" s="25" t="n">
        <x:v>594.7565425019981</x:v>
      </x:c>
      <x:c r="U103" s="25" t="n">
        <x:v>617.8859553294777</x:v>
      </x:c>
      <x:c r="V103" s="25" t="n">
        <x:v>608.3150724017028</x:v>
      </x:c>
      <x:c r="W103" s="25" t="n">
        <x:v>603.023801502069</x:v>
      </x:c>
      <x:c r="X103" s="25" t="n">
        <x:v>1429.3968716408745</x:v>
      </x:c>
      <x:c r="Y103" s="25" t="n">
        <x:v>612.5080941815454</x:v>
      </x:c>
      <x:c r="Z103" s="25" t="n">
        <x:v>628.917683275021</x:v>
      </x:c>
      <x:c r="AA103" s="25" t="n">
        <x:v>644.2835135517727</x:v>
      </x:c>
      <x:c r="AB103" s="25" t="n">
        <x:v>655.598387852003</x:v>
      </x:c>
      <x:c r="AC103" s="25" t="n">
        <x:v>634.6167521689224</x:v>
      </x:c>
      <x:c r="AD103" s="25" t="n">
        <x:v>621.9420837884619</x:v>
      </x:c>
      <x:c r="AE103" s="25" t="n">
        <x:v>603.1739358991207</x:v>
      </x:c>
      <x:c r="AF103" s="25" t="n">
        <x:v>615.9200876208841</x:v>
      </x:c>
      <x:c r="AG103" s="25" t="n">
        <x:v>622.3338423024721</x:v>
      </x:c>
      <x:c r="AH103" s="25" t="n">
        <x:v>1398.5012105969477</x:v>
      </x:c>
      <x:c r="AI103" s="25" t="n">
        <x:v>1330.8204841112029</x:v>
      </x:c>
      <x:c r="AJ103" s="25" t="n">
        <x:v>0</x:v>
      </x:c>
      <x:c r="AK103" s="25" t="n">
        <x:v>0</x:v>
      </x:c>
      <x:c r="AL103" s="25" t="n">
        <x:v>0</x:v>
      </x:c>
      <x:c r="AM103" s="25" t="n">
        <x:v>0</x:v>
      </x:c>
      <x:c r="AN103" s="25" t="n">
        <x:v>0</x:v>
      </x:c>
      <x:c r="AO103" s="25" t="n">
        <x:v>0</x:v>
      </x:c>
      <x:c r="AP103" s="25" t="n">
        <x:v>0</x:v>
      </x:c>
      <x:c r="AQ103" s="25" t="n">
        <x:v>0</x:v>
      </x:c>
      <x:c r="AR103" s="25" t="n">
        <x:v>0</x:v>
      </x:c>
      <x:c r="AS103" s="25" t="n">
        <x:v>0</x:v>
      </x:c>
      <x:c r="AT103" s="25" t="n">
        <x:v>0</x:v>
      </x:c>
      <x:c r="AU103" s="25" t="n">
        <x:v>0</x:v>
      </x:c>
      <x:c r="AV103" s="25" t="n">
        <x:v>0</x:v>
      </x:c>
      <x:c r="AW103" s="25" t="n">
        <x:v>0</x:v>
      </x:c>
      <x:c r="AX103" s="25" t="n">
        <x:v>0</x:v>
      </x:c>
      <x:c r="AY103" s="25" t="n">
        <x:v>0</x:v>
      </x:c>
      <x:c r="AZ103" s="25" t="n">
        <x:v>64.15901192726177</x:v>
      </x:c>
      <x:c r="BA103" s="25" t="n">
        <x:v>0</x:v>
      </x:c>
      <x:c r="BB103" s="25" t="n">
        <x:v>0</x:v>
      </x:c>
      <x:c r="BC103" s="25" t="n">
        <x:v>0</x:v>
      </x:c>
      <x:c r="BD103" s="25" t="n">
        <x:v>0</x:v>
      </x:c>
      <x:c r="BE103" s="25" t="n">
        <x:v>0</x:v>
      </x:c>
      <x:c r="BF103" s="25" t="n">
        <x:v>0</x:v>
      </x:c>
      <x:c r="BG103" s="25" t="n">
        <x:v>0</x:v>
      </x:c>
      <x:c r="BH103" s="25" t="n">
        <x:v>0</x:v>
      </x:c>
      <x:c r="BI103" s="25" t="n">
        <x:v>0</x:v>
      </x:c>
      <x:c r="BJ103" s="25" t="n">
        <x:v>0</x:v>
      </x:c>
      <x:c r="BK103" s="25" t="n">
        <x:v>0</x:v>
      </x:c>
      <x:c r="BL103" s="25" t="n">
        <x:v>0</x:v>
      </x:c>
      <x:c r="BM103" s="25" t="n">
        <x:v>0</x:v>
      </x:c>
      <x:c r="BN103" s="25" t="n">
        <x:v>0</x:v>
      </x:c>
      <x:c r="BO103" s="25" t="n">
        <x:v>0</x:v>
      </x:c>
      <x:c r="BP103" s="25" t="n">
        <x:v>476.8341806566379</x:v>
      </x:c>
      <x:c r="BQ103" s="25" t="n">
        <x:v>0</x:v>
      </x:c>
      <x:c r="BR103" s="25" t="n">
        <x:v>0</x:v>
      </x:c>
      <x:c r="BS103" s="25" t="n">
        <x:v>0</x:v>
      </x:c>
      <x:c r="BT103" s="25" t="n">
        <x:v>0</x:v>
      </x:c>
      <x:c r="BU103" s="25" t="n">
        <x:v>0</x:v>
      </x:c>
      <x:c r="BV103" s="25" t="n">
        <x:v>486.4144596086602</x:v>
      </x:c>
      <x:c r="BW103" s="25" t="n">
        <x:v>495.4760549405827</x:v>
      </x:c>
      <x:c r="BX103" s="25" t="n">
        <x:v>0</x:v>
      </x:c>
      <x:c r="BY103" s="25" t="n">
        <x:v>0</x:v>
      </x:c>
      <x:c r="BZ103" s="25" t="n">
        <x:v>0</x:v>
      </x:c>
      <x:c r="CA103" s="25" t="n">
        <x:v>0</x:v>
      </x:c>
      <x:c r="CB103" s="25" t="n">
        <x:v>0</x:v>
      </x:c>
      <x:c r="CC103" s="25" t="n">
        <x:v>0</x:v>
      </x:c>
      <x:c r="CD103" s="25" t="n">
        <x:v>0</x:v>
      </x:c>
      <x:c r="CE103" s="25" t="n">
        <x:v>0</x:v>
      </x:c>
      <x:c r="CF103" s="25" t="n">
        <x:v>0</x:v>
      </x:c>
      <x:c r="CG103" s="25" t="n">
        <x:v>0</x:v>
      </x:c>
      <x:c r="CH103" s="25" t="n">
        <x:v>0</x:v>
      </x:c>
      <x:c r="CI103" s="25" t="n">
        <x:v>0</x:v>
      </x:c>
      <x:c r="CJ103" s="25" t="n">
        <x:v>0</x:v>
      </x:c>
      <x:c r="CK103" s="25" t="n">
        <x:v>0</x:v>
      </x:c>
      <x:c r="CL103" s="25" t="n">
        <x:v>0</x:v>
      </x:c>
      <x:c r="CM103" s="25" t="n">
        <x:v>31.15141981604908</x:v>
      </x:c>
      <x:c r="CN103" s="25" t="n">
        <x:v>29.93643470398365</x:v>
      </x:c>
      <x:c r="CO103" s="25" t="n">
        <x:v>56.486084974329806</x:v>
      </x:c>
      <x:c r="CP103" s="25" t="n">
        <x:v>102.25205885870962</x:v>
      </x:c>
      <x:c r="CQ103" s="25" t="n">
        <x:v>190.64323427452533</x:v>
      </x:c>
      <x:c r="CR103" s="25" t="n">
        <x:v>252.81996804150003</x:v>
      </x:c>
      <x:c r="CS103" s="25" t="n">
        <x:v>266.5281553800899</x:v>
      </x:c>
      <x:c r="CT103" s="25" t="n">
        <x:v>307.0030457612964</x:v>
      </x:c>
      <x:c r="CU103" s="25" t="n">
        <x:v>358.98810746429166</x:v>
      </x:c>
      <x:c r="CV103" s="25" t="n">
        <x:v>416.0258717592341</x:v>
      </x:c>
      <x:c r="CW103" s="25" t="n">
        <x:v>513.8060084226852</x:v>
      </x:c>
      <x:c r="CX103" s="25" t="n">
        <x:v>588.7476560545964</x:v>
      </x:c>
      <x:c r="CY103" s="25" t="n">
        <x:v>632.6260457676535</x:v>
      </x:c>
      <x:c r="CZ103" s="25" t="n">
        <x:v>671.9811478834472</x:v>
      </x:c>
      <x:c r="DA103" s="25" t="n">
        <x:v>708.9611096619441</x:v>
      </x:c>
      <x:c r="DB103" s="25" t="n">
        <x:v>767.661873598188</x:v>
      </x:c>
      <x:c r="DC103" s="25" t="n">
        <x:v>876.2424960086875</x:v>
      </x:c>
      <x:c r="DD103" s="25" t="n">
        <x:v>780.3705623060288</x:v>
      </x:c>
      <x:c r="DE103" s="25" t="n">
        <x:v>596.7156521963606</x:v>
      </x:c>
      <x:c r="DF103" s="25" t="n">
        <x:v>611.713825966182</x:v>
      </x:c>
      <x:c r="DG103" s="25" t="n">
        <x:v>693.8442761092439</x:v>
      </x:c>
      <x:c r="DH103" s="25" t="n">
        <x:v>0</x:v>
      </x:c>
      <x:c r="DI103" s="25" t="n">
        <x:v>18.39677246603935</x:v>
      </x:c>
      <x:c r="DJ103" s="25" t="n">
        <x:v>8.852938958061372</x:v>
      </x:c>
      <x:c r="DK103" s="25" t="n">
        <x:v>12.282504085264577</x:v>
      </x:c>
      <x:c r="DL103" s="25" t="n">
        <x:v>0</x:v>
      </x:c>
      <x:c r="DM103" s="25" t="n">
        <x:v>0</x:v>
      </x:c>
      <x:c r="DN103" s="25" t="n">
        <x:v>9.388048952857162</x:v>
      </x:c>
      <x:c r="DO103" s="25" t="n">
        <x:v>0</x:v>
      </x:c>
      <x:c r="DP103" s="25" t="n">
        <x:v>0</x:v>
      </x:c>
      <x:c r="DQ103" s="25" t="n">
        <x:v>800.8788641920202</x:v>
      </x:c>
      <x:c r="DR103" s="25" t="n">
        <x:v>12.923814103460018</x:v>
      </x:c>
      <x:c r="DS103" s="25" t="n">
        <x:v>0</x:v>
      </x:c>
      <x:c r="DT103" s="25" t="n">
        <x:v>756.9601353037128</x:v>
      </x:c>
      <x:c r="DU103" s="25" t="n">
        <x:v>221.9494777072848</x:v>
      </x:c>
      <x:c r="DV103" s="25" t="n">
        <x:v>801.1515013944494</x:v>
      </x:c>
      <x:c r="DW103" s="25" t="n">
        <x:v>789.0560500147759</x:v>
      </x:c>
      <x:c r="DX103" s="25" t="n">
        <x:v>774.3596267665201</x:v>
      </x:c>
      <x:c r="DY103" s="25" t="n">
        <x:v>786.9483792991134</x:v>
      </x:c>
      <x:c r="DZ103" s="25" t="n">
        <x:v>813.4014449191926</x:v>
      </x:c>
      <x:c r="EA103" s="25" t="n">
        <x:v>794.5298672504961</x:v>
      </x:c>
      <x:c r="EB103" s="25" t="n">
        <x:v>755.5196861989272</x:v>
      </x:c>
      <x:c r="EC103" s="25" t="n">
        <x:v>673.1881835924106</x:v>
      </x:c>
      <x:c r="ED103" s="25" t="n">
        <x:v>622.8053239427375</x:v>
      </x:c>
      <x:c r="EE103" s="25" t="n">
        <x:v>638.7598928446386</x:v>
      </x:c>
      <x:c r="EF103" s="25" t="n">
        <x:v>644.4957552436725</x:v>
      </x:c>
      <x:c r="EG103" s="25" t="n">
        <x:v>644.5439129514203</x:v>
      </x:c>
      <x:c r="EH103" s="25" t="n">
        <x:v>626.697505986268</x:v>
      </x:c>
      <x:c r="EI103" s="25" t="n">
        <x:v>613.8525380612458</x:v>
      </x:c>
      <x:c r="EJ103" s="25" t="n">
        <x:v>582.403679312464</x:v>
      </x:c>
      <x:c r="EK103" s="25" t="n">
        <x:v>573.9974068364535</x:v>
      </x:c>
      <x:c r="EL103" s="25" t="n">
        <x:v>588.2633509194334</x:v>
      </x:c>
      <x:c r="EM103" s="25" t="n">
        <x:v>572.7295455958769</x:v>
      </x:c>
      <x:c r="EN103" s="25" t="n">
        <x:v>581.3736788022887</x:v>
      </x:c>
      <x:c r="EO103" s="25" t="n">
        <x:v>607.7844698638086</x:v>
      </x:c>
      <x:c r="EP103" s="25" t="n">
        <x:f>SUM(B103:EO103)</x:f>
        <x:v>52904.75459228918</x:v>
      </x:c>
      <x:c r="EQ103" s="29" t="n">
        <x:v>47462.76978773938</x:v>
      </x:c>
    </x:row>
    <x:row r="104" ht="14" customHeight="1">
      <x:c r="A104" s="23" t="n">
        <x:v>45791</x:v>
      </x:c>
      <x:c r="B104" s="25" t="n">
        <x:v>1408.3235512626743</x:v>
      </x:c>
      <x:c r="C104" s="25" t="n">
        <x:v>1395.9795765719173</x:v>
      </x:c>
      <x:c r="D104" s="25" t="n">
        <x:v>624.6996373722161</x:v>
      </x:c>
      <x:c r="E104" s="25" t="n">
        <x:v>631.5741030078522</x:v>
      </x:c>
      <x:c r="F104" s="25" t="n">
        <x:v>622.1738358865988</x:v>
      </x:c>
      <x:c r="G104" s="25" t="n">
        <x:v>584.9554496283536</x:v>
      </x:c>
      <x:c r="H104" s="25" t="n">
        <x:v>576.7979957375433</x:v>
      </x:c>
      <x:c r="I104" s="25" t="n">
        <x:v>567.6303449164212</x:v>
      </x:c>
      <x:c r="J104" s="25" t="n">
        <x:v>573.2212464828997</x:v>
      </x:c>
      <x:c r="K104" s="25" t="n">
        <x:v>1426.260464158896</x:v>
      </x:c>
      <x:c r="L104" s="25" t="n">
        <x:v>612.0256338747495</x:v>
      </x:c>
      <x:c r="M104" s="25" t="n">
        <x:v>137.3132072129547</x:v>
      </x:c>
      <x:c r="N104" s="25" t="n">
        <x:v>570.7268822204647</x:v>
      </x:c>
      <x:c r="O104" s="25" t="n">
        <x:v>1407.8285048707628</x:v>
      </x:c>
      <x:c r="P104" s="25" t="n">
        <x:v>607.0646510231765</x:v>
      </x:c>
      <x:c r="Q104" s="25" t="n">
        <x:v>609.0843617211782</x:v>
      </x:c>
      <x:c r="R104" s="25" t="n">
        <x:v>597.671429206912</x:v>
      </x:c>
      <x:c r="S104" s="25" t="n">
        <x:v>600.7352647922329</x:v>
      </x:c>
      <x:c r="T104" s="25" t="n">
        <x:v>1437.610183310545</x:v>
      </x:c>
      <x:c r="U104" s="25" t="n">
        <x:v>1423.1345894417723</x:v>
      </x:c>
      <x:c r="V104" s="25" t="n">
        <x:v>575.0258559110647</x:v>
      </x:c>
      <x:c r="W104" s="25" t="n">
        <x:v>588.3031075807316</x:v>
      </x:c>
      <x:c r="X104" s="25" t="n">
        <x:v>643.675727937053</x:v>
      </x:c>
      <x:c r="Y104" s="25" t="n">
        <x:v>600.7446864874813</x:v>
      </x:c>
      <x:c r="Z104" s="25" t="n">
        <x:v>1432.3190050641772</x:v>
      </x:c>
      <x:c r="AA104" s="25" t="n">
        <x:v>1440.1048432273376</x:v>
      </x:c>
      <x:c r="AB104" s="25" t="n">
        <x:v>1434.4987725106632</x:v>
      </x:c>
      <x:c r="AC104" s="25" t="n">
        <x:v>598.3833299292695</x:v>
      </x:c>
      <x:c r="AD104" s="25" t="n">
        <x:v>593.2264032429783</x:v>
      </x:c>
      <x:c r="AE104" s="25" t="n">
        <x:v>594.1760982203563</x:v>
      </x:c>
      <x:c r="AF104" s="25" t="n">
        <x:v>620.1321680986421</x:v>
      </x:c>
      <x:c r="AG104" s="25" t="n">
        <x:v>0</x:v>
      </x:c>
      <x:c r="AH104" s="25" t="n">
        <x:v>561.156740240514</x:v>
      </x:c>
      <x:c r="AI104" s="25" t="n">
        <x:v>1333.6864331568286</x:v>
      </x:c>
      <x:c r="AJ104" s="25" t="n">
        <x:v>0</x:v>
      </x:c>
      <x:c r="AK104" s="25" t="n">
        <x:v>0</x:v>
      </x:c>
      <x:c r="AL104" s="25" t="n">
        <x:v>0</x:v>
      </x:c>
      <x:c r="AM104" s="25" t="n">
        <x:v>0</x:v>
      </x:c>
      <x:c r="AN104" s="25" t="n">
        <x:v>0</x:v>
      </x:c>
      <x:c r="AO104" s="25" t="n">
        <x:v>0</x:v>
      </x:c>
      <x:c r="AP104" s="25" t="n">
        <x:v>0</x:v>
      </x:c>
      <x:c r="AQ104" s="25" t="n">
        <x:v>0</x:v>
      </x:c>
      <x:c r="AR104" s="25" t="n">
        <x:v>0</x:v>
      </x:c>
      <x:c r="AS104" s="25" t="n">
        <x:v>0</x:v>
      </x:c>
      <x:c r="AT104" s="25" t="n">
        <x:v>0</x:v>
      </x:c>
      <x:c r="AU104" s="25" t="n">
        <x:v>0</x:v>
      </x:c>
      <x:c r="AV104" s="25" t="n">
        <x:v>0</x:v>
      </x:c>
      <x:c r="AW104" s="25" t="n">
        <x:v>0</x:v>
      </x:c>
      <x:c r="AX104" s="25" t="n">
        <x:v>0</x:v>
      </x:c>
      <x:c r="AY104" s="25" t="n">
        <x:v>0</x:v>
      </x:c>
      <x:c r="AZ104" s="25" t="n">
        <x:v>0</x:v>
      </x:c>
      <x:c r="BA104" s="25" t="n">
        <x:v>0</x:v>
      </x:c>
      <x:c r="BB104" s="25" t="n">
        <x:v>21.250577224421704</x:v>
      </x:c>
      <x:c r="BC104" s="25" t="n">
        <x:v>48.019770750173244</x:v>
      </x:c>
      <x:c r="BD104" s="25" t="n">
        <x:v>4.451019070588433</x:v>
      </x:c>
      <x:c r="BE104" s="25" t="n">
        <x:v>22.49021635187758</x:v>
      </x:c>
      <x:c r="BF104" s="25" t="n">
        <x:v>0</x:v>
      </x:c>
      <x:c r="BG104" s="25" t="n">
        <x:v>0</x:v>
      </x:c>
      <x:c r="BH104" s="25" t="n">
        <x:v>0</x:v>
      </x:c>
      <x:c r="BI104" s="25" t="n">
        <x:v>0</x:v>
      </x:c>
      <x:c r="BJ104" s="25" t="n">
        <x:v>0</x:v>
      </x:c>
      <x:c r="BK104" s="25" t="n">
        <x:v>0</x:v>
      </x:c>
      <x:c r="BL104" s="25" t="n">
        <x:v>0</x:v>
      </x:c>
      <x:c r="BM104" s="25" t="n">
        <x:v>0</x:v>
      </x:c>
      <x:c r="BN104" s="25" t="n">
        <x:v>0</x:v>
      </x:c>
      <x:c r="BO104" s="25" t="n">
        <x:v>0</x:v>
      </x:c>
      <x:c r="BP104" s="25" t="n">
        <x:v>0</x:v>
      </x:c>
      <x:c r="BQ104" s="25" t="n">
        <x:v>0</x:v>
      </x:c>
      <x:c r="BR104" s="25" t="n">
        <x:v>0</x:v>
      </x:c>
      <x:c r="BS104" s="25" t="n">
        <x:v>0</x:v>
      </x:c>
      <x:c r="BT104" s="25" t="n">
        <x:v>0</x:v>
      </x:c>
      <x:c r="BU104" s="25" t="n">
        <x:v>0</x:v>
      </x:c>
      <x:c r="BV104" s="25" t="n">
        <x:v>420.4921454588554</x:v>
      </x:c>
      <x:c r="BW104" s="25" t="n">
        <x:v>435.23606032409486</x:v>
      </x:c>
      <x:c r="BX104" s="25" t="n">
        <x:v>402.55341990236144</x:v>
      </x:c>
      <x:c r="BY104" s="25" t="n">
        <x:v>381.44842857222574</x:v>
      </x:c>
      <x:c r="BZ104" s="25" t="n">
        <x:v>0</x:v>
      </x:c>
      <x:c r="CA104" s="25" t="n">
        <x:v>0</x:v>
      </x:c>
      <x:c r="CB104" s="25" t="n">
        <x:v>0</x:v>
      </x:c>
      <x:c r="CC104" s="25" t="n">
        <x:v>63.14635904092561</x:v>
      </x:c>
      <x:c r="CD104" s="25" t="n">
        <x:v>0</x:v>
      </x:c>
      <x:c r="CE104" s="25" t="n">
        <x:v>0</x:v>
      </x:c>
      <x:c r="CF104" s="25" t="n">
        <x:v>0</x:v>
      </x:c>
      <x:c r="CG104" s="25" t="n">
        <x:v>0</x:v>
      </x:c>
      <x:c r="CH104" s="25" t="n">
        <x:v>0</x:v>
      </x:c>
      <x:c r="CI104" s="25" t="n">
        <x:v>0</x:v>
      </x:c>
      <x:c r="CJ104" s="25" t="n">
        <x:v>0</x:v>
      </x:c>
      <x:c r="CK104" s="25" t="n">
        <x:v>0</x:v>
      </x:c>
      <x:c r="CL104" s="25" t="n">
        <x:v>0.9577994666871442</x:v>
      </x:c>
      <x:c r="CM104" s="25" t="n">
        <x:v>63.40184005938196</x:v>
      </x:c>
      <x:c r="CN104" s="25" t="n">
        <x:v>93.01838172923605</x:v>
      </x:c>
      <x:c r="CO104" s="25" t="n">
        <x:v>90.85693610628368</x:v>
      </x:c>
      <x:c r="CP104" s="25" t="n">
        <x:v>118.8503229689871</x:v>
      </x:c>
      <x:c r="CQ104" s="25" t="n">
        <x:v>173.59901882670633</x:v>
      </x:c>
      <x:c r="CR104" s="25" t="n">
        <x:v>225.6358313905815</x:v>
      </x:c>
      <x:c r="CS104" s="25" t="n">
        <x:v>271.1669086986356</x:v>
      </x:c>
      <x:c r="CT104" s="25" t="n">
        <x:v>300.22193967291014</x:v>
      </x:c>
      <x:c r="CU104" s="25" t="n">
        <x:v>338.83249552749413</x:v>
      </x:c>
      <x:c r="CV104" s="25" t="n">
        <x:v>478.8999732076905</x:v>
      </x:c>
      <x:c r="CW104" s="25" t="n">
        <x:v>546.7941357082138</x:v>
      </x:c>
      <x:c r="CX104" s="25" t="n">
        <x:v>570.9304459294398</x:v>
      </x:c>
      <x:c r="CY104" s="25" t="n">
        <x:v>561.9572653509247</x:v>
      </x:c>
      <x:c r="CZ104" s="25" t="n">
        <x:v>643.7811802097261</x:v>
      </x:c>
      <x:c r="DA104" s="25" t="n">
        <x:v>724.8579177171422</x:v>
      </x:c>
      <x:c r="DB104" s="25" t="n">
        <x:v>781.7770644822745</x:v>
      </x:c>
      <x:c r="DC104" s="25" t="n">
        <x:v>834.220118576886</x:v>
      </x:c>
      <x:c r="DD104" s="25" t="n">
        <x:v>759.7742834421266</x:v>
      </x:c>
      <x:c r="DE104" s="25" t="n">
        <x:v>609.617284284107</x:v>
      </x:c>
      <x:c r="DF104" s="25" t="n">
        <x:v>645.5934333541246</x:v>
      </x:c>
      <x:c r="DG104" s="25" t="n">
        <x:v>690.2460091520888</x:v>
      </x:c>
      <x:c r="DH104" s="25" t="n">
        <x:v>174.14177400533367</x:v>
      </x:c>
      <x:c r="DI104" s="25" t="n">
        <x:v>738.9077618793273</x:v>
      </x:c>
      <x:c r="DJ104" s="25" t="n">
        <x:v>771.075277063214</x:v>
      </x:c>
      <x:c r="DK104" s="25" t="n">
        <x:v>0</x:v>
      </x:c>
      <x:c r="DL104" s="25" t="n">
        <x:v>0</x:v>
      </x:c>
      <x:c r="DM104" s="25" t="n">
        <x:v>0</x:v>
      </x:c>
      <x:c r="DN104" s="25" t="n">
        <x:v>8.540382848123727</x:v>
      </x:c>
      <x:c r="DO104" s="25" t="n">
        <x:v>0</x:v>
      </x:c>
      <x:c r="DP104" s="25" t="n">
        <x:v>0</x:v>
      </x:c>
      <x:c r="DQ104" s="25" t="n">
        <x:v>0</x:v>
      </x:c>
      <x:c r="DR104" s="25" t="n">
        <x:v>0</x:v>
      </x:c>
      <x:c r="DS104" s="25" t="n">
        <x:v>10.490127605625503</x:v>
      </x:c>
      <x:c r="DT104" s="25" t="n">
        <x:v>9.52104007339608</x:v>
      </x:c>
      <x:c r="DU104" s="25" t="n">
        <x:v>503.6670179842948</x:v>
      </x:c>
      <x:c r="DV104" s="25" t="n">
        <x:v>795.1999999053896</x:v>
      </x:c>
      <x:c r="DW104" s="25" t="n">
        <x:v>777.9043819412718</x:v>
      </x:c>
      <x:c r="DX104" s="25" t="n">
        <x:v>805.4682917968612</x:v>
      </x:c>
      <x:c r="DY104" s="25" t="n">
        <x:v>821.2871255323897</x:v>
      </x:c>
      <x:c r="DZ104" s="25" t="n">
        <x:v>802.3588073597547</x:v>
      </x:c>
      <x:c r="EA104" s="25" t="n">
        <x:v>782.0690886256024</x:v>
      </x:c>
      <x:c r="EB104" s="25" t="n">
        <x:v>713.23881389316</x:v>
      </x:c>
      <x:c r="EC104" s="25" t="n">
        <x:v>622.4652576446235</x:v>
      </x:c>
      <x:c r="ED104" s="25" t="n">
        <x:v>702.134928794369</x:v>
      </x:c>
      <x:c r="EE104" s="25" t="n">
        <x:v>530.5389169317813</x:v>
      </x:c>
      <x:c r="EF104" s="25" t="n">
        <x:v>612.3218993360364</x:v>
      </x:c>
      <x:c r="EG104" s="25" t="n">
        <x:v>588.1913747857557</x:v>
      </x:c>
      <x:c r="EH104" s="25" t="n">
        <x:v>606.4664504031695</x:v>
      </x:c>
      <x:c r="EI104" s="25" t="n">
        <x:v>627.6826933305667</x:v>
      </x:c>
      <x:c r="EJ104" s="25" t="n">
        <x:v>614.8236129661423</x:v>
      </x:c>
      <x:c r="EK104" s="25" t="n">
        <x:v>589.7046027148732</x:v>
      </x:c>
      <x:c r="EL104" s="25" t="n">
        <x:v>567.2275241892413</x:v>
      </x:c>
      <x:c r="EM104" s="25" t="n">
        <x:v>680.1296094313658</x:v>
      </x:c>
      <x:c r="EN104" s="25" t="n">
        <x:v>594.5462073921525</x:v>
      </x:c>
      <x:c r="EO104" s="25" t="n">
        <x:v>502.374974766356</x:v>
      </x:c>
      <x:c r="EP104" s="25" t="n">
        <x:f>SUM(B104:EO104)</x:f>
        <x:v>54306.800610064565</x:v>
      </x:c>
      <x:c r="EQ104" s="29" t="n">
        <x:v>34807.90200727863</x:v>
      </x:c>
    </x:row>
    <x:row r="105" ht="14" customHeight="1">
      <x:c r="A105" s="23" t="n">
        <x:v>45792</x:v>
      </x:c>
      <x:c r="B105" s="25" t="n">
        <x:v>587.8217367457363</x:v>
      </x:c>
      <x:c r="C105" s="25" t="n">
        <x:v>598.3733409475756</x:v>
      </x:c>
      <x:c r="D105" s="25" t="n">
        <x:v>636.2601030507077</x:v>
      </x:c>
      <x:c r="E105" s="25" t="n">
        <x:v>1422.1108896183614</x:v>
      </x:c>
      <x:c r="F105" s="25" t="n">
        <x:v>1399.660637020053</x:v>
      </x:c>
      <x:c r="G105" s="25" t="n">
        <x:v>578.5802153074916</x:v>
      </x:c>
      <x:c r="H105" s="25" t="n">
        <x:v>999.382469629591</x:v>
      </x:c>
      <x:c r="I105" s="25" t="n">
        <x:v>1399.8475189791166</x:v>
      </x:c>
      <x:c r="J105" s="25" t="n">
        <x:v>1404.3370513477962</x:v>
      </x:c>
      <x:c r="K105" s="25" t="n">
        <x:v>1407.131691367907</x:v>
      </x:c>
      <x:c r="L105" s="25" t="n">
        <x:v>576.211086348232</x:v>
      </x:c>
      <x:c r="M105" s="25" t="n">
        <x:v>572.650879543622</x:v>
      </x:c>
      <x:c r="N105" s="25" t="n">
        <x:v>580.2608781421548</x:v>
      </x:c>
      <x:c r="O105" s="25" t="n">
        <x:v>589.6154656166111</x:v>
      </x:c>
      <x:c r="P105" s="25" t="n">
        <x:v>589.8484945168245</x:v>
      </x:c>
      <x:c r="Q105" s="25" t="n">
        <x:v>602.2379644447157</x:v>
      </x:c>
      <x:c r="R105" s="25" t="n">
        <x:v>587.006376155192</x:v>
      </x:c>
      <x:c r="S105" s="25" t="n">
        <x:v>576.8898993451029</x:v>
      </x:c>
      <x:c r="T105" s="25" t="n">
        <x:v>591.356978520986</x:v>
      </x:c>
      <x:c r="U105" s="25" t="n">
        <x:v>602.5799863209667</x:v>
      </x:c>
      <x:c r="V105" s="25" t="n">
        <x:v>1419.6842263231492</x:v>
      </x:c>
      <x:c r="W105" s="25" t="n">
        <x:v>587.0317471964858</x:v>
      </x:c>
      <x:c r="X105" s="25" t="n">
        <x:v>594.8592117816052</x:v>
      </x:c>
      <x:c r="Y105" s="25" t="n">
        <x:v>1414.5191976352444</x:v>
      </x:c>
      <x:c r="Z105" s="25" t="n">
        <x:v>568.3759755385928</x:v>
      </x:c>
      <x:c r="AA105" s="25" t="n">
        <x:v>1391.8930033890815</x:v>
      </x:c>
      <x:c r="AB105" s="25" t="n">
        <x:v>1398.68086057086</x:v>
      </x:c>
      <x:c r="AC105" s="25" t="n">
        <x:v>1391.2552422956755</x:v>
      </x:c>
      <x:c r="AD105" s="25" t="n">
        <x:v>598.4890679101428</x:v>
      </x:c>
      <x:c r="AE105" s="25" t="n">
        <x:v>639.9711048464957</x:v>
      </x:c>
      <x:c r="AF105" s="25" t="n">
        <x:v>0</x:v>
      </x:c>
      <x:c r="AG105" s="25" t="n">
        <x:v>0</x:v>
      </x:c>
      <x:c r="AH105" s="25" t="n">
        <x:v>1378.0518560790697</x:v>
      </x:c>
      <x:c r="AI105" s="25" t="n">
        <x:v>1323.374415502228</x:v>
      </x:c>
      <x:c r="AJ105" s="25" t="n">
        <x:v>0</x:v>
      </x:c>
      <x:c r="AK105" s="25" t="n">
        <x:v>0</x:v>
      </x:c>
      <x:c r="AL105" s="25" t="n">
        <x:v>0</x:v>
      </x:c>
      <x:c r="AM105" s="25" t="n">
        <x:v>0</x:v>
      </x:c>
      <x:c r="AN105" s="25" t="n">
        <x:v>0</x:v>
      </x:c>
      <x:c r="AO105" s="25" t="n">
        <x:v>0</x:v>
      </x:c>
      <x:c r="AP105" s="25" t="n">
        <x:v>0</x:v>
      </x:c>
      <x:c r="AQ105" s="25" t="n">
        <x:v>0</x:v>
      </x:c>
      <x:c r="AR105" s="25" t="n">
        <x:v>0</x:v>
      </x:c>
      <x:c r="AS105" s="25" t="n">
        <x:v>0</x:v>
      </x:c>
      <x:c r="AT105" s="25" t="n">
        <x:v>0</x:v>
      </x:c>
      <x:c r="AU105" s="25" t="n">
        <x:v>0</x:v>
      </x:c>
      <x:c r="AV105" s="25" t="n">
        <x:v>0</x:v>
      </x:c>
      <x:c r="AW105" s="25" t="n">
        <x:v>0</x:v>
      </x:c>
      <x:c r="AX105" s="25" t="n">
        <x:v>0</x:v>
      </x:c>
      <x:c r="AY105" s="25" t="n">
        <x:v>0</x:v>
      </x:c>
      <x:c r="AZ105" s="25" t="n">
        <x:v>0</x:v>
      </x:c>
      <x:c r="BA105" s="25" t="n">
        <x:v>0</x:v>
      </x:c>
      <x:c r="BB105" s="25" t="n">
        <x:v>0</x:v>
      </x:c>
      <x:c r="BC105" s="25" t="n">
        <x:v>0</x:v>
      </x:c>
      <x:c r="BD105" s="25" t="n">
        <x:v>0</x:v>
      </x:c>
      <x:c r="BE105" s="25" t="n">
        <x:v>0</x:v>
      </x:c>
      <x:c r="BF105" s="25" t="n">
        <x:v>0</x:v>
      </x:c>
      <x:c r="BG105" s="25" t="n">
        <x:v>0</x:v>
      </x:c>
      <x:c r="BH105" s="25" t="n">
        <x:v>0</x:v>
      </x:c>
      <x:c r="BI105" s="25" t="n">
        <x:v>0</x:v>
      </x:c>
      <x:c r="BJ105" s="25" t="n">
        <x:v>0</x:v>
      </x:c>
      <x:c r="BK105" s="25" t="n">
        <x:v>0</x:v>
      </x:c>
      <x:c r="BL105" s="25" t="n">
        <x:v>0</x:v>
      </x:c>
      <x:c r="BM105" s="25" t="n">
        <x:v>0</x:v>
      </x:c>
      <x:c r="BN105" s="25" t="n">
        <x:v>0</x:v>
      </x:c>
      <x:c r="BO105" s="25" t="n">
        <x:v>0</x:v>
      </x:c>
      <x:c r="BP105" s="25" t="n">
        <x:v>0</x:v>
      </x:c>
      <x:c r="BQ105" s="25" t="n">
        <x:v>0</x:v>
      </x:c>
      <x:c r="BR105" s="25" t="n">
        <x:v>0</x:v>
      </x:c>
      <x:c r="BS105" s="25" t="n">
        <x:v>0</x:v>
      </x:c>
      <x:c r="BT105" s="25" t="n">
        <x:v>0</x:v>
      </x:c>
      <x:c r="BU105" s="25" t="n">
        <x:v>0</x:v>
      </x:c>
      <x:c r="BV105" s="25" t="n">
        <x:v>3.0866902311161843</x:v>
      </x:c>
      <x:c r="BW105" s="25" t="n">
        <x:v>265.16721381828927</x:v>
      </x:c>
      <x:c r="BX105" s="25" t="n">
        <x:v>509.1962907489729</x:v>
      </x:c>
      <x:c r="BY105" s="25" t="n">
        <x:v>501.171776607482</x:v>
      </x:c>
      <x:c r="BZ105" s="25" t="n">
        <x:v>13.663958950484703</x:v>
      </x:c>
      <x:c r="CA105" s="25" t="n">
        <x:v>0</x:v>
      </x:c>
      <x:c r="CB105" s="25" t="n">
        <x:v>0</x:v>
      </x:c>
      <x:c r="CC105" s="25" t="n">
        <x:v>0</x:v>
      </x:c>
      <x:c r="CD105" s="25" t="n">
        <x:v>0</x:v>
      </x:c>
      <x:c r="CE105" s="25" t="n">
        <x:v>0</x:v>
      </x:c>
      <x:c r="CF105" s="25" t="n">
        <x:v>0</x:v>
      </x:c>
      <x:c r="CG105" s="25" t="n">
        <x:v>0</x:v>
      </x:c>
      <x:c r="CH105" s="25" t="n">
        <x:v>0</x:v>
      </x:c>
      <x:c r="CI105" s="25" t="n">
        <x:v>0</x:v>
      </x:c>
      <x:c r="CJ105" s="25" t="n">
        <x:v>0</x:v>
      </x:c>
      <x:c r="CK105" s="25" t="n">
        <x:v>9.68892318825207</x:v>
      </x:c>
      <x:c r="CL105" s="25" t="n">
        <x:v>0</x:v>
      </x:c>
      <x:c r="CM105" s="25" t="n">
        <x:v>0</x:v>
      </x:c>
      <x:c r="CN105" s="25" t="n">
        <x:v>10.358439823122202</x:v>
      </x:c>
      <x:c r="CO105" s="25" t="n">
        <x:v>56.743161851780464</x:v>
      </x:c>
      <x:c r="CP105" s="25" t="n">
        <x:v>108.33690342668478</x:v>
      </x:c>
      <x:c r="CQ105" s="25" t="n">
        <x:v>162.17143276058295</x:v>
      </x:c>
      <x:c r="CR105" s="25" t="n">
        <x:v>203.23902899678146</x:v>
      </x:c>
      <x:c r="CS105" s="25" t="n">
        <x:v>271.35979248797594</x:v>
      </x:c>
      <x:c r="CT105" s="25" t="n">
        <x:v>308.07656397545634</x:v>
      </x:c>
      <x:c r="CU105" s="25" t="n">
        <x:v>331.57898545646566</x:v>
      </x:c>
      <x:c r="CV105" s="25" t="n">
        <x:v>342.2095000234875</x:v>
      </x:c>
      <x:c r="CW105" s="25" t="n">
        <x:v>399.2631592654998</x:v>
      </x:c>
      <x:c r="CX105" s="25" t="n">
        <x:v>487.10267666813047</x:v>
      </x:c>
      <x:c r="CY105" s="25" t="n">
        <x:v>579.3988205563113</x:v>
      </x:c>
      <x:c r="CZ105" s="25" t="n">
        <x:v>672.2950879962502</x:v>
      </x:c>
      <x:c r="DA105" s="25" t="n">
        <x:v>665.1626532697487</x:v>
      </x:c>
      <x:c r="DB105" s="25" t="n">
        <x:v>645.9249714569627</x:v>
      </x:c>
      <x:c r="DC105" s="25" t="n">
        <x:v>817.513684816398</x:v>
      </x:c>
      <x:c r="DD105" s="25" t="n">
        <x:v>818.8952059189334</x:v>
      </x:c>
      <x:c r="DE105" s="25" t="n">
        <x:v>636.6515740898838</x:v>
      </x:c>
      <x:c r="DF105" s="25" t="n">
        <x:v>239.899438095177</x:v>
      </x:c>
      <x:c r="DG105" s="25" t="n">
        <x:v>642.3656639973126</x:v>
      </x:c>
      <x:c r="DH105" s="25" t="n">
        <x:v>647.1513043571871</x:v>
      </x:c>
      <x:c r="DI105" s="25" t="n">
        <x:v>0</x:v>
      </x:c>
      <x:c r="DJ105" s="25" t="n">
        <x:v>0</x:v>
      </x:c>
      <x:c r="DK105" s="25" t="n">
        <x:v>0</x:v>
      </x:c>
      <x:c r="DL105" s="25" t="n">
        <x:v>781.283554512575</x:v>
      </x:c>
      <x:c r="DM105" s="25" t="n">
        <x:v>787.1941490731061</x:v>
      </x:c>
      <x:c r="DN105" s="25" t="n">
        <x:v>0</x:v>
      </x:c>
      <x:c r="DO105" s="25" t="n">
        <x:v>0</x:v>
      </x:c>
      <x:c r="DP105" s="25" t="n">
        <x:v>0</x:v>
      </x:c>
      <x:c r="DQ105" s="25" t="n">
        <x:v>0</x:v>
      </x:c>
      <x:c r="DR105" s="25" t="n">
        <x:v>19.295450440192553</x:v>
      </x:c>
      <x:c r="DS105" s="25" t="n">
        <x:v>28.80235804150982</x:v>
      </x:c>
      <x:c r="DT105" s="25" t="n">
        <x:v>0.630307169462526</x:v>
      </x:c>
      <x:c r="DU105" s="25" t="n">
        <x:v>0.2746082692390246</x:v>
      </x:c>
      <x:c r="DV105" s="25" t="n">
        <x:v>773.4316887965861</x:v>
      </x:c>
      <x:c r="DW105" s="25" t="n">
        <x:v>769.774821210598</x:v>
      </x:c>
      <x:c r="DX105" s="25" t="n">
        <x:v>783.2402091962578</x:v>
      </x:c>
      <x:c r="DY105" s="25" t="n">
        <x:v>787.3582672666498</x:v>
      </x:c>
      <x:c r="DZ105" s="25" t="n">
        <x:v>790.4427529301321</x:v>
      </x:c>
      <x:c r="EA105" s="25" t="n">
        <x:v>831.8380732757361</x:v>
      </x:c>
      <x:c r="EB105" s="25" t="n">
        <x:v>788.7824198273545</x:v>
      </x:c>
      <x:c r="EC105" s="25" t="n">
        <x:v>633.1292135726919</x:v>
      </x:c>
      <x:c r="ED105" s="25" t="n">
        <x:v>1393.2154398282055</x:v>
      </x:c>
      <x:c r="EE105" s="25" t="n">
        <x:v>577.9473841310852</x:v>
      </x:c>
      <x:c r="EF105" s="25" t="n">
        <x:v>612.6770881274905</x:v>
      </x:c>
      <x:c r="EG105" s="25" t="n">
        <x:v>623.9573019216643</x:v>
      </x:c>
      <x:c r="EH105" s="25" t="n">
        <x:v>426.5303392048911</x:v>
      </x:c>
      <x:c r="EI105" s="25" t="n">
        <x:v>593.5917377927669</x:v>
      </x:c>
      <x:c r="EJ105" s="25" t="n">
        <x:v>0</x:v>
      </x:c>
      <x:c r="EK105" s="25" t="n">
        <x:v>574.1047843468808</x:v>
      </x:c>
      <x:c r="EL105" s="25" t="n">
        <x:v>573.4225495990877</x:v>
      </x:c>
      <x:c r="EM105" s="25" t="n">
        <x:v>620.8371560727327</x:v>
      </x:c>
      <x:c r="EN105" s="25" t="n">
        <x:v>577.6582951072692</x:v>
      </x:c>
      <x:c r="EO105" s="25" t="n">
        <x:v>450.09205794044414</x:v>
      </x:c>
      <x:c r="EP105" s="25" t="n">
        <x:f>SUM(B105:EO105)</x:f>
        <x:v>54155.53448252672</x:v>
      </x:c>
      <x:c r="EQ105" s="29" t="n">
        <x:v>41812.58262871631</x:v>
      </x:c>
    </x:row>
    <x:row r="106" ht="14" customHeight="1">
      <x:c r="A106" s="23" t="n">
        <x:v>45793</x:v>
      </x:c>
      <x:c r="B106" s="25" t="n">
        <x:v>474.7772657619646</x:v>
      </x:c>
      <x:c r="C106" s="25" t="n">
        <x:v>425.2461796227205</x:v>
      </x:c>
      <x:c r="D106" s="25" t="n">
        <x:v>402.99116711063476</x:v>
      </x:c>
      <x:c r="E106" s="25" t="n">
        <x:v>440.1729186443791</x:v>
      </x:c>
      <x:c r="F106" s="25" t="n">
        <x:v>475.306534826998</x:v>
      </x:c>
      <x:c r="G106" s="25" t="n">
        <x:v>278.81935480616954</x:v>
      </x:c>
      <x:c r="H106" s="25" t="n">
        <x:v>451.0824378802985</x:v>
      </x:c>
      <x:c r="I106" s="25" t="n">
        <x:v>424.9168335230099</x:v>
      </x:c>
      <x:c r="J106" s="25" t="n">
        <x:v>418.4993814794691</x:v>
      </x:c>
      <x:c r="K106" s="25" t="n">
        <x:v>431.1562525040753</x:v>
      </x:c>
      <x:c r="L106" s="25" t="n">
        <x:v>442.9043881796097</x:v>
      </x:c>
      <x:c r="M106" s="25" t="n">
        <x:v>1264.3564116084851</x:v>
      </x:c>
      <x:c r="N106" s="25" t="n">
        <x:v>1240.4151678537723</x:v>
      </x:c>
      <x:c r="O106" s="25" t="n">
        <x:v>1246.8548042213688</x:v>
      </x:c>
      <x:c r="P106" s="25" t="n">
        <x:v>434.1333850377226</x:v>
      </x:c>
      <x:c r="Q106" s="25" t="n">
        <x:v>452.96039465510285</x:v>
      </x:c>
      <x:c r="R106" s="25" t="n">
        <x:v>456.8880055297706</x:v>
      </x:c>
      <x:c r="S106" s="25" t="n">
        <x:v>449.9849397133416</x:v>
      </x:c>
      <x:c r="T106" s="25" t="n">
        <x:v>443.2492167412654</x:v>
      </x:c>
      <x:c r="U106" s="25" t="n">
        <x:v>423.17064387611526</x:v>
      </x:c>
      <x:c r="V106" s="25" t="n">
        <x:v>648.2024454883459</x:v>
      </x:c>
      <x:c r="W106" s="25" t="n">
        <x:v>428.33743874041176</x:v>
      </x:c>
      <x:c r="X106" s="25" t="n">
        <x:v>434.63160384742696</x:v>
      </x:c>
      <x:c r="Y106" s="25" t="n">
        <x:v>453.6254438839995</x:v>
      </x:c>
      <x:c r="Z106" s="25" t="n">
        <x:v>443.518298496289</x:v>
      </x:c>
      <x:c r="AA106" s="25" t="n">
        <x:v>0</x:v>
      </x:c>
      <x:c r="AB106" s="25" t="n">
        <x:v>0</x:v>
      </x:c>
      <x:c r="AC106" s="25" t="n">
        <x:v>424.0855326739913</x:v>
      </x:c>
      <x:c r="AD106" s="25" t="n">
        <x:v>429.2501167140761</x:v>
      </x:c>
      <x:c r="AE106" s="25" t="n">
        <x:v>430.47394645698614</x:v>
      </x:c>
      <x:c r="AF106" s="25" t="n">
        <x:v>418.6738222104482</x:v>
      </x:c>
      <x:c r="AG106" s="25" t="n">
        <x:v>0</x:v>
      </x:c>
      <x:c r="AH106" s="25" t="n">
        <x:v>0</x:v>
      </x:c>
      <x:c r="AI106" s="25" t="n">
        <x:v>1201.1157579108758</x:v>
      </x:c>
      <x:c r="AJ106" s="25" t="n">
        <x:v>0</x:v>
      </x:c>
      <x:c r="AK106" s="25" t="n">
        <x:v>0</x:v>
      </x:c>
      <x:c r="AL106" s="25" t="n">
        <x:v>0</x:v>
      </x:c>
      <x:c r="AM106" s="25" t="n">
        <x:v>0</x:v>
      </x:c>
      <x:c r="AN106" s="25" t="n">
        <x:v>0</x:v>
      </x:c>
      <x:c r="AO106" s="25" t="n">
        <x:v>0</x:v>
      </x:c>
      <x:c r="AP106" s="25" t="n">
        <x:v>0</x:v>
      </x:c>
      <x:c r="AQ106" s="25" t="n">
        <x:v>0</x:v>
      </x:c>
      <x:c r="AR106" s="25" t="n">
        <x:v>0</x:v>
      </x:c>
      <x:c r="AS106" s="25" t="n">
        <x:v>4.502757579620038</x:v>
      </x:c>
      <x:c r="AT106" s="25" t="n">
        <x:v>2.086733663753698</x:v>
      </x:c>
      <x:c r="AU106" s="25" t="n">
        <x:v>0</x:v>
      </x:c>
      <x:c r="AV106" s="25" t="n">
        <x:v>0</x:v>
      </x:c>
      <x:c r="AW106" s="25" t="n">
        <x:v>0</x:v>
      </x:c>
      <x:c r="AX106" s="25" t="n">
        <x:v>0</x:v>
      </x:c>
      <x:c r="AY106" s="25" t="n">
        <x:v>0</x:v>
      </x:c>
      <x:c r="AZ106" s="25" t="n">
        <x:v>0</x:v>
      </x:c>
      <x:c r="BA106" s="25" t="n">
        <x:v>0</x:v>
      </x:c>
      <x:c r="BB106" s="25" t="n">
        <x:v>0</x:v>
      </x:c>
      <x:c r="BC106" s="25" t="n">
        <x:v>0</x:v>
      </x:c>
      <x:c r="BD106" s="25" t="n">
        <x:v>0</x:v>
      </x:c>
      <x:c r="BE106" s="25" t="n">
        <x:v>0</x:v>
      </x:c>
      <x:c r="BF106" s="25" t="n">
        <x:v>0</x:v>
      </x:c>
      <x:c r="BG106" s="25" t="n">
        <x:v>0</x:v>
      </x:c>
      <x:c r="BH106" s="25" t="n">
        <x:v>0</x:v>
      </x:c>
      <x:c r="BI106" s="25" t="n">
        <x:v>0</x:v>
      </x:c>
      <x:c r="BJ106" s="25" t="n">
        <x:v>0</x:v>
      </x:c>
      <x:c r="BK106" s="25" t="n">
        <x:v>0</x:v>
      </x:c>
      <x:c r="BL106" s="25" t="n">
        <x:v>0</x:v>
      </x:c>
      <x:c r="BM106" s="25" t="n">
        <x:v>0</x:v>
      </x:c>
      <x:c r="BN106" s="25" t="n">
        <x:v>0</x:v>
      </x:c>
      <x:c r="BO106" s="25" t="n">
        <x:v>0</x:v>
      </x:c>
      <x:c r="BP106" s="25" t="n">
        <x:v>0</x:v>
      </x:c>
      <x:c r="BQ106" s="25" t="n">
        <x:v>0</x:v>
      </x:c>
      <x:c r="BR106" s="25" t="n">
        <x:v>0</x:v>
      </x:c>
      <x:c r="BS106" s="25" t="n">
        <x:v>0</x:v>
      </x:c>
      <x:c r="BT106" s="25" t="n">
        <x:v>0</x:v>
      </x:c>
      <x:c r="BU106" s="25" t="n">
        <x:v>0</x:v>
      </x:c>
      <x:c r="BV106" s="25" t="n">
        <x:v>0</x:v>
      </x:c>
      <x:c r="BW106" s="25" t="n">
        <x:v>0</x:v>
      </x:c>
      <x:c r="BX106" s="25" t="n">
        <x:v>0</x:v>
      </x:c>
      <x:c r="BY106" s="25" t="n">
        <x:v>0</x:v>
      </x:c>
      <x:c r="BZ106" s="25" t="n">
        <x:v>0</x:v>
      </x:c>
      <x:c r="CA106" s="25" t="n">
        <x:v>0</x:v>
      </x:c>
      <x:c r="CB106" s="25" t="n">
        <x:v>0</x:v>
      </x:c>
      <x:c r="CC106" s="25" t="n">
        <x:v>0</x:v>
      </x:c>
      <x:c r="CD106" s="25" t="n">
        <x:v>0</x:v>
      </x:c>
      <x:c r="CE106" s="25" t="n">
        <x:v>0</x:v>
      </x:c>
      <x:c r="CF106" s="25" t="n">
        <x:v>0</x:v>
      </x:c>
      <x:c r="CG106" s="25" t="n">
        <x:v>0</x:v>
      </x:c>
      <x:c r="CH106" s="25" t="n">
        <x:v>0</x:v>
      </x:c>
      <x:c r="CI106" s="25" t="n">
        <x:v>0</x:v>
      </x:c>
      <x:c r="CJ106" s="25" t="n">
        <x:v>0</x:v>
      </x:c>
      <x:c r="CK106" s="25" t="n">
        <x:v>0</x:v>
      </x:c>
      <x:c r="CL106" s="25" t="n">
        <x:v>0</x:v>
      </x:c>
      <x:c r="CM106" s="25" t="n">
        <x:v>0</x:v>
      </x:c>
      <x:c r="CN106" s="25" t="n">
        <x:v>0</x:v>
      </x:c>
      <x:c r="CO106" s="25" t="n">
        <x:v>0</x:v>
      </x:c>
      <x:c r="CP106" s="25" t="n">
        <x:v>0</x:v>
      </x:c>
      <x:c r="CQ106" s="25" t="n">
        <x:v>0</x:v>
      </x:c>
      <x:c r="CR106" s="25" t="n">
        <x:v>0</x:v>
      </x:c>
      <x:c r="CS106" s="25" t="n">
        <x:v>13.646177787638559</x:v>
      </x:c>
      <x:c r="CT106" s="25" t="n">
        <x:v>0</x:v>
      </x:c>
      <x:c r="CU106" s="25" t="n">
        <x:v>0.3009550122501182</x:v>
      </x:c>
      <x:c r="CV106" s="25" t="n">
        <x:v>0</x:v>
      </x:c>
      <x:c r="CW106" s="25" t="n">
        <x:v>55.6825818429846</x:v>
      </x:c>
      <x:c r="CX106" s="25" t="n">
        <x:v>69.80662869678012</x:v>
      </x:c>
      <x:c r="CY106" s="25" t="n">
        <x:v>107.06252100777624</x:v>
      </x:c>
      <x:c r="CZ106" s="25" t="n">
        <x:v>171.87022224730427</x:v>
      </x:c>
      <x:c r="DA106" s="25" t="n">
        <x:v>195.47511805391628</x:v>
      </x:c>
      <x:c r="DB106" s="25" t="n">
        <x:v>199.09665546447616</x:v>
      </x:c>
      <x:c r="DC106" s="25" t="n">
        <x:v>238.12082320204422</x:v>
      </x:c>
      <x:c r="DD106" s="25" t="n">
        <x:v>261.76259275034766</x:v>
      </x:c>
      <x:c r="DE106" s="25" t="n">
        <x:v>0</x:v>
      </x:c>
      <x:c r="DF106" s="25" t="n">
        <x:v>0</x:v>
      </x:c>
      <x:c r="DG106" s="25" t="n">
        <x:v>0</x:v>
      </x:c>
      <x:c r="DH106" s="25" t="n">
        <x:v>0</x:v>
      </x:c>
      <x:c r="DI106" s="25" t="n">
        <x:v>0</x:v>
      </x:c>
      <x:c r="DJ106" s="25" t="n">
        <x:v>0</x:v>
      </x:c>
      <x:c r="DK106" s="25" t="n">
        <x:v>0</x:v>
      </x:c>
      <x:c r="DL106" s="25" t="n">
        <x:v>0</x:v>
      </x:c>
      <x:c r="DM106" s="25" t="n">
        <x:v>0</x:v>
      </x:c>
      <x:c r="DN106" s="25" t="n">
        <x:v>0</x:v>
      </x:c>
      <x:c r="DO106" s="25" t="n">
        <x:v>0</x:v>
      </x:c>
      <x:c r="DP106" s="25" t="n">
        <x:v>0</x:v>
      </x:c>
      <x:c r="DQ106" s="25" t="n">
        <x:v>0</x:v>
      </x:c>
      <x:c r="DR106" s="25" t="n">
        <x:v>0</x:v>
      </x:c>
      <x:c r="DS106" s="25" t="n">
        <x:v>0</x:v>
      </x:c>
      <x:c r="DT106" s="25" t="n">
        <x:v>0</x:v>
      </x:c>
      <x:c r="DU106" s="25" t="n">
        <x:v>0</x:v>
      </x:c>
      <x:c r="DV106" s="25" t="n">
        <x:v>0</x:v>
      </x:c>
      <x:c r="DW106" s="25" t="n">
        <x:v>545.5113748096745</x:v>
      </x:c>
      <x:c r="DX106" s="25" t="n">
        <x:v>525.2329774875614</x:v>
      </x:c>
      <x:c r="DY106" s="25" t="n">
        <x:v>519.6781691066059</x:v>
      </x:c>
      <x:c r="DZ106" s="25" t="n">
        <x:v>538.6692794646833</x:v>
      </x:c>
      <x:c r="EA106" s="25" t="n">
        <x:v>228.8225883201968</x:v>
      </x:c>
      <x:c r="EB106" s="25" t="n">
        <x:v>495.86995508820286</x:v>
      </x:c>
      <x:c r="EC106" s="25" t="n">
        <x:v>424.1286038331814</x:v>
      </x:c>
      <x:c r="ED106" s="25" t="n">
        <x:v>1253.0907246928762</x:v>
      </x:c>
      <x:c r="EE106" s="25" t="n">
        <x:v>77.56785874320424</x:v>
      </x:c>
      <x:c r="EF106" s="25" t="n">
        <x:v>0</x:v>
      </x:c>
      <x:c r="EG106" s="25" t="n">
        <x:v>402.75458210203374</x:v>
      </x:c>
      <x:c r="EH106" s="25" t="n">
        <x:v>412.62396543111714</x:v>
      </x:c>
      <x:c r="EI106" s="25" t="n">
        <x:v>417.73179322518405</x:v>
      </x:c>
      <x:c r="EJ106" s="25" t="n">
        <x:v>425.88480084282526</x:v>
      </x:c>
      <x:c r="EK106" s="25" t="n">
        <x:v>422.8334082286495</x:v>
      </x:c>
      <x:c r="EL106" s="25" t="n">
        <x:v>398.61819908015497</x:v>
      </x:c>
      <x:c r="EM106" s="25" t="n">
        <x:v>373.3041613567629</x:v>
      </x:c>
      <x:c r="EN106" s="25" t="n">
        <x:v>370.1030938755523</x:v>
      </x:c>
      <x:c r="EO106" s="25" t="n">
        <x:v>393.35535419736146</x:v>
      </x:c>
      <x:c r="EP106" s="25" t="n">
        <x:f>SUM(B106:EO106)</x:f>
        <x:v>25934.994747193847</x:v>
      </x:c>
      <x:c r="EQ106" s="29" t="n">
        <x:v>11500.088864091338</x:v>
      </x:c>
    </x:row>
    <x:row r="107" ht="14" customHeight="1">
      <x:c r="A107" s="23" t="n">
        <x:v>45794</x:v>
      </x:c>
      <x:c r="B107" s="25" t="n">
        <x:v>1226.9073865297198</x:v>
      </x:c>
      <x:c r="C107" s="25" t="n">
        <x:v>395.0586795774536</x:v>
      </x:c>
      <x:c r="D107" s="25" t="n">
        <x:v>107.73919776233542</x:v>
      </x:c>
      <x:c r="E107" s="25" t="n">
        <x:v>0</x:v>
      </x:c>
      <x:c r="F107" s="25" t="n">
        <x:v>425.608959148084</x:v>
      </x:c>
      <x:c r="G107" s="25" t="n">
        <x:v>1226.897838149657</x:v>
      </x:c>
      <x:c r="H107" s="25" t="n">
        <x:v>417.67330558602447</x:v>
      </x:c>
      <x:c r="I107" s="25" t="n">
        <x:v>433.57840886115923</x:v>
      </x:c>
      <x:c r="J107" s="25" t="n">
        <x:v>423.0861797545495</x:v>
      </x:c>
      <x:c r="K107" s="25" t="n">
        <x:v>839.6236129581312</x:v>
      </x:c>
      <x:c r="L107" s="25" t="n">
        <x:v>411.6570507063838</x:v>
      </x:c>
      <x:c r="M107" s="25" t="n">
        <x:v>0</x:v>
      </x:c>
      <x:c r="N107" s="25" t="n">
        <x:v>391.08833925754834</x:v>
      </x:c>
      <x:c r="O107" s="25" t="n">
        <x:v>401.26875241910324</x:v>
      </x:c>
      <x:c r="P107" s="25" t="n">
        <x:v>0</x:v>
      </x:c>
      <x:c r="Q107" s="25" t="n">
        <x:v>185.32153445379097</x:v>
      </x:c>
      <x:c r="R107" s="25" t="n">
        <x:v>413.0762131822262</x:v>
      </x:c>
      <x:c r="S107" s="25" t="n">
        <x:v>429.05437359956846</x:v>
      </x:c>
      <x:c r="T107" s="25" t="n">
        <x:v>454.0377003466217</x:v>
      </x:c>
      <x:c r="U107" s="25" t="n">
        <x:v>459.5356145275946</x:v>
      </x:c>
      <x:c r="V107" s="25" t="n">
        <x:v>436.4209995399666</x:v>
      </x:c>
      <x:c r="W107" s="25" t="n">
        <x:v>402.08454744023425</x:v>
      </x:c>
      <x:c r="X107" s="25" t="n">
        <x:v>401.581679444188</x:v>
      </x:c>
      <x:c r="Y107" s="25" t="n">
        <x:v>443.3800754336368</x:v>
      </x:c>
      <x:c r="Z107" s="25" t="n">
        <x:v>468.21360991968237</x:v>
      </x:c>
      <x:c r="AA107" s="25" t="n">
        <x:v>471.6181356910911</x:v>
      </x:c>
      <x:c r="AB107" s="25" t="n">
        <x:v>1237.4365475325092</x:v>
      </x:c>
      <x:c r="AC107" s="25" t="n">
        <x:v>421.3215217393188</x:v>
      </x:c>
      <x:c r="AD107" s="25" t="n">
        <x:v>0</x:v>
      </x:c>
      <x:c r="AE107" s="25" t="n">
        <x:v>342.1474730345617</x:v>
      </x:c>
      <x:c r="AF107" s="25" t="n">
        <x:v>1250.916135010895</x:v>
      </x:c>
      <x:c r="AG107" s="25" t="n">
        <x:v>428.2255674251687</x:v>
      </x:c>
      <x:c r="AH107" s="25" t="n">
        <x:v>0</x:v>
      </x:c>
      <x:c r="AI107" s="25" t="n">
        <x:v>1211.2057081316843</x:v>
      </x:c>
      <x:c r="AJ107" s="25" t="n">
        <x:v>0</x:v>
      </x:c>
      <x:c r="AK107" s="25" t="n">
        <x:v>0</x:v>
      </x:c>
      <x:c r="AL107" s="25" t="n">
        <x:v>0</x:v>
      </x:c>
      <x:c r="AM107" s="25" t="n">
        <x:v>0</x:v>
      </x:c>
      <x:c r="AN107" s="25" t="n">
        <x:v>0</x:v>
      </x:c>
      <x:c r="AO107" s="25" t="n">
        <x:v>0</x:v>
      </x:c>
      <x:c r="AP107" s="25" t="n">
        <x:v>0</x:v>
      </x:c>
      <x:c r="AQ107" s="25" t="n">
        <x:v>0</x:v>
      </x:c>
      <x:c r="AR107" s="25" t="n">
        <x:v>26.14922584594903</x:v>
      </x:c>
      <x:c r="AS107" s="25" t="n">
        <x:v>0</x:v>
      </x:c>
      <x:c r="AT107" s="25" t="n">
        <x:v>0</x:v>
      </x:c>
      <x:c r="AU107" s="25" t="n">
        <x:v>0</x:v>
      </x:c>
      <x:c r="AV107" s="25" t="n">
        <x:v>0</x:v>
      </x:c>
      <x:c r="AW107" s="25" t="n">
        <x:v>0</x:v>
      </x:c>
      <x:c r="AX107" s="25" t="n">
        <x:v>0</x:v>
      </x:c>
      <x:c r="AY107" s="25" t="n">
        <x:v>0</x:v>
      </x:c>
      <x:c r="AZ107" s="25" t="n">
        <x:v>0</x:v>
      </x:c>
      <x:c r="BA107" s="25" t="n">
        <x:v>0</x:v>
      </x:c>
      <x:c r="BB107" s="25" t="n">
        <x:v>0</x:v>
      </x:c>
      <x:c r="BC107" s="25" t="n">
        <x:v>0</x:v>
      </x:c>
      <x:c r="BD107" s="25" t="n">
        <x:v>0</x:v>
      </x:c>
      <x:c r="BE107" s="25" t="n">
        <x:v>0</x:v>
      </x:c>
      <x:c r="BF107" s="25" t="n">
        <x:v>0</x:v>
      </x:c>
      <x:c r="BG107" s="25" t="n">
        <x:v>0</x:v>
      </x:c>
      <x:c r="BH107" s="25" t="n">
        <x:v>0</x:v>
      </x:c>
      <x:c r="BI107" s="25" t="n">
        <x:v>0</x:v>
      </x:c>
      <x:c r="BJ107" s="25" t="n">
        <x:v>0</x:v>
      </x:c>
      <x:c r="BK107" s="25" t="n">
        <x:v>0</x:v>
      </x:c>
      <x:c r="BL107" s="25" t="n">
        <x:v>0</x:v>
      </x:c>
      <x:c r="BM107" s="25" t="n">
        <x:v>0</x:v>
      </x:c>
      <x:c r="BN107" s="25" t="n">
        <x:v>0</x:v>
      </x:c>
      <x:c r="BO107" s="25" t="n">
        <x:v>0</x:v>
      </x:c>
      <x:c r="BP107" s="25" t="n">
        <x:v>0</x:v>
      </x:c>
      <x:c r="BQ107" s="25" t="n">
        <x:v>0</x:v>
      </x:c>
      <x:c r="BR107" s="25" t="n">
        <x:v>0</x:v>
      </x:c>
      <x:c r="BS107" s="25" t="n">
        <x:v>0</x:v>
      </x:c>
      <x:c r="BT107" s="25" t="n">
        <x:v>0</x:v>
      </x:c>
      <x:c r="BU107" s="25" t="n">
        <x:v>0</x:v>
      </x:c>
      <x:c r="BV107" s="25" t="n">
        <x:v>0</x:v>
      </x:c>
      <x:c r="BW107" s="25" t="n">
        <x:v>0</x:v>
      </x:c>
      <x:c r="BX107" s="25" t="n">
        <x:v>0</x:v>
      </x:c>
      <x:c r="BY107" s="25" t="n">
        <x:v>0</x:v>
      </x:c>
      <x:c r="BZ107" s="25" t="n">
        <x:v>0</x:v>
      </x:c>
      <x:c r="CA107" s="25" t="n">
        <x:v>0</x:v>
      </x:c>
      <x:c r="CB107" s="25" t="n">
        <x:v>0</x:v>
      </x:c>
      <x:c r="CC107" s="25" t="n">
        <x:v>0</x:v>
      </x:c>
      <x:c r="CD107" s="25" t="n">
        <x:v>0</x:v>
      </x:c>
      <x:c r="CE107" s="25" t="n">
        <x:v>0</x:v>
      </x:c>
      <x:c r="CF107" s="25" t="n">
        <x:v>0</x:v>
      </x:c>
      <x:c r="CG107" s="25" t="n">
        <x:v>0</x:v>
      </x:c>
      <x:c r="CH107" s="25" t="n">
        <x:v>0</x:v>
      </x:c>
      <x:c r="CI107" s="25" t="n">
        <x:v>0</x:v>
      </x:c>
      <x:c r="CJ107" s="25" t="n">
        <x:v>0</x:v>
      </x:c>
      <x:c r="CK107" s="25" t="n">
        <x:v>0</x:v>
      </x:c>
      <x:c r="CL107" s="25" t="n">
        <x:v>0</x:v>
      </x:c>
      <x:c r="CM107" s="25" t="n">
        <x:v>0</x:v>
      </x:c>
      <x:c r="CN107" s="25" t="n">
        <x:v>0</x:v>
      </x:c>
      <x:c r="CO107" s="25" t="n">
        <x:v>0</x:v>
      </x:c>
      <x:c r="CP107" s="25" t="n">
        <x:v>0</x:v>
      </x:c>
      <x:c r="CQ107" s="25" t="n">
        <x:v>0</x:v>
      </x:c>
      <x:c r="CR107" s="25" t="n">
        <x:v>0</x:v>
      </x:c>
      <x:c r="CS107" s="25" t="n">
        <x:v>0</x:v>
      </x:c>
      <x:c r="CT107" s="25" t="n">
        <x:v>0</x:v>
      </x:c>
      <x:c r="CU107" s="25" t="n">
        <x:v>0.43901172280743594</x:v>
      </x:c>
      <x:c r="CV107" s="25" t="n">
        <x:v>9.085558537606934</x:v>
      </x:c>
      <x:c r="CW107" s="25" t="n">
        <x:v>99.75154238042387</x:v>
      </x:c>
      <x:c r="CX107" s="25" t="n">
        <x:v>104.42557769666018</x:v>
      </x:c>
      <x:c r="CY107" s="25" t="n">
        <x:v>4.718655758745551</x:v>
      </x:c>
      <x:c r="CZ107" s="25" t="n">
        <x:v>25.17516214557865</x:v>
      </x:c>
      <x:c r="DA107" s="25" t="n">
        <x:v>89.61551989981967</x:v>
      </x:c>
      <x:c r="DB107" s="25" t="n">
        <x:v>144.63007859630937</x:v>
      </x:c>
      <x:c r="DC107" s="25" t="n">
        <x:v>220.65932744813222</x:v>
      </x:c>
      <x:c r="DD107" s="25" t="n">
        <x:v>250.71250279788214</x:v>
      </x:c>
      <x:c r="DE107" s="25" t="n">
        <x:v>32.35161804849071</x:v>
      </x:c>
      <x:c r="DF107" s="25" t="n">
        <x:v>0</x:v>
      </x:c>
      <x:c r="DG107" s="25" t="n">
        <x:v>0</x:v>
      </x:c>
      <x:c r="DH107" s="25" t="n">
        <x:v>0</x:v>
      </x:c>
      <x:c r="DI107" s="25" t="n">
        <x:v>0</x:v>
      </x:c>
      <x:c r="DJ107" s="25" t="n">
        <x:v>0</x:v>
      </x:c>
      <x:c r="DK107" s="25" t="n">
        <x:v>0</x:v>
      </x:c>
      <x:c r="DL107" s="25" t="n">
        <x:v>0</x:v>
      </x:c>
      <x:c r="DM107" s="25" t="n">
        <x:v>0</x:v>
      </x:c>
      <x:c r="DN107" s="25" t="n">
        <x:v>0</x:v>
      </x:c>
      <x:c r="DO107" s="25" t="n">
        <x:v>0</x:v>
      </x:c>
      <x:c r="DP107" s="25" t="n">
        <x:v>0</x:v>
      </x:c>
      <x:c r="DQ107" s="25" t="n">
        <x:v>0</x:v>
      </x:c>
      <x:c r="DR107" s="25" t="n">
        <x:v>0</x:v>
      </x:c>
      <x:c r="DS107" s="25" t="n">
        <x:v>0</x:v>
      </x:c>
      <x:c r="DT107" s="25" t="n">
        <x:v>0</x:v>
      </x:c>
      <x:c r="DU107" s="25" t="n">
        <x:v>0</x:v>
      </x:c>
      <x:c r="DV107" s="25" t="n">
        <x:v>0</x:v>
      </x:c>
      <x:c r="DW107" s="25" t="n">
        <x:v>578.4822703098029</x:v>
      </x:c>
      <x:c r="DX107" s="25" t="n">
        <x:v>770.6027073889852</x:v>
      </x:c>
      <x:c r="DY107" s="25" t="n">
        <x:v>539.6307316524964</x:v>
      </x:c>
      <x:c r="DZ107" s="25" t="n">
        <x:v>570.8916802933853</x:v>
      </x:c>
      <x:c r="EA107" s="25" t="n">
        <x:v>0</x:v>
      </x:c>
      <x:c r="EB107" s="25" t="n">
        <x:v>507.2056830716613</x:v>
      </x:c>
      <x:c r="EC107" s="25" t="n">
        <x:v>451.99873132632393</x:v>
      </x:c>
      <x:c r="ED107" s="25" t="n">
        <x:v>1249.8540006259373</x:v>
      </x:c>
      <x:c r="EE107" s="25" t="n">
        <x:v>791.8679223248557</x:v>
      </x:c>
      <x:c r="EF107" s="25" t="n">
        <x:v>482.1880412149108</x:v>
      </x:c>
      <x:c r="EG107" s="25" t="n">
        <x:v>451.03051361156275</x:v>
      </x:c>
      <x:c r="EH107" s="25" t="n">
        <x:v>448.13300369097584</x:v>
      </x:c>
      <x:c r="EI107" s="25" t="n">
        <x:v>469.7006550111076</x:v>
      </x:c>
      <x:c r="EJ107" s="25" t="n">
        <x:v>469.9187391000124</x:v>
      </x:c>
      <x:c r="EK107" s="25" t="n">
        <x:v>471.9853283578878</x:v>
      </x:c>
      <x:c r="EL107" s="25" t="n">
        <x:v>0</x:v>
      </x:c>
      <x:c r="EM107" s="25" t="n">
        <x:v>380.2528377106389</x:v>
      </x:c>
      <x:c r="EN107" s="25" t="n">
        <x:v>424.63565444492406</x:v>
      </x:c>
      <x:c r="EO107" s="25" t="n">
        <x:v>0</x:v>
      </x:c>
      <x:c r="EP107" s="25" t="n">
        <x:f>SUM(B107:EO107)</x:f>
        <x:v>26221.85742817676</x:v>
      </x:c>
      <x:c r="EQ107" s="29" t="n">
        <x:v>13938.618961797052</x:v>
      </x:c>
    </x:row>
    <x:row r="108" ht="14" customHeight="1">
      <x:c r="A108" s="23" t="n">
        <x:v>45795</x:v>
      </x:c>
      <x:c r="B108" s="25" t="n">
        <x:v>585.174464222508</x:v>
      </x:c>
      <x:c r="C108" s="25" t="n">
        <x:v>545.1099177076031</x:v>
      </x:c>
      <x:c r="D108" s="25" t="n">
        <x:v>577.6811995575586</x:v>
      </x:c>
      <x:c r="E108" s="25" t="n">
        <x:v>1409.9283153656027</x:v>
      </x:c>
      <x:c r="F108" s="25" t="n">
        <x:v>1420.3943049825896</x:v>
      </x:c>
      <x:c r="G108" s="25" t="n">
        <x:v>592.7605256915147</x:v>
      </x:c>
      <x:c r="H108" s="25" t="n">
        <x:v>587.1706635689073</x:v>
      </x:c>
      <x:c r="I108" s="25" t="n">
        <x:v>1412.812090399017</x:v>
      </x:c>
      <x:c r="J108" s="25" t="n">
        <x:v>1445.1301586818963</x:v>
      </x:c>
      <x:c r="K108" s="25" t="n">
        <x:v>601.0609890720566</x:v>
      </x:c>
      <x:c r="L108" s="25" t="n">
        <x:v>585.5364772935203</x:v>
      </x:c>
      <x:c r="M108" s="25" t="n">
        <x:v>594.07986496044</x:v>
      </x:c>
      <x:c r="N108" s="25" t="n">
        <x:v>609.6330406063346</x:v>
      </x:c>
      <x:c r="O108" s="25" t="n">
        <x:v>609.4684613540788</x:v>
      </x:c>
      <x:c r="P108" s="25" t="n">
        <x:v>1430.661746333197</x:v>
      </x:c>
      <x:c r="Q108" s="25" t="n">
        <x:v>1446.530249718222</x:v>
      </x:c>
      <x:c r="R108" s="25" t="n">
        <x:v>1429.1046775186787</x:v>
      </x:c>
      <x:c r="S108" s="25" t="n">
        <x:v>1391.446328095082</x:v>
      </x:c>
      <x:c r="T108" s="25" t="n">
        <x:v>584.007475259911</x:v>
      </x:c>
      <x:c r="U108" s="25" t="n">
        <x:v>608.8676880013195</x:v>
      </x:c>
      <x:c r="V108" s="25" t="n">
        <x:v>600.629079912029</x:v>
      </x:c>
      <x:c r="W108" s="25" t="n">
        <x:v>595.1424735853299</x:v>
      </x:c>
      <x:c r="X108" s="25" t="n">
        <x:v>599.2812582401792</x:v>
      </x:c>
      <x:c r="Y108" s="25" t="n">
        <x:v>615.5165056532334</x:v>
      </x:c>
      <x:c r="Z108" s="25" t="n">
        <x:v>598.115684762637</x:v>
      </x:c>
      <x:c r="AA108" s="25" t="n">
        <x:v>591.8624758199547</x:v>
      </x:c>
      <x:c r="AB108" s="25" t="n">
        <x:v>613.1930406181956</x:v>
      </x:c>
      <x:c r="AC108" s="25" t="n">
        <x:v>614.002647789047</x:v>
      </x:c>
      <x:c r="AD108" s="25" t="n">
        <x:v>620.4400714986749</x:v>
      </x:c>
      <x:c r="AE108" s="25" t="n">
        <x:v>607.0402514470671</x:v>
      </x:c>
      <x:c r="AF108" s="25" t="n">
        <x:v>1465.4281548303488</x:v>
      </x:c>
      <x:c r="AG108" s="25" t="n">
        <x:v>611.7570363439614</x:v>
      </x:c>
      <x:c r="AH108" s="25" t="n">
        <x:v>1365.586305571347</x:v>
      </x:c>
      <x:c r="AI108" s="25" t="n">
        <x:v>1313.4037762945832</x:v>
      </x:c>
      <x:c r="AJ108" s="25" t="n">
        <x:v>0</x:v>
      </x:c>
      <x:c r="AK108" s="25" t="n">
        <x:v>0</x:v>
      </x:c>
      <x:c r="AL108" s="25" t="n">
        <x:v>0</x:v>
      </x:c>
      <x:c r="AM108" s="25" t="n">
        <x:v>0</x:v>
      </x:c>
      <x:c r="AN108" s="25" t="n">
        <x:v>0</x:v>
      </x:c>
      <x:c r="AO108" s="25" t="n">
        <x:v>0</x:v>
      </x:c>
      <x:c r="AP108" s="25" t="n">
        <x:v>0</x:v>
      </x:c>
      <x:c r="AQ108" s="25" t="n">
        <x:v>0</x:v>
      </x:c>
      <x:c r="AR108" s="25" t="n">
        <x:v>0</x:v>
      </x:c>
      <x:c r="AS108" s="25" t="n">
        <x:v>0</x:v>
      </x:c>
      <x:c r="AT108" s="25" t="n">
        <x:v>0</x:v>
      </x:c>
      <x:c r="AU108" s="25" t="n">
        <x:v>0</x:v>
      </x:c>
      <x:c r="AV108" s="25" t="n">
        <x:v>0</x:v>
      </x:c>
      <x:c r="AW108" s="25" t="n">
        <x:v>0</x:v>
      </x:c>
      <x:c r="AX108" s="25" t="n">
        <x:v>0</x:v>
      </x:c>
      <x:c r="AY108" s="25" t="n">
        <x:v>0</x:v>
      </x:c>
      <x:c r="AZ108" s="25" t="n">
        <x:v>0</x:v>
      </x:c>
      <x:c r="BA108" s="25" t="n">
        <x:v>0</x:v>
      </x:c>
      <x:c r="BB108" s="25" t="n">
        <x:v>0</x:v>
      </x:c>
      <x:c r="BC108" s="25" t="n">
        <x:v>0</x:v>
      </x:c>
      <x:c r="BD108" s="25" t="n">
        <x:v>0</x:v>
      </x:c>
      <x:c r="BE108" s="25" t="n">
        <x:v>0</x:v>
      </x:c>
      <x:c r="BF108" s="25" t="n">
        <x:v>0</x:v>
      </x:c>
      <x:c r="BG108" s="25" t="n">
        <x:v>0</x:v>
      </x:c>
      <x:c r="BH108" s="25" t="n">
        <x:v>0</x:v>
      </x:c>
      <x:c r="BI108" s="25" t="n">
        <x:v>0</x:v>
      </x:c>
      <x:c r="BJ108" s="25" t="n">
        <x:v>0</x:v>
      </x:c>
      <x:c r="BK108" s="25" t="n">
        <x:v>0</x:v>
      </x:c>
      <x:c r="BL108" s="25" t="n">
        <x:v>0</x:v>
      </x:c>
      <x:c r="BM108" s="25" t="n">
        <x:v>0</x:v>
      </x:c>
      <x:c r="BN108" s="25" t="n">
        <x:v>0</x:v>
      </x:c>
      <x:c r="BO108" s="25" t="n">
        <x:v>0</x:v>
      </x:c>
      <x:c r="BP108" s="25" t="n">
        <x:v>0</x:v>
      </x:c>
      <x:c r="BQ108" s="25" t="n">
        <x:v>0</x:v>
      </x:c>
      <x:c r="BR108" s="25" t="n">
        <x:v>0</x:v>
      </x:c>
      <x:c r="BS108" s="25" t="n">
        <x:v>0</x:v>
      </x:c>
      <x:c r="BT108" s="25" t="n">
        <x:v>0</x:v>
      </x:c>
      <x:c r="BU108" s="25" t="n">
        <x:v>0</x:v>
      </x:c>
      <x:c r="BV108" s="25" t="n">
        <x:v>0</x:v>
      </x:c>
      <x:c r="BW108" s="25" t="n">
        <x:v>0</x:v>
      </x:c>
      <x:c r="BX108" s="25" t="n">
        <x:v>484.43252274499633</x:v>
      </x:c>
      <x:c r="BY108" s="25" t="n">
        <x:v>420.155692409394</x:v>
      </x:c>
      <x:c r="BZ108" s="25" t="n">
        <x:v>0</x:v>
      </x:c>
      <x:c r="CA108" s="25" t="n">
        <x:v>0</x:v>
      </x:c>
      <x:c r="CB108" s="25" t="n">
        <x:v>0</x:v>
      </x:c>
      <x:c r="CC108" s="25" t="n">
        <x:v>0</x:v>
      </x:c>
      <x:c r="CD108" s="25" t="n">
        <x:v>0</x:v>
      </x:c>
      <x:c r="CE108" s="25" t="n">
        <x:v>0</x:v>
      </x:c>
      <x:c r="CF108" s="25" t="n">
        <x:v>0</x:v>
      </x:c>
      <x:c r="CG108" s="25" t="n">
        <x:v>0</x:v>
      </x:c>
      <x:c r="CH108" s="25" t="n">
        <x:v>0</x:v>
      </x:c>
      <x:c r="CI108" s="25" t="n">
        <x:v>0</x:v>
      </x:c>
      <x:c r="CJ108" s="25" t="n">
        <x:v>0</x:v>
      </x:c>
      <x:c r="CK108" s="25" t="n">
        <x:v>0</x:v>
      </x:c>
      <x:c r="CL108" s="25" t="n">
        <x:v>0</x:v>
      </x:c>
      <x:c r="CM108" s="25" t="n">
        <x:v>85.58414517520366</x:v>
      </x:c>
      <x:c r="CN108" s="25" t="n">
        <x:v>244.96290885536408</x:v>
      </x:c>
      <x:c r="CO108" s="25" t="n">
        <x:v>127.18429252277822</x:v>
      </x:c>
      <x:c r="CP108" s="25" t="n">
        <x:v>150.15935364548463</x:v>
      </x:c>
      <x:c r="CQ108" s="25" t="n">
        <x:v>193.62068245302635</x:v>
      </x:c>
      <x:c r="CR108" s="25" t="n">
        <x:v>243.7751713465036</x:v>
      </x:c>
      <x:c r="CS108" s="25" t="n">
        <x:v>287.86170927131485</x:v>
      </x:c>
      <x:c r="CT108" s="25" t="n">
        <x:v>294.1358488357743</x:v>
      </x:c>
      <x:c r="CU108" s="25" t="n">
        <x:v>319.4099210027921</x:v>
      </x:c>
      <x:c r="CV108" s="25" t="n">
        <x:v>385.4890264468085</x:v>
      </x:c>
      <x:c r="CW108" s="25" t="n">
        <x:v>459.24800171217345</x:v>
      </x:c>
      <x:c r="CX108" s="25" t="n">
        <x:v>526.4008823367202</x:v>
      </x:c>
      <x:c r="CY108" s="25" t="n">
        <x:v>606.1041023442009</x:v>
      </x:c>
      <x:c r="CZ108" s="25" t="n">
        <x:v>693.7804593925672</x:v>
      </x:c>
      <x:c r="DA108" s="25" t="n">
        <x:v>726.122723745691</x:v>
      </x:c>
      <x:c r="DB108" s="25" t="n">
        <x:v>763.804003347108</x:v>
      </x:c>
      <x:c r="DC108" s="25" t="n">
        <x:v>838.9865569581226</x:v>
      </x:c>
      <x:c r="DD108" s="25" t="n">
        <x:v>753.2378121639422</x:v>
      </x:c>
      <x:c r="DE108" s="25" t="n">
        <x:v>583.3120577185542</x:v>
      </x:c>
      <x:c r="DF108" s="25" t="n">
        <x:v>637.673416541349</x:v>
      </x:c>
      <x:c r="DG108" s="25" t="n">
        <x:v>719.8583031090901</x:v>
      </x:c>
      <x:c r="DH108" s="25" t="n">
        <x:v>0</x:v>
      </x:c>
      <x:c r="DI108" s="25" t="n">
        <x:v>4.812498040378614</x:v>
      </x:c>
      <x:c r="DJ108" s="25" t="n">
        <x:v>8.672740003378976</x:v>
      </x:c>
      <x:c r="DK108" s="25" t="n">
        <x:v>2.4378911730708266</x:v>
      </x:c>
      <x:c r="DL108" s="25" t="n">
        <x:v>786.8745886189945</x:v>
      </x:c>
      <x:c r="DM108" s="25" t="n">
        <x:v>858.3981921184909</x:v>
      </x:c>
      <x:c r="DN108" s="25" t="n">
        <x:v>23.536884168485358</x:v>
      </x:c>
      <x:c r="DO108" s="25" t="n">
        <x:v>0</x:v>
      </x:c>
      <x:c r="DP108" s="25" t="n">
        <x:v>45.874845560636714</x:v>
      </x:c>
      <x:c r="DQ108" s="25" t="n">
        <x:v>0</x:v>
      </x:c>
      <x:c r="DR108" s="25" t="n">
        <x:v>0</x:v>
      </x:c>
      <x:c r="DS108" s="25" t="n">
        <x:v>0</x:v>
      </x:c>
      <x:c r="DT108" s="25" t="n">
        <x:v>59.5293378858068</x:v>
      </x:c>
      <x:c r="DU108" s="25" t="n">
        <x:v>224.23125867105873</x:v>
      </x:c>
      <x:c r="DV108" s="25" t="n">
        <x:v>765.3566457190835</x:v>
      </x:c>
      <x:c r="DW108" s="25" t="n">
        <x:v>776.8649533417623</x:v>
      </x:c>
      <x:c r="DX108" s="25" t="n">
        <x:v>768.515736925965</x:v>
      </x:c>
      <x:c r="DY108" s="25" t="n">
        <x:v>768.1405213075543</x:v>
      </x:c>
      <x:c r="DZ108" s="25" t="n">
        <x:v>782.047397826269</x:v>
      </x:c>
      <x:c r="EA108" s="25" t="n">
        <x:v>794.9428510611925</x:v>
      </x:c>
      <x:c r="EB108" s="25" t="n">
        <x:v>714.9061424559417</x:v>
      </x:c>
      <x:c r="EC108" s="25" t="n">
        <x:v>593.2566944266036</x:v>
      </x:c>
      <x:c r="ED108" s="25" t="n">
        <x:v>1380.2559680197312</x:v>
      </x:c>
      <x:c r="EE108" s="25" t="n">
        <x:v>0</x:v>
      </x:c>
      <x:c r="EF108" s="25" t="n">
        <x:v>635.1828834745035</x:v>
      </x:c>
      <x:c r="EG108" s="25" t="n">
        <x:v>1420.6050725924729</x:v>
      </x:c>
      <x:c r="EH108" s="25" t="n">
        <x:v>1406.2329544408037</x:v>
      </x:c>
      <x:c r="EI108" s="25" t="n">
        <x:v>107.31501943435367</x:v>
      </x:c>
      <x:c r="EJ108" s="25" t="n">
        <x:v>613.3613000147923</x:v>
      </x:c>
      <x:c r="EK108" s="25" t="n">
        <x:v>616.1439119365984</x:v>
      </x:c>
      <x:c r="EL108" s="25" t="n">
        <x:v>0</x:v>
      </x:c>
      <x:c r="EM108" s="25" t="n">
        <x:v>615.3300806838449</x:v>
      </x:c>
      <x:c r="EN108" s="25" t="n">
        <x:v>48.58766187268043</x:v>
      </x:c>
      <x:c r="EO108" s="25" t="n">
        <x:v>621.3091471370403</x:v>
      </x:c>
      <x:c r="EP108" s="25" t="n">
        <x:f>SUM(B108:EO108)</x:f>
        <x:v>55265.98017374708</x:v>
      </x:c>
      <x:c r="EQ108" s="29" t="n">
        <x:v>36776.40559925777</x:v>
      </x:c>
    </x:row>
    <x:row r="109" ht="14" customHeight="1">
      <x:c r="A109" s="23" t="n">
        <x:v>45796</x:v>
      </x:c>
      <x:c r="B109" s="25" t="n">
        <x:v>581.0790512266451</x:v>
      </x:c>
      <x:c r="C109" s="25" t="n">
        <x:v>1405.3799209680437</x:v>
      </x:c>
      <x:c r="D109" s="25" t="n">
        <x:v>581.4114631633514</x:v>
      </x:c>
      <x:c r="E109" s="25" t="n">
        <x:v>583.035462055545</x:v>
      </x:c>
      <x:c r="F109" s="25" t="n">
        <x:v>591.8356298863031</x:v>
      </x:c>
      <x:c r="G109" s="25" t="n">
        <x:v>614.2257808944934</x:v>
      </x:c>
      <x:c r="H109" s="25" t="n">
        <x:v>597.0284020087246</x:v>
      </x:c>
      <x:c r="I109" s="25" t="n">
        <x:v>573.599399302445</x:v>
      </x:c>
      <x:c r="J109" s="25" t="n">
        <x:v>1393.9779602896006</x:v>
      </x:c>
      <x:c r="K109" s="25" t="n">
        <x:v>625.6099708067321</x:v>
      </x:c>
      <x:c r="L109" s="25" t="n">
        <x:v>629.005035328258</x:v>
      </x:c>
      <x:c r="M109" s="25" t="n">
        <x:v>783.9644128242235</x:v>
      </x:c>
      <x:c r="N109" s="25" t="n">
        <x:v>1397.4883820650366</x:v>
      </x:c>
      <x:c r="O109" s="25" t="n">
        <x:v>1420.6988054901603</x:v>
      </x:c>
      <x:c r="P109" s="25" t="n">
        <x:v>619.2917987371025</x:v>
      </x:c>
      <x:c r="Q109" s="25" t="n">
        <x:v>588.8604276232635</x:v>
      </x:c>
      <x:c r="R109" s="25" t="n">
        <x:v>587.5866217546547</x:v>
      </x:c>
      <x:c r="S109" s="25" t="n">
        <x:v>628.9280443484624</x:v>
      </x:c>
      <x:c r="T109" s="25" t="n">
        <x:v>628.4842396105577</x:v>
      </x:c>
      <x:c r="U109" s="25" t="n">
        <x:v>614.9335108562162</x:v>
      </x:c>
      <x:c r="V109" s="25" t="n">
        <x:v>1404.6449766892954</x:v>
      </x:c>
      <x:c r="W109" s="25" t="n">
        <x:v>1396.4259875564958</x:v>
      </x:c>
      <x:c r="X109" s="25" t="n">
        <x:v>573.872745436414</x:v>
      </x:c>
      <x:c r="Y109" s="25" t="n">
        <x:v>1433.192653594122</x:v>
      </x:c>
      <x:c r="Z109" s="25" t="n">
        <x:v>614.6956432517645</x:v>
      </x:c>
      <x:c r="AA109" s="25" t="n">
        <x:v>613.1748724114334</x:v>
      </x:c>
      <x:c r="AB109" s="25" t="n">
        <x:v>610.1785371644755</x:v>
      </x:c>
      <x:c r="AC109" s="25" t="n">
        <x:v>601.285907442981</x:v>
      </x:c>
      <x:c r="AD109" s="25" t="n">
        <x:v>586.934562817598</x:v>
      </x:c>
      <x:c r="AE109" s="25" t="n">
        <x:v>612.1672335403564</x:v>
      </x:c>
      <x:c r="AF109" s="25" t="n">
        <x:v>1423.9348585977873</x:v>
      </x:c>
      <x:c r="AG109" s="25" t="n">
        <x:v>1405.6101532853506</x:v>
      </x:c>
      <x:c r="AH109" s="25" t="n">
        <x:v>1363.538320588263</x:v>
      </x:c>
      <x:c r="AI109" s="25" t="n">
        <x:v>1301.9045482161446</x:v>
      </x:c>
      <x:c r="AJ109" s="25" t="n">
        <x:v>0</x:v>
      </x:c>
      <x:c r="AK109" s="25" t="n">
        <x:v>0</x:v>
      </x:c>
      <x:c r="AL109" s="25" t="n">
        <x:v>0</x:v>
      </x:c>
      <x:c r="AM109" s="25" t="n">
        <x:v>0</x:v>
      </x:c>
      <x:c r="AN109" s="25" t="n">
        <x:v>0</x:v>
      </x:c>
      <x:c r="AO109" s="25" t="n">
        <x:v>0</x:v>
      </x:c>
      <x:c r="AP109" s="25" t="n">
        <x:v>0</x:v>
      </x:c>
      <x:c r="AQ109" s="25" t="n">
        <x:v>0</x:v>
      </x:c>
      <x:c r="AR109" s="25" t="n">
        <x:v>0</x:v>
      </x:c>
      <x:c r="AS109" s="25" t="n">
        <x:v>0</x:v>
      </x:c>
      <x:c r="AT109" s="25" t="n">
        <x:v>0</x:v>
      </x:c>
      <x:c r="AU109" s="25" t="n">
        <x:v>0</x:v>
      </x:c>
      <x:c r="AV109" s="25" t="n">
        <x:v>0</x:v>
      </x:c>
      <x:c r="AW109" s="25" t="n">
        <x:v>0</x:v>
      </x:c>
      <x:c r="AX109" s="25" t="n">
        <x:v>0</x:v>
      </x:c>
      <x:c r="AY109" s="25" t="n">
        <x:v>0</x:v>
      </x:c>
      <x:c r="AZ109" s="25" t="n">
        <x:v>0</x:v>
      </x:c>
      <x:c r="BA109" s="25" t="n">
        <x:v>0</x:v>
      </x:c>
      <x:c r="BB109" s="25" t="n">
        <x:v>0</x:v>
      </x:c>
      <x:c r="BC109" s="25" t="n">
        <x:v>0</x:v>
      </x:c>
      <x:c r="BD109" s="25" t="n">
        <x:v>0</x:v>
      </x:c>
      <x:c r="BE109" s="25" t="n">
        <x:v>0</x:v>
      </x:c>
      <x:c r="BF109" s="25" t="n">
        <x:v>0</x:v>
      </x:c>
      <x:c r="BG109" s="25" t="n">
        <x:v>0</x:v>
      </x:c>
      <x:c r="BH109" s="25" t="n">
        <x:v>0</x:v>
      </x:c>
      <x:c r="BI109" s="25" t="n">
        <x:v>0</x:v>
      </x:c>
      <x:c r="BJ109" s="25" t="n">
        <x:v>0</x:v>
      </x:c>
      <x:c r="BK109" s="25" t="n">
        <x:v>0</x:v>
      </x:c>
      <x:c r="BL109" s="25" t="n">
        <x:v>0</x:v>
      </x:c>
      <x:c r="BM109" s="25" t="n">
        <x:v>0</x:v>
      </x:c>
      <x:c r="BN109" s="25" t="n">
        <x:v>0</x:v>
      </x:c>
      <x:c r="BO109" s="25" t="n">
        <x:v>0</x:v>
      </x:c>
      <x:c r="BP109" s="25" t="n">
        <x:v>0</x:v>
      </x:c>
      <x:c r="BQ109" s="25" t="n">
        <x:v>0</x:v>
      </x:c>
      <x:c r="BR109" s="25" t="n">
        <x:v>0</x:v>
      </x:c>
      <x:c r="BS109" s="25" t="n">
        <x:v>0</x:v>
      </x:c>
      <x:c r="BT109" s="25" t="n">
        <x:v>0</x:v>
      </x:c>
      <x:c r="BU109" s="25" t="n">
        <x:v>0</x:v>
      </x:c>
      <x:c r="BV109" s="25" t="n">
        <x:v>0</x:v>
      </x:c>
      <x:c r="BW109" s="25" t="n">
        <x:v>0</x:v>
      </x:c>
      <x:c r="BX109" s="25" t="n">
        <x:v>0</x:v>
      </x:c>
      <x:c r="BY109" s="25" t="n">
        <x:v>0</x:v>
      </x:c>
      <x:c r="BZ109" s="25" t="n">
        <x:v>0</x:v>
      </x:c>
      <x:c r="CA109" s="25" t="n">
        <x:v>0</x:v>
      </x:c>
      <x:c r="CB109" s="25" t="n">
        <x:v>0</x:v>
      </x:c>
      <x:c r="CC109" s="25" t="n">
        <x:v>0</x:v>
      </x:c>
      <x:c r="CD109" s="25" t="n">
        <x:v>0</x:v>
      </x:c>
      <x:c r="CE109" s="25" t="n">
        <x:v>0</x:v>
      </x:c>
      <x:c r="CF109" s="25" t="n">
        <x:v>0</x:v>
      </x:c>
      <x:c r="CG109" s="25" t="n">
        <x:v>0</x:v>
      </x:c>
      <x:c r="CH109" s="25" t="n">
        <x:v>0</x:v>
      </x:c>
      <x:c r="CI109" s="25" t="n">
        <x:v>0</x:v>
      </x:c>
      <x:c r="CJ109" s="25" t="n">
        <x:v>0</x:v>
      </x:c>
      <x:c r="CK109" s="25" t="n">
        <x:v>0</x:v>
      </x:c>
      <x:c r="CL109" s="25" t="n">
        <x:v>8.284331381947686</x:v>
      </x:c>
      <x:c r="CM109" s="25" t="n">
        <x:v>56.08282801975565</x:v>
      </x:c>
      <x:c r="CN109" s="25" t="n">
        <x:v>4.5895289963204835</x:v>
      </x:c>
      <x:c r="CO109" s="25" t="n">
        <x:v>42.80539985886768</x:v>
      </x:c>
      <x:c r="CP109" s="25" t="n">
        <x:v>88.73440102035966</x:v>
      </x:c>
      <x:c r="CQ109" s="25" t="n">
        <x:v>133.91702371432848</x:v>
      </x:c>
      <x:c r="CR109" s="25" t="n">
        <x:v>147.16498113090302</x:v>
      </x:c>
      <x:c r="CS109" s="25" t="n">
        <x:v>209.78205037279713</x:v>
      </x:c>
      <x:c r="CT109" s="25" t="n">
        <x:v>256.8407788946408</x:v>
      </x:c>
      <x:c r="CU109" s="25" t="n">
        <x:v>296.0975568753909</x:v>
      </x:c>
      <x:c r="CV109" s="25" t="n">
        <x:v>372.01816953366176</x:v>
      </x:c>
      <x:c r="CW109" s="25" t="n">
        <x:v>454.61168029716214</x:v>
      </x:c>
      <x:c r="CX109" s="25" t="n">
        <x:v>541.8734967563677</x:v>
      </x:c>
      <x:c r="CY109" s="25" t="n">
        <x:v>590.6894253932102</x:v>
      </x:c>
      <x:c r="CZ109" s="25" t="n">
        <x:v>666.0300900158155</x:v>
      </x:c>
      <x:c r="DA109" s="25" t="n">
        <x:v>725.6466006679138</x:v>
      </x:c>
      <x:c r="DB109" s="25" t="n">
        <x:v>748.551863575634</x:v>
      </x:c>
      <x:c r="DC109" s="25" t="n">
        <x:v>871.4233501585037</x:v>
      </x:c>
      <x:c r="DD109" s="25" t="n">
        <x:v>764.1021406816579</x:v>
      </x:c>
      <x:c r="DE109" s="25" t="n">
        <x:v>597.1871127919052</x:v>
      </x:c>
      <x:c r="DF109" s="25" t="n">
        <x:v>616.593902805294</x:v>
      </x:c>
      <x:c r="DG109" s="25" t="n">
        <x:v>713.2965666501815</x:v>
      </x:c>
      <x:c r="DH109" s="25" t="n">
        <x:v>0</x:v>
      </x:c>
      <x:c r="DI109" s="25" t="n">
        <x:v>758.2923362488651</x:v>
      </x:c>
      <x:c r="DJ109" s="25" t="n">
        <x:v>747.2148554477211</x:v>
      </x:c>
      <x:c r="DK109" s="25" t="n">
        <x:v>0</x:v>
      </x:c>
      <x:c r="DL109" s="25" t="n">
        <x:v>12.700930313228582</x:v>
      </x:c>
      <x:c r="DM109" s="25" t="n">
        <x:v>2.542563805928012</x:v>
      </x:c>
      <x:c r="DN109" s="25" t="n">
        <x:v>0</x:v>
      </x:c>
      <x:c r="DO109" s="25" t="n">
        <x:v>0</x:v>
      </x:c>
      <x:c r="DP109" s="25" t="n">
        <x:v>90.18216974639766</x:v>
      </x:c>
      <x:c r="DQ109" s="25" t="n">
        <x:v>0</x:v>
      </x:c>
      <x:c r="DR109" s="25" t="n">
        <x:v>0</x:v>
      </x:c>
      <x:c r="DS109" s="25" t="n">
        <x:v>0</x:v>
      </x:c>
      <x:c r="DT109" s="25" t="n">
        <x:v>0</x:v>
      </x:c>
      <x:c r="DU109" s="25" t="n">
        <x:v>93.61709195104645</x:v>
      </x:c>
      <x:c r="DV109" s="25" t="n">
        <x:v>800.1964853091878</x:v>
      </x:c>
      <x:c r="DW109" s="25" t="n">
        <x:v>831.0519386859561</x:v>
      </x:c>
      <x:c r="DX109" s="25" t="n">
        <x:v>794.6292142249846</x:v>
      </x:c>
      <x:c r="DY109" s="25" t="n">
        <x:v>748.5317356503479</x:v>
      </x:c>
      <x:c r="DZ109" s="25" t="n">
        <x:v>740.6360539237535</x:v>
      </x:c>
      <x:c r="EA109" s="25" t="n">
        <x:v>777.4415644069994</x:v>
      </x:c>
      <x:c r="EB109" s="25" t="n">
        <x:v>740.4502356072693</x:v>
      </x:c>
      <x:c r="EC109" s="25" t="n">
        <x:v>621.2297734221096</x:v>
      </x:c>
      <x:c r="ED109" s="25" t="n">
        <x:v>585.7626932776252</x:v>
      </x:c>
      <x:c r="EE109" s="25" t="n">
        <x:v>605.0161282361256</x:v>
      </x:c>
      <x:c r="EF109" s="25" t="n">
        <x:v>599.3962775118745</x:v>
      </x:c>
      <x:c r="EG109" s="25" t="n">
        <x:v>1396.880535636261</x:v>
      </x:c>
      <x:c r="EH109" s="25" t="n">
        <x:v>573.7729905415941</x:v>
      </x:c>
      <x:c r="EI109" s="25" t="n">
        <x:v>1.7979850355092395</x:v>
      </x:c>
      <x:c r="EJ109" s="25" t="n">
        <x:v>580.4213355282276</x:v>
      </x:c>
      <x:c r="EK109" s="25" t="n">
        <x:v>584.1581470105165</x:v>
      </x:c>
      <x:c r="EL109" s="25" t="n">
        <x:v>587.4151229797606</x:v>
      </x:c>
      <x:c r="EM109" s="25" t="n">
        <x:v>581.8490773161129</x:v>
      </x:c>
      <x:c r="EN109" s="25" t="n">
        <x:v>392.72117820050033</x:v>
      </x:c>
      <x:c r="EO109" s="25" t="n">
        <x:v>553.1875941951346</x:v>
      </x:c>
      <x:c r="EP109" s="25" t="n">
        <x:f>SUM(B109:EO109)</x:f>
        <x:v>53095.40461363797</x:v>
      </x:c>
      <x:c r="EQ109" s="29" t="n">
        <x:v>33747.78378029743</x:v>
      </x:c>
    </x:row>
    <x:row r="110" ht="14" customHeight="1">
      <x:c r="A110" s="23" t="n">
        <x:v>45797</x:v>
      </x:c>
      <x:c r="B110" s="25" t="n">
        <x:v>1391.3383991957094</x:v>
      </x:c>
      <x:c r="C110" s="25" t="n">
        <x:v>1397.155881868081</x:v>
      </x:c>
      <x:c r="D110" s="25" t="n">
        <x:v>1398.023471295563</x:v>
      </x:c>
      <x:c r="E110" s="25" t="n">
        <x:v>1398.5465084351406</x:v>
      </x:c>
      <x:c r="F110" s="25" t="n">
        <x:v>584.3835025648683</x:v>
      </x:c>
      <x:c r="G110" s="25" t="n">
        <x:v>588.3041691255429</x:v>
      </x:c>
      <x:c r="H110" s="25" t="n">
        <x:v>595.1006216684253</x:v>
      </x:c>
      <x:c r="I110" s="25" t="n">
        <x:v>573.097529986468</x:v>
      </x:c>
      <x:c r="J110" s="25" t="n">
        <x:v>564.8941700952829</x:v>
      </x:c>
      <x:c r="K110" s="25" t="n">
        <x:v>1409.992816932608</x:v>
      </x:c>
      <x:c r="L110" s="25" t="n">
        <x:v>595.6272134465372</x:v>
      </x:c>
      <x:c r="M110" s="25" t="n">
        <x:v>604.2480239779774</x:v>
      </x:c>
      <x:c r="N110" s="25" t="n">
        <x:v>590.1077421730664</x:v>
      </x:c>
      <x:c r="O110" s="25" t="n">
        <x:v>573.3426506164909</x:v>
      </x:c>
      <x:c r="P110" s="25" t="n">
        <x:v>592.3238540423021</x:v>
      </x:c>
      <x:c r="Q110" s="25" t="n">
        <x:v>0</x:v>
      </x:c>
      <x:c r="R110" s="25" t="n">
        <x:v>279.6912648733432</x:v>
      </x:c>
      <x:c r="S110" s="25" t="n">
        <x:v>568.3174496694922</x:v>
      </x:c>
      <x:c r="T110" s="25" t="n">
        <x:v>1406.3694219560505</x:v>
      </x:c>
      <x:c r="U110" s="25" t="n">
        <x:v>579.7650466341869</x:v>
      </x:c>
      <x:c r="V110" s="25" t="n">
        <x:v>590.0756933916977</x:v>
      </x:c>
      <x:c r="W110" s="25" t="n">
        <x:v>598.0812791483878</x:v>
      </x:c>
      <x:c r="X110" s="25" t="n">
        <x:v>574.3982834532566</x:v>
      </x:c>
      <x:c r="Y110" s="25" t="n">
        <x:v>572.6902422769882</x:v>
      </x:c>
      <x:c r="Z110" s="25" t="n">
        <x:v>1449.6081103447882</x:v>
      </x:c>
      <x:c r="AA110" s="25" t="n">
        <x:v>1479.4634644417579</x:v>
      </x:c>
      <x:c r="AB110" s="25" t="n">
        <x:v>628.1546440902952</x:v>
      </x:c>
      <x:c r="AC110" s="25" t="n">
        <x:v>606.1803030057113</x:v>
      </x:c>
      <x:c r="AD110" s="25" t="n">
        <x:v>596.354448755997</x:v>
      </x:c>
      <x:c r="AE110" s="25" t="n">
        <x:v>598.9951779073862</x:v>
      </x:c>
      <x:c r="AF110" s="25" t="n">
        <x:v>0</x:v>
      </x:c>
      <x:c r="AG110" s="25" t="n">
        <x:v>561.025610120928</x:v>
      </x:c>
      <x:c r="AH110" s="25" t="n">
        <x:v>1369.7884303794526</x:v>
      </x:c>
      <x:c r="AI110" s="25" t="n">
        <x:v>1321.0912504808953</x:v>
      </x:c>
      <x:c r="AJ110" s="25" t="n">
        <x:v>0</x:v>
      </x:c>
      <x:c r="AK110" s="25" t="n">
        <x:v>0</x:v>
      </x:c>
      <x:c r="AL110" s="25" t="n">
        <x:v>0</x:v>
      </x:c>
      <x:c r="AM110" s="25" t="n">
        <x:v>0</x:v>
      </x:c>
      <x:c r="AN110" s="25" t="n">
        <x:v>0</x:v>
      </x:c>
      <x:c r="AO110" s="25" t="n">
        <x:v>0</x:v>
      </x:c>
      <x:c r="AP110" s="25" t="n">
        <x:v>0</x:v>
      </x:c>
      <x:c r="AQ110" s="25" t="n">
        <x:v>0</x:v>
      </x:c>
      <x:c r="AR110" s="25" t="n">
        <x:v>0</x:v>
      </x:c>
      <x:c r="AS110" s="25" t="n">
        <x:v>0</x:v>
      </x:c>
      <x:c r="AT110" s="25" t="n">
        <x:v>0</x:v>
      </x:c>
      <x:c r="AU110" s="25" t="n">
        <x:v>33.93799940544068</x:v>
      </x:c>
      <x:c r="AV110" s="25" t="n">
        <x:v>0</x:v>
      </x:c>
      <x:c r="AW110" s="25" t="n">
        <x:v>0</x:v>
      </x:c>
      <x:c r="AX110" s="25" t="n">
        <x:v>0</x:v>
      </x:c>
      <x:c r="AY110" s="25" t="n">
        <x:v>0</x:v>
      </x:c>
      <x:c r="AZ110" s="25" t="n">
        <x:v>38.849535572311744</x:v>
      </x:c>
      <x:c r="BA110" s="25" t="n">
        <x:v>5.031493860787275</x:v>
      </x:c>
      <x:c r="BB110" s="25" t="n">
        <x:v>22.563534965963147</x:v>
      </x:c>
      <x:c r="BC110" s="25" t="n">
        <x:v>0</x:v>
      </x:c>
      <x:c r="BD110" s="25" t="n">
        <x:v>0</x:v>
      </x:c>
      <x:c r="BE110" s="25" t="n">
        <x:v>0</x:v>
      </x:c>
      <x:c r="BF110" s="25" t="n">
        <x:v>0</x:v>
      </x:c>
      <x:c r="BG110" s="25" t="n">
        <x:v>0</x:v>
      </x:c>
      <x:c r="BH110" s="25" t="n">
        <x:v>0</x:v>
      </x:c>
      <x:c r="BI110" s="25" t="n">
        <x:v>0</x:v>
      </x:c>
      <x:c r="BJ110" s="25" t="n">
        <x:v>0</x:v>
      </x:c>
      <x:c r="BK110" s="25" t="n">
        <x:v>0</x:v>
      </x:c>
      <x:c r="BL110" s="25" t="n">
        <x:v>0</x:v>
      </x:c>
      <x:c r="BM110" s="25" t="n">
        <x:v>0</x:v>
      </x:c>
      <x:c r="BN110" s="25" t="n">
        <x:v>0</x:v>
      </x:c>
      <x:c r="BO110" s="25" t="n">
        <x:v>0</x:v>
      </x:c>
      <x:c r="BP110" s="25" t="n">
        <x:v>0</x:v>
      </x:c>
      <x:c r="BQ110" s="25" t="n">
        <x:v>0</x:v>
      </x:c>
      <x:c r="BR110" s="25" t="n">
        <x:v>0</x:v>
      </x:c>
      <x:c r="BS110" s="25" t="n">
        <x:v>0</x:v>
      </x:c>
      <x:c r="BT110" s="25" t="n">
        <x:v>0</x:v>
      </x:c>
      <x:c r="BU110" s="25" t="n">
        <x:v>0</x:v>
      </x:c>
      <x:c r="BV110" s="25" t="n">
        <x:v>0</x:v>
      </x:c>
      <x:c r="BW110" s="25" t="n">
        <x:v>197.7617598567142</x:v>
      </x:c>
      <x:c r="BX110" s="25" t="n">
        <x:v>0</x:v>
      </x:c>
      <x:c r="BY110" s="25" t="n">
        <x:v>338.23956134241524</x:v>
      </x:c>
      <x:c r="BZ110" s="25" t="n">
        <x:v>0</x:v>
      </x:c>
      <x:c r="CA110" s="25" t="n">
        <x:v>0</x:v>
      </x:c>
      <x:c r="CB110" s="25" t="n">
        <x:v>0</x:v>
      </x:c>
      <x:c r="CC110" s="25" t="n">
        <x:v>0</x:v>
      </x:c>
      <x:c r="CD110" s="25" t="n">
        <x:v>0</x:v>
      </x:c>
      <x:c r="CE110" s="25" t="n">
        <x:v>0</x:v>
      </x:c>
      <x:c r="CF110" s="25" t="n">
        <x:v>0</x:v>
      </x:c>
      <x:c r="CG110" s="25" t="n">
        <x:v>0</x:v>
      </x:c>
      <x:c r="CH110" s="25" t="n">
        <x:v>0</x:v>
      </x:c>
      <x:c r="CI110" s="25" t="n">
        <x:v>0</x:v>
      </x:c>
      <x:c r="CJ110" s="25" t="n">
        <x:v>0</x:v>
      </x:c>
      <x:c r="CK110" s="25" t="n">
        <x:v>0</x:v>
      </x:c>
      <x:c r="CL110" s="25" t="n">
        <x:v>0</x:v>
      </x:c>
      <x:c r="CM110" s="25" t="n">
        <x:v>0</x:v>
      </x:c>
      <x:c r="CN110" s="25" t="n">
        <x:v>0</x:v>
      </x:c>
      <x:c r="CO110" s="25" t="n">
        <x:v>0</x:v>
      </x:c>
      <x:c r="CP110" s="25" t="n">
        <x:v>60.177947228580706</x:v>
      </x:c>
      <x:c r="CQ110" s="25" t="n">
        <x:v>107.16777574008908</x:v>
      </x:c>
      <x:c r="CR110" s="25" t="n">
        <x:v>206.61774263644534</x:v>
      </x:c>
      <x:c r="CS110" s="25" t="n">
        <x:v>266.0148276060107</x:v>
      </x:c>
      <x:c r="CT110" s="25" t="n">
        <x:v>339.39470205124553</x:v>
      </x:c>
      <x:c r="CU110" s="25" t="n">
        <x:v>336.6481436706716</x:v>
      </x:c>
      <x:c r="CV110" s="25" t="n">
        <x:v>412.8988183276142</x:v>
      </x:c>
      <x:c r="CW110" s="25" t="n">
        <x:v>440.55840139311886</x:v>
      </x:c>
      <x:c r="CX110" s="25" t="n">
        <x:v>488.91337268805444</x:v>
      </x:c>
      <x:c r="CY110" s="25" t="n">
        <x:v>547.8939581005</x:v>
      </x:c>
      <x:c r="CZ110" s="25" t="n">
        <x:v>591.5937919918184</x:v>
      </x:c>
      <x:c r="DA110" s="25" t="n">
        <x:v>666.4648084677052</x:v>
      </x:c>
      <x:c r="DB110" s="25" t="n">
        <x:v>748.3725502603335</x:v>
      </x:c>
      <x:c r="DC110" s="25" t="n">
        <x:v>840.3516991653491</x:v>
      </x:c>
      <x:c r="DD110" s="25" t="n">
        <x:v>770.0429121435606</x:v>
      </x:c>
      <x:c r="DE110" s="25" t="n">
        <x:v>595.6217691371785</x:v>
      </x:c>
      <x:c r="DF110" s="25" t="n">
        <x:v>575.095321102439</x:v>
      </x:c>
      <x:c r="DG110" s="25" t="n">
        <x:v>643.5166919112031</x:v>
      </x:c>
      <x:c r="DH110" s="25" t="n">
        <x:v>0</x:v>
      </x:c>
      <x:c r="DI110" s="25" t="n">
        <x:v>0</x:v>
      </x:c>
      <x:c r="DJ110" s="25" t="n">
        <x:v>741.7642189163239</x:v>
      </x:c>
      <x:c r="DK110" s="25" t="n">
        <x:v>787.0450511014383</x:v>
      </x:c>
      <x:c r="DL110" s="25" t="n">
        <x:v>4.217122713555909</x:v>
      </x:c>
      <x:c r="DM110" s="25" t="n">
        <x:v>9.474304075620921</x:v>
      </x:c>
      <x:c r="DN110" s="25" t="n">
        <x:v>0</x:v>
      </x:c>
      <x:c r="DO110" s="25" t="n">
        <x:v>181.76564211153925</x:v>
      </x:c>
      <x:c r="DP110" s="25" t="n">
        <x:v>10.883835276938612</x:v>
      </x:c>
      <x:c r="DQ110" s="25" t="n">
        <x:v>0</x:v>
      </x:c>
      <x:c r="DR110" s="25" t="n">
        <x:v>0</x:v>
      </x:c>
      <x:c r="DS110" s="25" t="n">
        <x:v>0</x:v>
      </x:c>
      <x:c r="DT110" s="25" t="n">
        <x:v>3.3754872988976103</x:v>
      </x:c>
      <x:c r="DU110" s="25" t="n">
        <x:v>97.27220592233301</x:v>
      </x:c>
      <x:c r="DV110" s="25" t="n">
        <x:v>767.5070057556817</x:v>
      </x:c>
      <x:c r="DW110" s="25" t="n">
        <x:v>812.1594796735707</x:v>
      </x:c>
      <x:c r="DX110" s="25" t="n">
        <x:v>818.1491414277722</x:v>
      </x:c>
      <x:c r="DY110" s="25" t="n">
        <x:v>792.27840723879</x:v>
      </x:c>
      <x:c r="DZ110" s="25" t="n">
        <x:v>777.1349211176621</x:v>
      </x:c>
      <x:c r="EA110" s="25" t="n">
        <x:v>788.7960350910199</x:v>
      </x:c>
      <x:c r="EB110" s="25" t="n">
        <x:v>722.5104091367297</x:v>
      </x:c>
      <x:c r="EC110" s="25" t="n">
        <x:v>578.072058900267</x:v>
      </x:c>
      <x:c r="ED110" s="25" t="n">
        <x:v>1369.9036885686876</x:v>
      </x:c>
      <x:c r="EE110" s="25" t="n">
        <x:v>570.3537861111763</x:v>
      </x:c>
      <x:c r="EF110" s="25" t="n">
        <x:v>0</x:v>
      </x:c>
      <x:c r="EG110" s="25" t="n">
        <x:v>603.5115596345244</x:v>
      </x:c>
      <x:c r="EH110" s="25" t="n">
        <x:v>598.9323592986766</x:v>
      </x:c>
      <x:c r="EI110" s="25" t="n">
        <x:v>1429.2860498440643</x:v>
      </x:c>
      <x:c r="EJ110" s="25" t="n">
        <x:v>279.0666276397594</x:v>
      </x:c>
      <x:c r="EK110" s="25" t="n">
        <x:v>0</x:v>
      </x:c>
      <x:c r="EL110" s="25" t="n">
        <x:v>592.3133559842208</x:v>
      </x:c>
      <x:c r="EM110" s="25" t="n">
        <x:v>572.2180278583431</x:v>
      </x:c>
      <x:c r="EN110" s="25" t="n">
        <x:v>553.5941317144384</x:v>
      </x:c>
      <x:c r="EO110" s="25" t="n">
        <x:v>559.22320396985</x:v>
      </x:c>
      <x:c r="EP110" s="25" t="n">
        <x:f>SUM(B110:EO110)</x:f>
        <x:v>50931.073911362124</x:v>
      </x:c>
      <x:c r="EQ110" s="29" t="n">
        <x:v>65190.33780188655</x:v>
      </x:c>
    </x:row>
    <x:row r="111" ht="14" customHeight="1">
      <x:c r="A111" s="23" t="n">
        <x:v>45798</x:v>
      </x:c>
      <x:c r="B111" s="25" t="n">
        <x:v>548.7785622813091</x:v>
      </x:c>
      <x:c r="C111" s="25" t="n">
        <x:v>554.0520599492372</x:v>
      </x:c>
      <x:c r="D111" s="25" t="n">
        <x:v>579.5757046858864</x:v>
      </x:c>
      <x:c r="E111" s="25" t="n">
        <x:v>569.6795921956045</x:v>
      </x:c>
      <x:c r="F111" s="25" t="n">
        <x:v>903.8509649841451</x:v>
      </x:c>
      <x:c r="G111" s="25" t="n">
        <x:v>561.6679997637603</x:v>
      </x:c>
      <x:c r="H111" s="25" t="n">
        <x:v>562.950656072746</x:v>
      </x:c>
      <x:c r="I111" s="25" t="n">
        <x:v>559.7550514809063</x:v>
      </x:c>
      <x:c r="J111" s="25" t="n">
        <x:v>578.3455636377151</x:v>
      </x:c>
      <x:c r="K111" s="25" t="n">
        <x:v>1422.100889034419</x:v>
      </x:c>
      <x:c r="L111" s="25" t="n">
        <x:v>1427.657581831563</x:v>
      </x:c>
      <x:c r="M111" s="25" t="n">
        <x:v>1433.8776095324592</x:v>
      </x:c>
      <x:c r="N111" s="25" t="n">
        <x:v>1416.536570634993</x:v>
      </x:c>
      <x:c r="O111" s="25" t="n">
        <x:v>1414.3858828242223</x:v>
      </x:c>
      <x:c r="P111" s="25" t="n">
        <x:v>1433.496702380236</x:v>
      </x:c>
      <x:c r="Q111" s="25" t="n">
        <x:v>597.2099989634316</x:v>
      </x:c>
      <x:c r="R111" s="25" t="n">
        <x:v>583.8094261553475</x:v>
      </x:c>
      <x:c r="S111" s="25" t="n">
        <x:v>1405.4161550303288</x:v>
      </x:c>
      <x:c r="T111" s="25" t="n">
        <x:v>586.190410944846</x:v>
      </x:c>
      <x:c r="U111" s="25" t="n">
        <x:v>594.1842805749343</x:v>
      </x:c>
      <x:c r="V111" s="25" t="n">
        <x:v>598.4872413626814</x:v>
      </x:c>
      <x:c r="W111" s="25" t="n">
        <x:v>611.066166053546</x:v>
      </x:c>
      <x:c r="X111" s="25" t="n">
        <x:v>635.0305203729006</x:v>
      </x:c>
      <x:c r="Y111" s="25" t="n">
        <x:v>650.6262563908143</x:v>
      </x:c>
      <x:c r="Z111" s="25" t="n">
        <x:v>610.0876206639957</x:v>
      </x:c>
      <x:c r="AA111" s="25" t="n">
        <x:v>577.0591842090229</x:v>
      </x:c>
      <x:c r="AB111" s="25" t="n">
        <x:v>1410.5521606495417</x:v>
      </x:c>
      <x:c r="AC111" s="25" t="n">
        <x:v>1435.5285728828965</x:v>
      </x:c>
      <x:c r="AD111" s="25" t="n">
        <x:v>623.3413809235099</x:v>
      </x:c>
      <x:c r="AE111" s="25" t="n">
        <x:v>620.5773546191889</x:v>
      </x:c>
      <x:c r="AF111" s="25" t="n">
        <x:v>584.2824779975664</x:v>
      </x:c>
      <x:c r="AG111" s="25" t="n">
        <x:v>555.342507278186</x:v>
      </x:c>
      <x:c r="AH111" s="25" t="n">
        <x:v>1367.7448173207613</x:v>
      </x:c>
      <x:c r="AI111" s="25" t="n">
        <x:v>1299.3747226998921</x:v>
      </x:c>
      <x:c r="AJ111" s="25" t="n">
        <x:v>0</x:v>
      </x:c>
      <x:c r="AK111" s="25" t="n">
        <x:v>0</x:v>
      </x:c>
      <x:c r="AL111" s="25" t="n">
        <x:v>0</x:v>
      </x:c>
      <x:c r="AM111" s="25" t="n">
        <x:v>0</x:v>
      </x:c>
      <x:c r="AN111" s="25" t="n">
        <x:v>0</x:v>
      </x:c>
      <x:c r="AO111" s="25" t="n">
        <x:v>0</x:v>
      </x:c>
      <x:c r="AP111" s="25" t="n">
        <x:v>0</x:v>
      </x:c>
      <x:c r="AQ111" s="25" t="n">
        <x:v>0</x:v>
      </x:c>
      <x:c r="AR111" s="25" t="n">
        <x:v>0</x:v>
      </x:c>
      <x:c r="AS111" s="25" t="n">
        <x:v>0</x:v>
      </x:c>
      <x:c r="AT111" s="25" t="n">
        <x:v>0</x:v>
      </x:c>
      <x:c r="AU111" s="25" t="n">
        <x:v>0</x:v>
      </x:c>
      <x:c r="AV111" s="25" t="n">
        <x:v>0</x:v>
      </x:c>
      <x:c r="AW111" s="25" t="n">
        <x:v>0</x:v>
      </x:c>
      <x:c r="AX111" s="25" t="n">
        <x:v>0</x:v>
      </x:c>
      <x:c r="AY111" s="25" t="n">
        <x:v>0</x:v>
      </x:c>
      <x:c r="AZ111" s="25" t="n">
        <x:v>0</x:v>
      </x:c>
      <x:c r="BA111" s="25" t="n">
        <x:v>0</x:v>
      </x:c>
      <x:c r="BB111" s="25" t="n">
        <x:v>0</x:v>
      </x:c>
      <x:c r="BC111" s="25" t="n">
        <x:v>0</x:v>
      </x:c>
      <x:c r="BD111" s="25" t="n">
        <x:v>0</x:v>
      </x:c>
      <x:c r="BE111" s="25" t="n">
        <x:v>0</x:v>
      </x:c>
      <x:c r="BF111" s="25" t="n">
        <x:v>0</x:v>
      </x:c>
      <x:c r="BG111" s="25" t="n">
        <x:v>0</x:v>
      </x:c>
      <x:c r="BH111" s="25" t="n">
        <x:v>0</x:v>
      </x:c>
      <x:c r="BI111" s="25" t="n">
        <x:v>0</x:v>
      </x:c>
      <x:c r="BJ111" s="25" t="n">
        <x:v>0</x:v>
      </x:c>
      <x:c r="BK111" s="25" t="n">
        <x:v>0</x:v>
      </x:c>
      <x:c r="BL111" s="25" t="n">
        <x:v>0</x:v>
      </x:c>
      <x:c r="BM111" s="25" t="n">
        <x:v>0</x:v>
      </x:c>
      <x:c r="BN111" s="25" t="n">
        <x:v>0</x:v>
      </x:c>
      <x:c r="BO111" s="25" t="n">
        <x:v>0</x:v>
      </x:c>
      <x:c r="BP111" s="25" t="n">
        <x:v>0</x:v>
      </x:c>
      <x:c r="BQ111" s="25" t="n">
        <x:v>0</x:v>
      </x:c>
      <x:c r="BR111" s="25" t="n">
        <x:v>0</x:v>
      </x:c>
      <x:c r="BS111" s="25" t="n">
        <x:v>0</x:v>
      </x:c>
      <x:c r="BT111" s="25" t="n">
        <x:v>0</x:v>
      </x:c>
      <x:c r="BU111" s="25" t="n">
        <x:v>262.39819926838845</x:v>
      </x:c>
      <x:c r="BV111" s="25" t="n">
        <x:v>0</x:v>
      </x:c>
      <x:c r="BW111" s="25" t="n">
        <x:v>0</x:v>
      </x:c>
      <x:c r="BX111" s="25" t="n">
        <x:v>0</x:v>
      </x:c>
      <x:c r="BY111" s="25" t="n">
        <x:v>0</x:v>
      </x:c>
      <x:c r="BZ111" s="25" t="n">
        <x:v>0</x:v>
      </x:c>
      <x:c r="CA111" s="25" t="n">
        <x:v>0</x:v>
      </x:c>
      <x:c r="CB111" s="25" t="n">
        <x:v>0</x:v>
      </x:c>
      <x:c r="CC111" s="25" t="n">
        <x:v>0</x:v>
      </x:c>
      <x:c r="CD111" s="25" t="n">
        <x:v>0</x:v>
      </x:c>
      <x:c r="CE111" s="25" t="n">
        <x:v>0</x:v>
      </x:c>
      <x:c r="CF111" s="25" t="n">
        <x:v>0</x:v>
      </x:c>
      <x:c r="CG111" s="25" t="n">
        <x:v>0</x:v>
      </x:c>
      <x:c r="CH111" s="25" t="n">
        <x:v>0</x:v>
      </x:c>
      <x:c r="CI111" s="25" t="n">
        <x:v>0</x:v>
      </x:c>
      <x:c r="CJ111" s="25" t="n">
        <x:v>0</x:v>
      </x:c>
      <x:c r="CK111" s="25" t="n">
        <x:v>0</x:v>
      </x:c>
      <x:c r="CL111" s="25" t="n">
        <x:v>21.88608007484975</x:v>
      </x:c>
      <x:c r="CM111" s="25" t="n">
        <x:v>26.398332841944313</x:v>
      </x:c>
      <x:c r="CN111" s="25" t="n">
        <x:v>44.751928725319125</x:v>
      </x:c>
      <x:c r="CO111" s="25" t="n">
        <x:v>97.17671905409118</x:v>
      </x:c>
      <x:c r="CP111" s="25" t="n">
        <x:v>110.22910531308419</x:v>
      </x:c>
      <x:c r="CQ111" s="25" t="n">
        <x:v>233.99779670695685</x:v>
      </x:c>
      <x:c r="CR111" s="25" t="n">
        <x:v>272.22761183328475</x:v>
      </x:c>
      <x:c r="CS111" s="25" t="n">
        <x:v>254.01480943846795</x:v>
      </x:c>
      <x:c r="CT111" s="25" t="n">
        <x:v>328.59659948816903</x:v>
      </x:c>
      <x:c r="CU111" s="25" t="n">
        <x:v>378.44145397876565</x:v>
      </x:c>
      <x:c r="CV111" s="25" t="n">
        <x:v>380.5411727237458</x:v>
      </x:c>
      <x:c r="CW111" s="25" t="n">
        <x:v>449.2831683420698</x:v>
      </x:c>
      <x:c r="CX111" s="25" t="n">
        <x:v>484.9579067746413</x:v>
      </x:c>
      <x:c r="CY111" s="25" t="n">
        <x:v>510.76523914790715</x:v>
      </x:c>
      <x:c r="CZ111" s="25" t="n">
        <x:v>651.6073147596707</x:v>
      </x:c>
      <x:c r="DA111" s="25" t="n">
        <x:v>722.6619694886858</x:v>
      </x:c>
      <x:c r="DB111" s="25" t="n">
        <x:v>739.5032979870798</x:v>
      </x:c>
      <x:c r="DC111" s="25" t="n">
        <x:v>828.109562590133</x:v>
      </x:c>
      <x:c r="DD111" s="25" t="n">
        <x:v>756.9287940956236</x:v>
      </x:c>
      <x:c r="DE111" s="25" t="n">
        <x:v>587.8356495334773</x:v>
      </x:c>
      <x:c r="DF111" s="25" t="n">
        <x:v>617.0720592537967</x:v>
      </x:c>
      <x:c r="DG111" s="25" t="n">
        <x:v>699.4386895829853</x:v>
      </x:c>
      <x:c r="DH111" s="25" t="n">
        <x:v>703.8575431138776</x:v>
      </x:c>
      <x:c r="DI111" s="25" t="n">
        <x:v>0</x:v>
      </x:c>
      <x:c r="DJ111" s="25" t="n">
        <x:v>0</x:v>
      </x:c>
      <x:c r="DK111" s="25" t="n">
        <x:v>0</x:v>
      </x:c>
      <x:c r="DL111" s="25" t="n">
        <x:v>0</x:v>
      </x:c>
      <x:c r="DM111" s="25" t="n">
        <x:v>8.35204628576912</x:v>
      </x:c>
      <x:c r="DN111" s="25" t="n">
        <x:v>732.0925921015902</x:v>
      </x:c>
      <x:c r="DO111" s="25" t="n">
        <x:v>0</x:v>
      </x:c>
      <x:c r="DP111" s="25" t="n">
        <x:v>0</x:v>
      </x:c>
      <x:c r="DQ111" s="25" t="n">
        <x:v>3.326866266879847</x:v>
      </x:c>
      <x:c r="DR111" s="25" t="n">
        <x:v>0</x:v>
      </x:c>
      <x:c r="DS111" s="25" t="n">
        <x:v>0</x:v>
      </x:c>
      <x:c r="DT111" s="25" t="n">
        <x:v>87.19526806792533</x:v>
      </x:c>
      <x:c r="DU111" s="25" t="n">
        <x:v>247.5811207775214</x:v>
      </x:c>
      <x:c r="DV111" s="25" t="n">
        <x:v>788.1501078157912</x:v>
      </x:c>
      <x:c r="DW111" s="25" t="n">
        <x:v>772.0524528229374</x:v>
      </x:c>
      <x:c r="DX111" s="25" t="n">
        <x:v>1623.2303285688263</x:v>
      </x:c>
      <x:c r="DY111" s="25" t="n">
        <x:v>806.3904499256995</x:v>
      </x:c>
      <x:c r="DZ111" s="25" t="n">
        <x:v>799.4672949978241</x:v>
      </x:c>
      <x:c r="EA111" s="25" t="n">
        <x:v>50.38096668012765</x:v>
      </x:c>
      <x:c r="EB111" s="25" t="n">
        <x:v>726.1803419405785</x:v>
      </x:c>
      <x:c r="EC111" s="25" t="n">
        <x:v>607.5017237137018</x:v>
      </x:c>
      <x:c r="ED111" s="25" t="n">
        <x:v>777.5021226015929</x:v>
      </x:c>
      <x:c r="EE111" s="25" t="n">
        <x:v>588.8619325867872</x:v>
      </x:c>
      <x:c r="EF111" s="25" t="n">
        <x:v>1414.5688836205713</x:v>
      </x:c>
      <x:c r="EG111" s="25" t="n">
        <x:v>618.0867978859027</x:v>
      </x:c>
      <x:c r="EH111" s="25" t="n">
        <x:v>354.78286929670134</x:v>
      </x:c>
      <x:c r="EI111" s="25" t="n">
        <x:v>598.1792121951557</x:v>
      </x:c>
      <x:c r="EJ111" s="25" t="n">
        <x:v>600.029525723889</x:v>
      </x:c>
      <x:c r="EK111" s="25" t="n">
        <x:v>586.6750067152874</x:v>
      </x:c>
      <x:c r="EL111" s="25" t="n">
        <x:v>557.4097806697163</x:v>
      </x:c>
      <x:c r="EM111" s="25" t="n">
        <x:v>597.675811232003</x:v>
      </x:c>
      <x:c r="EN111" s="25" t="n">
        <x:v>0</x:v>
      </x:c>
      <x:c r="EO111" s="25" t="n">
        <x:v>607.7464677347241</x:v>
      </x:c>
      <x:c r="EP111" s="25" t="n">
        <x:f>SUM(B111:EO111)</x:f>
        <x:v>54028.72362072709</x:v>
      </x:c>
      <x:c r="EQ111" s="29" t="n">
        <x:v>41246.26612002629</x:v>
      </x:c>
    </x:row>
    <x:row r="112" ht="14" customHeight="1">
      <x:c r="A112" s="23" t="n">
        <x:v>45799</x:v>
      </x:c>
      <x:c r="B112" s="25" t="n">
        <x:v>1386.271139402738</x:v>
      </x:c>
      <x:c r="C112" s="25" t="n">
        <x:v>556.8923288916243</x:v>
      </x:c>
      <x:c r="D112" s="25" t="n">
        <x:v>572.1098983389032</x:v>
      </x:c>
      <x:c r="E112" s="25" t="n">
        <x:v>569.1247060703217</x:v>
      </x:c>
      <x:c r="F112" s="25" t="n">
        <x:v>1396.753343133687</x:v>
      </x:c>
      <x:c r="G112" s="25" t="n">
        <x:v>1399.9251419705706</x:v>
      </x:c>
      <x:c r="H112" s="25" t="n">
        <x:v>562.2164389266137</x:v>
      </x:c>
      <x:c r="I112" s="25" t="n">
        <x:v>570.8866690188157</x:v>
      </x:c>
      <x:c r="J112" s="25" t="n">
        <x:v>571.2213638498977</x:v>
      </x:c>
      <x:c r="K112" s="25" t="n">
        <x:v>1398.1692407110154</x:v>
      </x:c>
      <x:c r="L112" s="25" t="n">
        <x:v>1417.8951713056272</x:v>
      </x:c>
      <x:c r="M112" s="25" t="n">
        <x:v>623.3283556523618</x:v>
      </x:c>
      <x:c r="N112" s="25" t="n">
        <x:v>600.5891074589271</x:v>
      </x:c>
      <x:c r="O112" s="25" t="n">
        <x:v>666.7886788109826</x:v>
      </x:c>
      <x:c r="P112" s="25" t="n">
        <x:v>1410.8727506056211</x:v>
      </x:c>
      <x:c r="Q112" s="25" t="n">
        <x:v>607.591015689615</x:v>
      </x:c>
      <x:c r="R112" s="25" t="n">
        <x:v>616.5068200490301</x:v>
      </x:c>
      <x:c r="S112" s="25" t="n">
        <x:v>599.8272912931459</x:v>
      </x:c>
      <x:c r="T112" s="25" t="n">
        <x:v>599.2401773132627</x:v>
      </x:c>
      <x:c r="U112" s="25" t="n">
        <x:v>595.9251991818304</x:v>
      </x:c>
      <x:c r="V112" s="25" t="n">
        <x:v>594.042227661449</x:v>
      </x:c>
      <x:c r="W112" s="25" t="n">
        <x:v>587.7451579257297</x:v>
      </x:c>
      <x:c r="X112" s="25" t="n">
        <x:v>587.6415442869794</x:v>
      </x:c>
      <x:c r="Y112" s="25" t="n">
        <x:v>0</x:v>
      </x:c>
      <x:c r="Z112" s="25" t="n">
        <x:v>0</x:v>
      </x:c>
      <x:c r="AA112" s="25" t="n">
        <x:v>0</x:v>
      </x:c>
      <x:c r="AB112" s="25" t="n">
        <x:v>0</x:v>
      </x:c>
      <x:c r="AC112" s="25" t="n">
        <x:v>609.3903701061369</x:v>
      </x:c>
      <x:c r="AD112" s="25" t="n">
        <x:v>620.3262746510638</x:v>
      </x:c>
      <x:c r="AE112" s="25" t="n">
        <x:v>598.4029785447818</x:v>
      </x:c>
      <x:c r="AF112" s="25" t="n">
        <x:v>1410.436312197619</x:v>
      </x:c>
      <x:c r="AG112" s="25" t="n">
        <x:v>1406.2508930789668</x:v>
      </x:c>
      <x:c r="AH112" s="25" t="n">
        <x:v>1376.002354454287</x:v>
      </x:c>
      <x:c r="AI112" s="25" t="n">
        <x:v>1279.5571809209825</x:v>
      </x:c>
      <x:c r="AJ112" s="25" t="n">
        <x:v>0</x:v>
      </x:c>
      <x:c r="AK112" s="25" t="n">
        <x:v>0</x:v>
      </x:c>
      <x:c r="AL112" s="25" t="n">
        <x:v>0</x:v>
      </x:c>
      <x:c r="AM112" s="25" t="n">
        <x:v>0</x:v>
      </x:c>
      <x:c r="AN112" s="25" t="n">
        <x:v>0</x:v>
      </x:c>
      <x:c r="AO112" s="25" t="n">
        <x:v>0</x:v>
      </x:c>
      <x:c r="AP112" s="25" t="n">
        <x:v>0</x:v>
      </x:c>
      <x:c r="AQ112" s="25" t="n">
        <x:v>0</x:v>
      </x:c>
      <x:c r="AR112" s="25" t="n">
        <x:v>0</x:v>
      </x:c>
      <x:c r="AS112" s="25" t="n">
        <x:v>0</x:v>
      </x:c>
      <x:c r="AT112" s="25" t="n">
        <x:v>0</x:v>
      </x:c>
      <x:c r="AU112" s="25" t="n">
        <x:v>0</x:v>
      </x:c>
      <x:c r="AV112" s="25" t="n">
        <x:v>0</x:v>
      </x:c>
      <x:c r="AW112" s="25" t="n">
        <x:v>0</x:v>
      </x:c>
      <x:c r="AX112" s="25" t="n">
        <x:v>86.42517252791473</x:v>
      </x:c>
      <x:c r="AY112" s="25" t="n">
        <x:v>6.208298230153406</x:v>
      </x:c>
      <x:c r="AZ112" s="25" t="n">
        <x:v>28.096357861001554</x:v>
      </x:c>
      <x:c r="BA112" s="25" t="n">
        <x:v>19.957350762069684</x:v>
      </x:c>
      <x:c r="BB112" s="25" t="n">
        <x:v>20.262691847007165</x:v>
      </x:c>
      <x:c r="BC112" s="25" t="n">
        <x:v>41.803044705002925</x:v>
      </x:c>
      <x:c r="BD112" s="25" t="n">
        <x:v>8.215057511033896</x:v>
      </x:c>
      <x:c r="BE112" s="25" t="n">
        <x:v>2.0348996377674666</x:v>
      </x:c>
      <x:c r="BF112" s="25" t="n">
        <x:v>6.849632523890821</x:v>
      </x:c>
      <x:c r="BG112" s="25" t="n">
        <x:v>0</x:v>
      </x:c>
      <x:c r="BH112" s="25" t="n">
        <x:v>0</x:v>
      </x:c>
      <x:c r="BI112" s="25" t="n">
        <x:v>0</x:v>
      </x:c>
      <x:c r="BJ112" s="25" t="n">
        <x:v>0</x:v>
      </x:c>
      <x:c r="BK112" s="25" t="n">
        <x:v>0</x:v>
      </x:c>
      <x:c r="BL112" s="25" t="n">
        <x:v>0</x:v>
      </x:c>
      <x:c r="BM112" s="25" t="n">
        <x:v>0</x:v>
      </x:c>
      <x:c r="BN112" s="25" t="n">
        <x:v>0</x:v>
      </x:c>
      <x:c r="BO112" s="25" t="n">
        <x:v>0</x:v>
      </x:c>
      <x:c r="BP112" s="25" t="n">
        <x:v>0</x:v>
      </x:c>
      <x:c r="BQ112" s="25" t="n">
        <x:v>0</x:v>
      </x:c>
      <x:c r="BR112" s="25" t="n">
        <x:v>0</x:v>
      </x:c>
      <x:c r="BS112" s="25" t="n">
        <x:v>0</x:v>
      </x:c>
      <x:c r="BT112" s="25" t="n">
        <x:v>449.4796020788959</x:v>
      </x:c>
      <x:c r="BU112" s="25" t="n">
        <x:v>412.1033978149943</x:v>
      </x:c>
      <x:c r="BV112" s="25" t="n">
        <x:v>373.5063696700682</x:v>
      </x:c>
      <x:c r="BW112" s="25" t="n">
        <x:v>99.41846552536583</x:v>
      </x:c>
      <x:c r="BX112" s="25" t="n">
        <x:v>0</x:v>
      </x:c>
      <x:c r="BY112" s="25" t="n">
        <x:v>0</x:v>
      </x:c>
      <x:c r="BZ112" s="25" t="n">
        <x:v>0</x:v>
      </x:c>
      <x:c r="CA112" s="25" t="n">
        <x:v>0</x:v>
      </x:c>
      <x:c r="CB112" s="25" t="n">
        <x:v>0</x:v>
      </x:c>
      <x:c r="CC112" s="25" t="n">
        <x:v>0</x:v>
      </x:c>
      <x:c r="CD112" s="25" t="n">
        <x:v>0</x:v>
      </x:c>
      <x:c r="CE112" s="25" t="n">
        <x:v>0</x:v>
      </x:c>
      <x:c r="CF112" s="25" t="n">
        <x:v>69.45619234629038</x:v>
      </x:c>
      <x:c r="CG112" s="25" t="n">
        <x:v>0</x:v>
      </x:c>
      <x:c r="CH112" s="25" t="n">
        <x:v>42.74570215725968</x:v>
      </x:c>
      <x:c r="CI112" s="25" t="n">
        <x:v>15.746032893580832</x:v>
      </x:c>
      <x:c r="CJ112" s="25" t="n">
        <x:v>8.405853964456734</x:v>
      </x:c>
      <x:c r="CK112" s="25" t="n">
        <x:v>10.740309691288227</x:v>
      </x:c>
      <x:c r="CL112" s="25" t="n">
        <x:v>0</x:v>
      </x:c>
      <x:c r="CM112" s="25" t="n">
        <x:v>112.83797171050355</x:v>
      </x:c>
      <x:c r="CN112" s="25" t="n">
        <x:v>98.96801066078372</x:v>
      </x:c>
      <x:c r="CO112" s="25" t="n">
        <x:v>167.91405845641245</x:v>
      </x:c>
      <x:c r="CP112" s="25" t="n">
        <x:v>227.6642669874985</x:v>
      </x:c>
      <x:c r="CQ112" s="25" t="n">
        <x:v>221.6480909556902</x:v>
      </x:c>
      <x:c r="CR112" s="25" t="n">
        <x:v>250.42880929773384</x:v>
      </x:c>
      <x:c r="CS112" s="25" t="n">
        <x:v>334.4953773420909</x:v>
      </x:c>
      <x:c r="CT112" s="25" t="n">
        <x:v>376.083742817011</x:v>
      </x:c>
      <x:c r="CU112" s="25" t="n">
        <x:v>428.18557000148377</x:v>
      </x:c>
      <x:c r="CV112" s="25" t="n">
        <x:v>497.917239770215</x:v>
      </x:c>
      <x:c r="CW112" s="25" t="n">
        <x:v>508.43049960734476</x:v>
      </x:c>
      <x:c r="CX112" s="25" t="n">
        <x:v>542.8709851169764</x:v>
      </x:c>
      <x:c r="CY112" s="25" t="n">
        <x:v>573.4155810646301</x:v>
      </x:c>
      <x:c r="CZ112" s="25" t="n">
        <x:v>602.6915199024262</x:v>
      </x:c>
      <x:c r="DA112" s="25" t="n">
        <x:v>692.53236091203</x:v>
      </x:c>
      <x:c r="DB112" s="25" t="n">
        <x:v>774.4594813035236</x:v>
      </x:c>
      <x:c r="DC112" s="25" t="n">
        <x:v>808.2355907301293</x:v>
      </x:c>
      <x:c r="DD112" s="25" t="n">
        <x:v>718.9302354438661</x:v>
      </x:c>
      <x:c r="DE112" s="25" t="n">
        <x:v>582.706419878992</x:v>
      </x:c>
      <x:c r="DF112" s="25" t="n">
        <x:v>584.0572054142023</x:v>
      </x:c>
      <x:c r="DG112" s="25" t="n">
        <x:v>671.5331431503522</x:v>
      </x:c>
      <x:c r="DH112" s="25" t="n">
        <x:v>669.3032317142338</x:v>
      </x:c>
      <x:c r="DI112" s="25" t="n">
        <x:v>0</x:v>
      </x:c>
      <x:c r="DJ112" s="25" t="n">
        <x:v>39.825720100647345</x:v>
      </x:c>
      <x:c r="DK112" s="25" t="n">
        <x:v>0</x:v>
      </x:c>
      <x:c r="DL112" s="25" t="n">
        <x:v>324.8612553836685</x:v>
      </x:c>
      <x:c r="DM112" s="25" t="n">
        <x:v>0</x:v>
      </x:c>
      <x:c r="DN112" s="25" t="n">
        <x:v>0</x:v>
      </x:c>
      <x:c r="DO112" s="25" t="n">
        <x:v>0</x:v>
      </x:c>
      <x:c r="DP112" s="25" t="n">
        <x:v>0</x:v>
      </x:c>
      <x:c r="DQ112" s="25" t="n">
        <x:v>0</x:v>
      </x:c>
      <x:c r="DR112" s="25" t="n">
        <x:v>2.5847091285191937</x:v>
      </x:c>
      <x:c r="DS112" s="25" t="n">
        <x:v>95.1024313095146</x:v>
      </x:c>
      <x:c r="DT112" s="25" t="n">
        <x:v>187.7235617531618</x:v>
      </x:c>
      <x:c r="DU112" s="25" t="n">
        <x:v>68.75575198672209</x:v>
      </x:c>
      <x:c r="DV112" s="25" t="n">
        <x:v>763.9566266488067</x:v>
      </x:c>
      <x:c r="DW112" s="25" t="n">
        <x:v>803.0269431727462</x:v>
      </x:c>
      <x:c r="DX112" s="25" t="n">
        <x:v>827.0488484808199</x:v>
      </x:c>
      <x:c r="DY112" s="25" t="n">
        <x:v>811.3028372584253</x:v>
      </x:c>
      <x:c r="DZ112" s="25" t="n">
        <x:v>807.7787658490721</x:v>
      </x:c>
      <x:c r="EA112" s="25" t="n">
        <x:v>807.9156217348401</x:v>
      </x:c>
      <x:c r="EB112" s="25" t="n">
        <x:v>729.762251839206</x:v>
      </x:c>
      <x:c r="EC112" s="25" t="n">
        <x:v>613.6245068174454</x:v>
      </x:c>
      <x:c r="ED112" s="25" t="n">
        <x:v>1434.3968566537744</x:v>
      </x:c>
      <x:c r="EE112" s="25" t="n">
        <x:v>621.1426305644362</x:v>
      </x:c>
      <x:c r="EF112" s="25" t="n">
        <x:v>615.9277762734381</x:v>
      </x:c>
      <x:c r="EG112" s="25" t="n">
        <x:v>609.3132996544402</x:v>
      </x:c>
      <x:c r="EH112" s="25" t="n">
        <x:v>568.7536688152343</x:v>
      </x:c>
      <x:c r="EI112" s="25" t="n">
        <x:v>543.261073770912</x:v>
      </x:c>
      <x:c r="EJ112" s="25" t="n">
        <x:v>572.3770391729253</x:v>
      </x:c>
      <x:c r="EK112" s="25" t="n">
        <x:v>585.0938008433199</x:v>
      </x:c>
      <x:c r="EL112" s="25" t="n">
        <x:v>601.7285234133326</x:v>
      </x:c>
      <x:c r="EM112" s="25" t="n">
        <x:v>0</x:v>
      </x:c>
      <x:c r="EN112" s="25" t="n">
        <x:v>413.8454568879289</x:v>
      </x:c>
      <x:c r="EO112" s="25" t="n">
        <x:v>445.7900744896903</x:v>
      </x:c>
      <x:c r="EP112" s="25" t="n">
        <x:f>SUM(B112:EO112)</x:f>
        <x:v>51833.59398749178</x:v>
      </x:c>
      <x:c r="EQ112" s="29" t="n">
        <x:v>39670.78910926057</x:v>
      </x:c>
    </x:row>
    <x:row r="113" ht="14" customHeight="1">
      <x:c r="A113" s="23" t="n">
        <x:v>45800</x:v>
      </x:c>
      <x:c r="B113" s="25" t="n">
        <x:v>1242.0110111144159</x:v>
      </x:c>
      <x:c r="C113" s="25" t="n">
        <x:v>1268.2180180288065</x:v>
      </x:c>
      <x:c r="D113" s="25" t="n">
        <x:v>454.8003588522047</x:v>
      </x:c>
      <x:c r="E113" s="25" t="n">
        <x:v>431.0239663384356</x:v>
      </x:c>
      <x:c r="F113" s="25" t="n">
        <x:v>435.60527987189056</x:v>
      </x:c>
      <x:c r="G113" s="25" t="n">
        <x:v>423.5028097146583</x:v>
      </x:c>
      <x:c r="H113" s="25" t="n">
        <x:v>0</x:v>
      </x:c>
      <x:c r="I113" s="25" t="n">
        <x:v>1.2869861573352213</x:v>
      </x:c>
      <x:c r="J113" s="25" t="n">
        <x:v>441.81764430150497</x:v>
      </x:c>
      <x:c r="K113" s="25" t="n">
        <x:v>445.7493069503919</x:v>
      </x:c>
      <x:c r="L113" s="25" t="n">
        <x:v>440.82011469662183</x:v>
      </x:c>
      <x:c r="M113" s="25" t="n">
        <x:v>426.49329802477155</x:v>
      </x:c>
      <x:c r="N113" s="25" t="n">
        <x:v>437.7681105629119</x:v>
      </x:c>
      <x:c r="O113" s="25" t="n">
        <x:v>431.49889510942677</x:v>
      </x:c>
      <x:c r="P113" s="25" t="n">
        <x:v>0</x:v>
      </x:c>
      <x:c r="Q113" s="25" t="n">
        <x:v>0</x:v>
      </x:c>
      <x:c r="R113" s="25" t="n">
        <x:v>417.16794107395486</x:v>
      </x:c>
      <x:c r="S113" s="25" t="n">
        <x:v>1233.0628473989477</x:v>
      </x:c>
      <x:c r="T113" s="25" t="n">
        <x:v>0</x:v>
      </x:c>
      <x:c r="U113" s="25" t="n">
        <x:v>0</x:v>
      </x:c>
      <x:c r="V113" s="25" t="n">
        <x:v>1230.4756345384758</x:v>
      </x:c>
      <x:c r="W113" s="25" t="n">
        <x:v>1052.368783068685</x:v>
      </x:c>
      <x:c r="X113" s="25" t="n">
        <x:v>0</x:v>
      </x:c>
      <x:c r="Y113" s="25" t="n">
        <x:v>0</x:v>
      </x:c>
      <x:c r="Z113" s="25" t="n">
        <x:v>0</x:v>
      </x:c>
      <x:c r="AA113" s="25" t="n">
        <x:v>407.9266195525727</x:v>
      </x:c>
      <x:c r="AB113" s="25" t="n">
        <x:v>434.47887596847454</x:v>
      </x:c>
      <x:c r="AC113" s="25" t="n">
        <x:v>450.11860335317874</x:v>
      </x:c>
      <x:c r="AD113" s="25" t="n">
        <x:v>452.9356453165958</x:v>
      </x:c>
      <x:c r="AE113" s="25" t="n">
        <x:v>459.0791632570278</x:v>
      </x:c>
      <x:c r="AF113" s="25" t="n">
        <x:v>448.9230927906114</x:v>
      </x:c>
      <x:c r="AG113" s="25" t="n">
        <x:v>435.1608493916529</x:v>
      </x:c>
      <x:c r="AH113" s="25" t="n">
        <x:v>680.5574394345286</x:v>
      </x:c>
      <x:c r="AI113" s="25" t="n">
        <x:v>1146.2938467133893</x:v>
      </x:c>
      <x:c r="AJ113" s="25" t="n">
        <x:v>0</x:v>
      </x:c>
      <x:c r="AK113" s="25" t="n">
        <x:v>0</x:v>
      </x:c>
      <x:c r="AL113" s="25" t="n">
        <x:v>0</x:v>
      </x:c>
      <x:c r="AM113" s="25" t="n">
        <x:v>0</x:v>
      </x:c>
      <x:c r="AN113" s="25" t="n">
        <x:v>0</x:v>
      </x:c>
      <x:c r="AO113" s="25" t="n">
        <x:v>0</x:v>
      </x:c>
      <x:c r="AP113" s="25" t="n">
        <x:v>0</x:v>
      </x:c>
      <x:c r="AQ113" s="25" t="n">
        <x:v>1.9765370861939573</x:v>
      </x:c>
      <x:c r="AR113" s="25" t="n">
        <x:v>0</x:v>
      </x:c>
      <x:c r="AS113" s="25" t="n">
        <x:v>0</x:v>
      </x:c>
      <x:c r="AT113" s="25" t="n">
        <x:v>0</x:v>
      </x:c>
      <x:c r="AU113" s="25" t="n">
        <x:v>0</x:v>
      </x:c>
      <x:c r="AV113" s="25" t="n">
        <x:v>0</x:v>
      </x:c>
      <x:c r="AW113" s="25" t="n">
        <x:v>0</x:v>
      </x:c>
      <x:c r="AX113" s="25" t="n">
        <x:v>0</x:v>
      </x:c>
      <x:c r="AY113" s="25" t="n">
        <x:v>0</x:v>
      </x:c>
      <x:c r="AZ113" s="25" t="n">
        <x:v>0</x:v>
      </x:c>
      <x:c r="BA113" s="25" t="n">
        <x:v>0</x:v>
      </x:c>
      <x:c r="BB113" s="25" t="n">
        <x:v>0</x:v>
      </x:c>
      <x:c r="BC113" s="25" t="n">
        <x:v>0</x:v>
      </x:c>
      <x:c r="BD113" s="25" t="n">
        <x:v>0</x:v>
      </x:c>
      <x:c r="BE113" s="25" t="n">
        <x:v>0</x:v>
      </x:c>
      <x:c r="BF113" s="25" t="n">
        <x:v>0</x:v>
      </x:c>
      <x:c r="BG113" s="25" t="n">
        <x:v>0</x:v>
      </x:c>
      <x:c r="BH113" s="25" t="n">
        <x:v>0</x:v>
      </x:c>
      <x:c r="BI113" s="25" t="n">
        <x:v>0</x:v>
      </x:c>
      <x:c r="BJ113" s="25" t="n">
        <x:v>0</x:v>
      </x:c>
      <x:c r="BK113" s="25" t="n">
        <x:v>0</x:v>
      </x:c>
      <x:c r="BL113" s="25" t="n">
        <x:v>0</x:v>
      </x:c>
      <x:c r="BM113" s="25" t="n">
        <x:v>0</x:v>
      </x:c>
      <x:c r="BN113" s="25" t="n">
        <x:v>0</x:v>
      </x:c>
      <x:c r="BO113" s="25" t="n">
        <x:v>0</x:v>
      </x:c>
      <x:c r="BP113" s="25" t="n">
        <x:v>0</x:v>
      </x:c>
      <x:c r="BQ113" s="25" t="n">
        <x:v>0</x:v>
      </x:c>
      <x:c r="BR113" s="25" t="n">
        <x:v>0</x:v>
      </x:c>
      <x:c r="BS113" s="25" t="n">
        <x:v>0</x:v>
      </x:c>
      <x:c r="BT113" s="25" t="n">
        <x:v>0</x:v>
      </x:c>
      <x:c r="BU113" s="25" t="n">
        <x:v>0</x:v>
      </x:c>
      <x:c r="BV113" s="25" t="n">
        <x:v>0</x:v>
      </x:c>
      <x:c r="BW113" s="25" t="n">
        <x:v>0</x:v>
      </x:c>
      <x:c r="BX113" s="25" t="n">
        <x:v>0</x:v>
      </x:c>
      <x:c r="BY113" s="25" t="n">
        <x:v>0</x:v>
      </x:c>
      <x:c r="BZ113" s="25" t="n">
        <x:v>0</x:v>
      </x:c>
      <x:c r="CA113" s="25" t="n">
        <x:v>0</x:v>
      </x:c>
      <x:c r="CB113" s="25" t="n">
        <x:v>0</x:v>
      </x:c>
      <x:c r="CC113" s="25" t="n">
        <x:v>0</x:v>
      </x:c>
      <x:c r="CD113" s="25" t="n">
        <x:v>0</x:v>
      </x:c>
      <x:c r="CE113" s="25" t="n">
        <x:v>0</x:v>
      </x:c>
      <x:c r="CF113" s="25" t="n">
        <x:v>0</x:v>
      </x:c>
      <x:c r="CG113" s="25" t="n">
        <x:v>0</x:v>
      </x:c>
      <x:c r="CH113" s="25" t="n">
        <x:v>0</x:v>
      </x:c>
      <x:c r="CI113" s="25" t="n">
        <x:v>0</x:v>
      </x:c>
      <x:c r="CJ113" s="25" t="n">
        <x:v>0</x:v>
      </x:c>
      <x:c r="CK113" s="25" t="n">
        <x:v>0</x:v>
      </x:c>
      <x:c r="CL113" s="25" t="n">
        <x:v>0</x:v>
      </x:c>
      <x:c r="CM113" s="25" t="n">
        <x:v>0</x:v>
      </x:c>
      <x:c r="CN113" s="25" t="n">
        <x:v>0</x:v>
      </x:c>
      <x:c r="CO113" s="25" t="n">
        <x:v>0</x:v>
      </x:c>
      <x:c r="CP113" s="25" t="n">
        <x:v>0</x:v>
      </x:c>
      <x:c r="CQ113" s="25" t="n">
        <x:v>0</x:v>
      </x:c>
      <x:c r="CR113" s="25" t="n">
        <x:v>0</x:v>
      </x:c>
      <x:c r="CS113" s="25" t="n">
        <x:v>0</x:v>
      </x:c>
      <x:c r="CT113" s="25" t="n">
        <x:v>0</x:v>
      </x:c>
      <x:c r="CU113" s="25" t="n">
        <x:v>0</x:v>
      </x:c>
      <x:c r="CV113" s="25" t="n">
        <x:v>30.169675775430356</x:v>
      </x:c>
      <x:c r="CW113" s="25" t="n">
        <x:v>65.9208668176334</x:v>
      </x:c>
      <x:c r="CX113" s="25" t="n">
        <x:v>25.06555144919641</x:v>
      </x:c>
      <x:c r="CY113" s="25" t="n">
        <x:v>16.982021547838183</x:v>
      </x:c>
      <x:c r="CZ113" s="25" t="n">
        <x:v>79.02430389982744</x:v>
      </x:c>
      <x:c r="DA113" s="25" t="n">
        <x:v>133.17486526094612</x:v>
      </x:c>
      <x:c r="DB113" s="25" t="n">
        <x:v>152.89764085880623</x:v>
      </x:c>
      <x:c r="DC113" s="25" t="n">
        <x:v>264.83003034603877</x:v>
      </x:c>
      <x:c r="DD113" s="25" t="n">
        <x:v>267.2203436204809</x:v>
      </x:c>
      <x:c r="DE113" s="25" t="n">
        <x:v>22.917653024701806</x:v>
      </x:c>
      <x:c r="DF113" s="25" t="n">
        <x:v>0</x:v>
      </x:c>
      <x:c r="DG113" s="25" t="n">
        <x:v>0</x:v>
      </x:c>
      <x:c r="DH113" s="25" t="n">
        <x:v>0</x:v>
      </x:c>
      <x:c r="DI113" s="25" t="n">
        <x:v>0</x:v>
      </x:c>
      <x:c r="DJ113" s="25" t="n">
        <x:v>0</x:v>
      </x:c>
      <x:c r="DK113" s="25" t="n">
        <x:v>0</x:v>
      </x:c>
      <x:c r="DL113" s="25" t="n">
        <x:v>0</x:v>
      </x:c>
      <x:c r="DM113" s="25" t="n">
        <x:v>0</x:v>
      </x:c>
      <x:c r="DN113" s="25" t="n">
        <x:v>0</x:v>
      </x:c>
      <x:c r="DO113" s="25" t="n">
        <x:v>0</x:v>
      </x:c>
      <x:c r="DP113" s="25" t="n">
        <x:v>0</x:v>
      </x:c>
      <x:c r="DQ113" s="25" t="n">
        <x:v>0</x:v>
      </x:c>
      <x:c r="DR113" s="25" t="n">
        <x:v>0</x:v>
      </x:c>
      <x:c r="DS113" s="25" t="n">
        <x:v>0</x:v>
      </x:c>
      <x:c r="DT113" s="25" t="n">
        <x:v>0</x:v>
      </x:c>
      <x:c r="DU113" s="25" t="n">
        <x:v>0</x:v>
      </x:c>
      <x:c r="DV113" s="25" t="n">
        <x:v>0</x:v>
      </x:c>
      <x:c r="DW113" s="25" t="n">
        <x:v>510.634496011659</x:v>
      </x:c>
      <x:c r="DX113" s="25" t="n">
        <x:v>573.523889291334</x:v>
      </x:c>
      <x:c r="DY113" s="25" t="n">
        <x:v>588.5993965550456</x:v>
      </x:c>
      <x:c r="DZ113" s="25" t="n">
        <x:v>556.0540274872031</x:v>
      </x:c>
      <x:c r="EA113" s="25" t="n">
        <x:v>0</x:v>
      </x:c>
      <x:c r="EB113" s="25" t="n">
        <x:v>527.3394637940809</x:v>
      </x:c>
      <x:c r="EC113" s="25" t="n">
        <x:v>459.34359478121087</x:v>
      </x:c>
      <x:c r="ED113" s="25" t="n">
        <x:v>1258.401235353047</x:v>
      </x:c>
      <x:c r="EE113" s="25" t="n">
        <x:v>425.0188950487497</x:v>
      </x:c>
      <x:c r="EF113" s="25" t="n">
        <x:v>442.51300376946796</x:v>
      </x:c>
      <x:c r="EG113" s="25" t="n">
        <x:v>420.3072077889324</x:v>
      </x:c>
      <x:c r="EH113" s="25" t="n">
        <x:v>435.92737918987683</x:v>
      </x:c>
      <x:c r="EI113" s="25" t="n">
        <x:v>0</x:v>
      </x:c>
      <x:c r="EJ113" s="25" t="n">
        <x:v>470.73784295428567</x:v>
      </x:c>
      <x:c r="EK113" s="25" t="n">
        <x:v>434.81186263469334</x:v>
      </x:c>
      <x:c r="EL113" s="25" t="n">
        <x:v>154.0999855452813</x:v>
      </x:c>
      <x:c r="EM113" s="25" t="n">
        <x:v>471.8057466160399</x:v>
      </x:c>
      <x:c r="EN113" s="25" t="n">
        <x:v>484.2311691993519</x:v>
      </x:c>
      <x:c r="EO113" s="25" t="n">
        <x:v>426.26778619715765</x:v>
      </x:c>
      <x:c r="EP113" s="25" t="n">
        <x:f>SUM(B113:EO113)</x:f>
        <x:v>25428.941613485982</x:v>
      </x:c>
      <x:c r="EQ113" s="29" t="n">
        <x:v>11434.438017503126</x:v>
      </x:c>
    </x:row>
    <x:row r="114" ht="14" customHeight="1">
      <x:c r="A114" s="23" t="n">
        <x:v>45801</x:v>
      </x:c>
      <x:c r="B114" s="25" t="n">
        <x:v>219.26852980137127</x:v>
      </x:c>
      <x:c r="C114" s="25" t="n">
        <x:v>433.193958512856</x:v>
      </x:c>
      <x:c r="D114" s="25" t="n">
        <x:v>1250.1500918227543</x:v>
      </x:c>
      <x:c r="E114" s="25" t="n">
        <x:v>1251.364881360681</x:v>
      </x:c>
      <x:c r="F114" s="25" t="n">
        <x:v>1233.0988057636823</x:v>
      </x:c>
      <x:c r="G114" s="25" t="n">
        <x:v>371.8945692584559</x:v>
      </x:c>
      <x:c r="H114" s="25" t="n">
        <x:v>424.13888233150055</x:v>
      </x:c>
      <x:c r="I114" s="25" t="n">
        <x:v>437.4512087452765</x:v>
      </x:c>
      <x:c r="J114" s="25" t="n">
        <x:v>444.9248311549749</x:v>
      </x:c>
      <x:c r="K114" s="25" t="n">
        <x:v>0</x:v>
      </x:c>
      <x:c r="L114" s="25" t="n">
        <x:v>0</x:v>
      </x:c>
      <x:c r="M114" s="25" t="n">
        <x:v>0</x:v>
      </x:c>
      <x:c r="N114" s="25" t="n">
        <x:v>0</x:v>
      </x:c>
      <x:c r="O114" s="25" t="n">
        <x:v>356.19310271177665</x:v>
      </x:c>
      <x:c r="P114" s="25" t="n">
        <x:v>0</x:v>
      </x:c>
      <x:c r="Q114" s="25" t="n">
        <x:v>426.4660064334258</x:v>
      </x:c>
      <x:c r="R114" s="25" t="n">
        <x:v>1262.972110071073</x:v>
      </x:c>
      <x:c r="S114" s="25" t="n">
        <x:v>1266.043615404185</x:v>
      </x:c>
      <x:c r="T114" s="25" t="n">
        <x:v>414.7396259307355</x:v>
      </x:c>
      <x:c r="U114" s="25" t="n">
        <x:v>426.26901280607007</x:v>
      </x:c>
      <x:c r="V114" s="25" t="n">
        <x:v>5.1816617584666265</x:v>
      </x:c>
      <x:c r="W114" s="25" t="n">
        <x:v>0</x:v>
      </x:c>
      <x:c r="X114" s="25" t="n">
        <x:v>458.1480866889047</x:v>
      </x:c>
      <x:c r="Y114" s="25" t="n">
        <x:v>445.3864359265098</x:v>
      </x:c>
      <x:c r="Z114" s="25" t="n">
        <x:v>0</x:v>
      </x:c>
      <x:c r="AA114" s="25" t="n">
        <x:v>355.67522238864336</x:v>
      </x:c>
      <x:c r="AB114" s="25" t="n">
        <x:v>931.6567905688235</x:v>
      </x:c>
      <x:c r="AC114" s="25" t="n">
        <x:v>436.8908640439768</x:v>
      </x:c>
      <x:c r="AD114" s="25" t="n">
        <x:v>0</x:v>
      </x:c>
      <x:c r="AE114" s="25" t="n">
        <x:v>447.65108580439056</x:v>
      </x:c>
      <x:c r="AF114" s="25" t="n">
        <x:v>454.6045737507839</x:v>
      </x:c>
      <x:c r="AG114" s="25" t="n">
        <x:v>431.9438484844641</x:v>
      </x:c>
      <x:c r="AH114" s="25" t="n">
        <x:v>663.0582725515255</x:v>
      </x:c>
      <x:c r="AI114" s="25" t="n">
        <x:v>1174.5032750837865</x:v>
      </x:c>
      <x:c r="AJ114" s="25" t="n">
        <x:v>0</x:v>
      </x:c>
      <x:c r="AK114" s="25" t="n">
        <x:v>0</x:v>
      </x:c>
      <x:c r="AL114" s="25" t="n">
        <x:v>0</x:v>
      </x:c>
      <x:c r="AM114" s="25" t="n">
        <x:v>0</x:v>
      </x:c>
      <x:c r="AN114" s="25" t="n">
        <x:v>0</x:v>
      </x:c>
      <x:c r="AO114" s="25" t="n">
        <x:v>7.647294069951083</x:v>
      </x:c>
      <x:c r="AP114" s="25" t="n">
        <x:v>4.619172201324166</x:v>
      </x:c>
      <x:c r="AQ114" s="25" t="n">
        <x:v>4.428146273776065</x:v>
      </x:c>
      <x:c r="AR114" s="25" t="n">
        <x:v>1.154481764461707</x:v>
      </x:c>
      <x:c r="AS114" s="25" t="n">
        <x:v>0</x:v>
      </x:c>
      <x:c r="AT114" s="25" t="n">
        <x:v>0</x:v>
      </x:c>
      <x:c r="AU114" s="25" t="n">
        <x:v>0</x:v>
      </x:c>
      <x:c r="AV114" s="25" t="n">
        <x:v>0</x:v>
      </x:c>
      <x:c r="AW114" s="25" t="n">
        <x:v>0</x:v>
      </x:c>
      <x:c r="AX114" s="25" t="n">
        <x:v>0</x:v>
      </x:c>
      <x:c r="AY114" s="25" t="n">
        <x:v>0</x:v>
      </x:c>
      <x:c r="AZ114" s="25" t="n">
        <x:v>0</x:v>
      </x:c>
      <x:c r="BA114" s="25" t="n">
        <x:v>0</x:v>
      </x:c>
      <x:c r="BB114" s="25" t="n">
        <x:v>0</x:v>
      </x:c>
      <x:c r="BC114" s="25" t="n">
        <x:v>0</x:v>
      </x:c>
      <x:c r="BD114" s="25" t="n">
        <x:v>0</x:v>
      </x:c>
      <x:c r="BE114" s="25" t="n">
        <x:v>0</x:v>
      </x:c>
      <x:c r="BF114" s="25" t="n">
        <x:v>0</x:v>
      </x:c>
      <x:c r="BG114" s="25" t="n">
        <x:v>0</x:v>
      </x:c>
      <x:c r="BH114" s="25" t="n">
        <x:v>0</x:v>
      </x:c>
      <x:c r="BI114" s="25" t="n">
        <x:v>0</x:v>
      </x:c>
      <x:c r="BJ114" s="25" t="n">
        <x:v>0</x:v>
      </x:c>
      <x:c r="BK114" s="25" t="n">
        <x:v>0</x:v>
      </x:c>
      <x:c r="BL114" s="25" t="n">
        <x:v>0</x:v>
      </x:c>
      <x:c r="BM114" s="25" t="n">
        <x:v>0</x:v>
      </x:c>
      <x:c r="BN114" s="25" t="n">
        <x:v>0</x:v>
      </x:c>
      <x:c r="BO114" s="25" t="n">
        <x:v>0</x:v>
      </x:c>
      <x:c r="BP114" s="25" t="n">
        <x:v>0</x:v>
      </x:c>
      <x:c r="BQ114" s="25" t="n">
        <x:v>0</x:v>
      </x:c>
      <x:c r="BR114" s="25" t="n">
        <x:v>0</x:v>
      </x:c>
      <x:c r="BS114" s="25" t="n">
        <x:v>0</x:v>
      </x:c>
      <x:c r="BT114" s="25" t="n">
        <x:v>0</x:v>
      </x:c>
      <x:c r="BU114" s="25" t="n">
        <x:v>0</x:v>
      </x:c>
      <x:c r="BV114" s="25" t="n">
        <x:v>0</x:v>
      </x:c>
      <x:c r="BW114" s="25" t="n">
        <x:v>0</x:v>
      </x:c>
      <x:c r="BX114" s="25" t="n">
        <x:v>0</x:v>
      </x:c>
      <x:c r="BY114" s="25" t="n">
        <x:v>0</x:v>
      </x:c>
      <x:c r="BZ114" s="25" t="n">
        <x:v>0</x:v>
      </x:c>
      <x:c r="CA114" s="25" t="n">
        <x:v>0</x:v>
      </x:c>
      <x:c r="CB114" s="25" t="n">
        <x:v>0</x:v>
      </x:c>
      <x:c r="CC114" s="25" t="n">
        <x:v>0</x:v>
      </x:c>
      <x:c r="CD114" s="25" t="n">
        <x:v>0</x:v>
      </x:c>
      <x:c r="CE114" s="25" t="n">
        <x:v>0</x:v>
      </x:c>
      <x:c r="CF114" s="25" t="n">
        <x:v>0</x:v>
      </x:c>
      <x:c r="CG114" s="25" t="n">
        <x:v>0</x:v>
      </x:c>
      <x:c r="CH114" s="25" t="n">
        <x:v>0</x:v>
      </x:c>
      <x:c r="CI114" s="25" t="n">
        <x:v>0</x:v>
      </x:c>
      <x:c r="CJ114" s="25" t="n">
        <x:v>0</x:v>
      </x:c>
      <x:c r="CK114" s="25" t="n">
        <x:v>0</x:v>
      </x:c>
      <x:c r="CL114" s="25" t="n">
        <x:v>0</x:v>
      </x:c>
      <x:c r="CM114" s="25" t="n">
        <x:v>0</x:v>
      </x:c>
      <x:c r="CN114" s="25" t="n">
        <x:v>0</x:v>
      </x:c>
      <x:c r="CO114" s="25" t="n">
        <x:v>0</x:v>
      </x:c>
      <x:c r="CP114" s="25" t="n">
        <x:v>0</x:v>
      </x:c>
      <x:c r="CQ114" s="25" t="n">
        <x:v>0</x:v>
      </x:c>
      <x:c r="CR114" s="25" t="n">
        <x:v>0</x:v>
      </x:c>
      <x:c r="CS114" s="25" t="n">
        <x:v>0</x:v>
      </x:c>
      <x:c r="CT114" s="25" t="n">
        <x:v>14.532585844134701</x:v>
      </x:c>
      <x:c r="CU114" s="25" t="n">
        <x:v>45.737302890553416</x:v>
      </x:c>
      <x:c r="CV114" s="25" t="n">
        <x:v>21.73898390163572</x:v>
      </x:c>
      <x:c r="CW114" s="25" t="n">
        <x:v>100.38837592178486</x:v>
      </x:c>
      <x:c r="CX114" s="25" t="n">
        <x:v>112.974855680769</x:v>
      </x:c>
      <x:c r="CY114" s="25" t="n">
        <x:v>73.36342006651837</x:v>
      </x:c>
      <x:c r="CZ114" s="25" t="n">
        <x:v>78.88909862133839</x:v>
      </x:c>
      <x:c r="DA114" s="25" t="n">
        <x:v>113.32796823910091</x:v>
      </x:c>
      <x:c r="DB114" s="25" t="n">
        <x:v>157.14802533295313</x:v>
      </x:c>
      <x:c r="DC114" s="25" t="n">
        <x:v>208.94078184302444</x:v>
      </x:c>
      <x:c r="DD114" s="25" t="n">
        <x:v>223.27553396885034</x:v>
      </x:c>
      <x:c r="DE114" s="25" t="n">
        <x:v>0</x:v>
      </x:c>
      <x:c r="DF114" s="25" t="n">
        <x:v>0</x:v>
      </x:c>
      <x:c r="DG114" s="25" t="n">
        <x:v>0</x:v>
      </x:c>
      <x:c r="DH114" s="25" t="n">
        <x:v>0</x:v>
      </x:c>
      <x:c r="DI114" s="25" t="n">
        <x:v>0</x:v>
      </x:c>
      <x:c r="DJ114" s="25" t="n">
        <x:v>0</x:v>
      </x:c>
      <x:c r="DK114" s="25" t="n">
        <x:v>0</x:v>
      </x:c>
      <x:c r="DL114" s="25" t="n">
        <x:v>0</x:v>
      </x:c>
      <x:c r="DM114" s="25" t="n">
        <x:v>0</x:v>
      </x:c>
      <x:c r="DN114" s="25" t="n">
        <x:v>0</x:v>
      </x:c>
      <x:c r="DO114" s="25" t="n">
        <x:v>0</x:v>
      </x:c>
      <x:c r="DP114" s="25" t="n">
        <x:v>0</x:v>
      </x:c>
      <x:c r="DQ114" s="25" t="n">
        <x:v>0</x:v>
      </x:c>
      <x:c r="DR114" s="25" t="n">
        <x:v>0</x:v>
      </x:c>
      <x:c r="DS114" s="25" t="n">
        <x:v>0</x:v>
      </x:c>
      <x:c r="DT114" s="25" t="n">
        <x:v>0</x:v>
      </x:c>
      <x:c r="DU114" s="25" t="n">
        <x:v>0</x:v>
      </x:c>
      <x:c r="DV114" s="25" t="n">
        <x:v>0</x:v>
      </x:c>
      <x:c r="DW114" s="25" t="n">
        <x:v>530.756102116317</x:v>
      </x:c>
      <x:c r="DX114" s="25" t="n">
        <x:v>371.87531130633494</x:v>
      </x:c>
      <x:c r="DY114" s="25" t="n">
        <x:v>530.1210254998415</x:v>
      </x:c>
      <x:c r="DZ114" s="25" t="n">
        <x:v>531.9562027198734</x:v>
      </x:c>
      <x:c r="EA114" s="25" t="n">
        <x:v>523.528819457602</x:v>
      </x:c>
      <x:c r="EB114" s="25" t="n">
        <x:v>491.7205696977819</x:v>
      </x:c>
      <x:c r="EC114" s="25" t="n">
        <x:v>457.1787926430072</x:v>
      </x:c>
      <x:c r="ED114" s="25" t="n">
        <x:v>1289.2625514987212</x:v>
      </x:c>
      <x:c r="EE114" s="25" t="n">
        <x:v>461.83674776930803</x:v>
      </x:c>
      <x:c r="EF114" s="25" t="n">
        <x:v>436.324302934609</x:v>
      </x:c>
      <x:c r="EG114" s="25" t="n">
        <x:v>466.3358116474048</x:v>
      </x:c>
      <x:c r="EH114" s="25" t="n">
        <x:v>488.9876499236414</x:v>
      </x:c>
      <x:c r="EI114" s="25" t="n">
        <x:v>503.29687920215446</x:v>
      </x:c>
      <x:c r="EJ114" s="25" t="n">
        <x:v>436.9735514666693</x:v>
      </x:c>
      <x:c r="EK114" s="25" t="n">
        <x:v>426.6741353862319</x:v>
      </x:c>
      <x:c r="EL114" s="25" t="n">
        <x:v>448.55906051181</x:v>
      </x:c>
      <x:c r="EM114" s="25" t="n">
        <x:v>418.8317002775414</x:v>
      </x:c>
      <x:c r="EN114" s="25" t="n">
        <x:v>285.60444239305076</x:v>
      </x:c>
      <x:c r="EO114" s="25" t="n">
        <x:v>0</x:v>
      </x:c>
      <x:c r="EP114" s="25" t="n">
        <x:f>SUM(B114:EO114)</x:f>
        <x:v>26290.85903223117</x:v>
      </x:c>
      <x:c r="EQ114" s="29" t="n">
        <x:v>11094.445361035978</x:v>
      </x:c>
    </x:row>
    <x:row r="115" ht="14" customHeight="1">
      <x:c r="A115" s="23" t="n">
        <x:v>45802</x:v>
      </x:c>
      <x:c r="B115" s="25" t="n">
        <x:v>584.1683485627158</x:v>
      </x:c>
      <x:c r="C115" s="25" t="n">
        <x:v>564.3259751275525</x:v>
      </x:c>
      <x:c r="D115" s="25" t="n">
        <x:v>600.0489355567225</x:v>
      </x:c>
      <x:c r="E115" s="25" t="n">
        <x:v>610.6170065105333</x:v>
      </x:c>
      <x:c r="F115" s="25" t="n">
        <x:v>601.8509171958455</x:v>
      </x:c>
      <x:c r="G115" s="25" t="n">
        <x:v>1411.6266196696563</x:v>
      </x:c>
      <x:c r="H115" s="25" t="n">
        <x:v>560.789132212983</x:v>
      </x:c>
      <x:c r="I115" s="25" t="n">
        <x:v>570.4062958034282</x:v>
      </x:c>
      <x:c r="J115" s="25" t="n">
        <x:v>606.2035391051177</x:v>
      </x:c>
      <x:c r="K115" s="25" t="n">
        <x:v>627.1386659909361</x:v>
      </x:c>
      <x:c r="L115" s="25" t="n">
        <x:v>623.435417698713</x:v>
      </x:c>
      <x:c r="M115" s="25" t="n">
        <x:v>586.8043111772326</x:v>
      </x:c>
      <x:c r="N115" s="25" t="n">
        <x:v>600.247901971104</x:v>
      </x:c>
      <x:c r="O115" s="25" t="n">
        <x:v>1453.3463862028948</x:v>
      </x:c>
      <x:c r="P115" s="25" t="n">
        <x:v>1460.3492910025598</x:v>
      </x:c>
      <x:c r="Q115" s="25" t="n">
        <x:v>589.3560192799645</x:v>
      </x:c>
      <x:c r="R115" s="25" t="n">
        <x:v>580.7324338827038</x:v>
      </x:c>
      <x:c r="S115" s="25" t="n">
        <x:v>615.4106401340098</x:v>
      </x:c>
      <x:c r="T115" s="25" t="n">
        <x:v>610.3879536572289</x:v>
      </x:c>
      <x:c r="U115" s="25" t="n">
        <x:v>589.7459488759158</x:v>
      </x:c>
      <x:c r="V115" s="25" t="n">
        <x:v>590.1368382976932</x:v>
      </x:c>
      <x:c r="W115" s="25" t="n">
        <x:v>1454.1799383202783</x:v>
      </x:c>
      <x:c r="X115" s="25" t="n">
        <x:v>1471.0348642296062</x:v>
      </x:c>
      <x:c r="Y115" s="25" t="n">
        <x:v>1469.6503110547606</x:v>
      </x:c>
      <x:c r="Z115" s="25" t="n">
        <x:v>591.4226362126948</x:v>
      </x:c>
      <x:c r="AA115" s="25" t="n">
        <x:v>608.058772425939</x:v>
      </x:c>
      <x:c r="AB115" s="25" t="n">
        <x:v>624.359447707859</x:v>
      </x:c>
      <x:c r="AC115" s="25" t="n">
        <x:v>600.3042774240058</x:v>
      </x:c>
      <x:c r="AD115" s="25" t="n">
        <x:v>592.792947200181</x:v>
      </x:c>
      <x:c r="AE115" s="25" t="n">
        <x:v>624.2884082351733</x:v>
      </x:c>
      <x:c r="AF115" s="25" t="n">
        <x:v>595.6158186986603</x:v>
      </x:c>
      <x:c r="AG115" s="25" t="n">
        <x:v>1397.6969592089604</x:v>
      </x:c>
      <x:c r="AH115" s="25" t="n">
        <x:v>1362.281526387676</x:v>
      </x:c>
      <x:c r="AI115" s="25" t="n">
        <x:v>1290.9079545267682</x:v>
      </x:c>
      <x:c r="AJ115" s="25" t="n">
        <x:v>0</x:v>
      </x:c>
      <x:c r="AK115" s="25" t="n">
        <x:v>0</x:v>
      </x:c>
      <x:c r="AL115" s="25" t="n">
        <x:v>0</x:v>
      </x:c>
      <x:c r="AM115" s="25" t="n">
        <x:v>0</x:v>
      </x:c>
      <x:c r="AN115" s="25" t="n">
        <x:v>0</x:v>
      </x:c>
      <x:c r="AO115" s="25" t="n">
        <x:v>0</x:v>
      </x:c>
      <x:c r="AP115" s="25" t="n">
        <x:v>0</x:v>
      </x:c>
      <x:c r="AQ115" s="25" t="n">
        <x:v>0</x:v>
      </x:c>
      <x:c r="AR115" s="25" t="n">
        <x:v>0</x:v>
      </x:c>
      <x:c r="AS115" s="25" t="n">
        <x:v>0</x:v>
      </x:c>
      <x:c r="AT115" s="25" t="n">
        <x:v>0</x:v>
      </x:c>
      <x:c r="AU115" s="25" t="n">
        <x:v>0</x:v>
      </x:c>
      <x:c r="AV115" s="25" t="n">
        <x:v>0</x:v>
      </x:c>
      <x:c r="AW115" s="25" t="n">
        <x:v>0</x:v>
      </x:c>
      <x:c r="AX115" s="25" t="n">
        <x:v>0</x:v>
      </x:c>
      <x:c r="AY115" s="25" t="n">
        <x:v>0</x:v>
      </x:c>
      <x:c r="AZ115" s="25" t="n">
        <x:v>41.99874360797551</x:v>
      </x:c>
      <x:c r="BA115" s="25" t="n">
        <x:v>0</x:v>
      </x:c>
      <x:c r="BB115" s="25" t="n">
        <x:v>4.642053395877308</x:v>
      </x:c>
      <x:c r="BC115" s="25" t="n">
        <x:v>2.924038704373743</x:v>
      </x:c>
      <x:c r="BD115" s="25" t="n">
        <x:v>7.388171170461798</x:v>
      </x:c>
      <x:c r="BE115" s="25" t="n">
        <x:v>0</x:v>
      </x:c>
      <x:c r="BF115" s="25" t="n">
        <x:v>0</x:v>
      </x:c>
      <x:c r="BG115" s="25" t="n">
        <x:v>0</x:v>
      </x:c>
      <x:c r="BH115" s="25" t="n">
        <x:v>0</x:v>
      </x:c>
      <x:c r="BI115" s="25" t="n">
        <x:v>0</x:v>
      </x:c>
      <x:c r="BJ115" s="25" t="n">
        <x:v>0</x:v>
      </x:c>
      <x:c r="BK115" s="25" t="n">
        <x:v>0</x:v>
      </x:c>
      <x:c r="BL115" s="25" t="n">
        <x:v>0</x:v>
      </x:c>
      <x:c r="BM115" s="25" t="n">
        <x:v>0</x:v>
      </x:c>
      <x:c r="BN115" s="25" t="n">
        <x:v>0</x:v>
      </x:c>
      <x:c r="BO115" s="25" t="n">
        <x:v>0</x:v>
      </x:c>
      <x:c r="BP115" s="25" t="n">
        <x:v>0</x:v>
      </x:c>
      <x:c r="BQ115" s="25" t="n">
        <x:v>0</x:v>
      </x:c>
      <x:c r="BR115" s="25" t="n">
        <x:v>0</x:v>
      </x:c>
      <x:c r="BS115" s="25" t="n">
        <x:v>0</x:v>
      </x:c>
      <x:c r="BT115" s="25" t="n">
        <x:v>0</x:v>
      </x:c>
      <x:c r="BU115" s="25" t="n">
        <x:v>0</x:v>
      </x:c>
      <x:c r="BV115" s="25" t="n">
        <x:v>0</x:v>
      </x:c>
      <x:c r="BW115" s="25" t="n">
        <x:v>0</x:v>
      </x:c>
      <x:c r="BX115" s="25" t="n">
        <x:v>0</x:v>
      </x:c>
      <x:c r="BY115" s="25" t="n">
        <x:v>464.31188914167495</x:v>
      </x:c>
      <x:c r="BZ115" s="25" t="n">
        <x:v>0</x:v>
      </x:c>
      <x:c r="CA115" s="25" t="n">
        <x:v>0</x:v>
      </x:c>
      <x:c r="CB115" s="25" t="n">
        <x:v>0</x:v>
      </x:c>
      <x:c r="CC115" s="25" t="n">
        <x:v>0</x:v>
      </x:c>
      <x:c r="CD115" s="25" t="n">
        <x:v>0</x:v>
      </x:c>
      <x:c r="CE115" s="25" t="n">
        <x:v>0</x:v>
      </x:c>
      <x:c r="CF115" s="25" t="n">
        <x:v>0</x:v>
      </x:c>
      <x:c r="CG115" s="25" t="n">
        <x:v>0</x:v>
      </x:c>
      <x:c r="CH115" s="25" t="n">
        <x:v>0</x:v>
      </x:c>
      <x:c r="CI115" s="25" t="n">
        <x:v>0</x:v>
      </x:c>
      <x:c r="CJ115" s="25" t="n">
        <x:v>0</x:v>
      </x:c>
      <x:c r="CK115" s="25" t="n">
        <x:v>0</x:v>
      </x:c>
      <x:c r="CL115" s="25" t="n">
        <x:v>0</x:v>
      </x:c>
      <x:c r="CM115" s="25" t="n">
        <x:v>0.03236333383697374</x:v>
      </x:c>
      <x:c r="CN115" s="25" t="n">
        <x:v>20.08761729997953</x:v>
      </x:c>
      <x:c r="CO115" s="25" t="n">
        <x:v>52.545854493746596</x:v>
      </x:c>
      <x:c r="CP115" s="25" t="n">
        <x:v>115.52685105452368</x:v>
      </x:c>
      <x:c r="CQ115" s="25" t="n">
        <x:v>117.62550260347007</x:v>
      </x:c>
      <x:c r="CR115" s="25" t="n">
        <x:v>132.92587930353966</x:v>
      </x:c>
      <x:c r="CS115" s="25" t="n">
        <x:v>141.65843149915733</x:v>
      </x:c>
      <x:c r="CT115" s="25" t="n">
        <x:v>244.78990606177786</x:v>
      </x:c>
      <x:c r="CU115" s="25" t="n">
        <x:v>298.02548282517756</x:v>
      </x:c>
      <x:c r="CV115" s="25" t="n">
        <x:v>331.61931762281284</x:v>
      </x:c>
      <x:c r="CW115" s="25" t="n">
        <x:v>401.55856099991274</x:v>
      </x:c>
      <x:c r="CX115" s="25" t="n">
        <x:v>487.19138456572273</x:v>
      </x:c>
      <x:c r="CY115" s="25" t="n">
        <x:v>558.5444707334019</x:v>
      </x:c>
      <x:c r="CZ115" s="25" t="n">
        <x:v>584.1509241734469</x:v>
      </x:c>
      <x:c r="DA115" s="25" t="n">
        <x:v>593.641292192685</x:v>
      </x:c>
      <x:c r="DB115" s="25" t="n">
        <x:v>680.3927408361784</x:v>
      </x:c>
      <x:c r="DC115" s="25" t="n">
        <x:v>776.7611199713169</x:v>
      </x:c>
      <x:c r="DD115" s="25" t="n">
        <x:v>721.9671217571041</x:v>
      </x:c>
      <x:c r="DE115" s="25" t="n">
        <x:v>554.2289000548418</x:v>
      </x:c>
      <x:c r="DF115" s="25" t="n">
        <x:v>599.0805141606251</x:v>
      </x:c>
      <x:c r="DG115" s="25" t="n">
        <x:v>671.79813979592</x:v>
      </x:c>
      <x:c r="DH115" s="25" t="n">
        <x:v>0</x:v>
      </x:c>
      <x:c r="DI115" s="25" t="n">
        <x:v>741.559378104174</x:v>
      </x:c>
      <x:c r="DJ115" s="25" t="n">
        <x:v>751.1646954609623</x:v>
      </x:c>
      <x:c r="DK115" s="25" t="n">
        <x:v>0</x:v>
      </x:c>
      <x:c r="DL115" s="25" t="n">
        <x:v>0</x:v>
      </x:c>
      <x:c r="DM115" s="25" t="n">
        <x:v>0</x:v>
      </x:c>
      <x:c r="DN115" s="25" t="n">
        <x:v>0</x:v>
      </x:c>
      <x:c r="DO115" s="25" t="n">
        <x:v>0</x:v>
      </x:c>
      <x:c r="DP115" s="25" t="n">
        <x:v>0</x:v>
      </x:c>
      <x:c r="DQ115" s="25" t="n">
        <x:v>0</x:v>
      </x:c>
      <x:c r="DR115" s="25" t="n">
        <x:v>1.6828986906817531</x:v>
      </x:c>
      <x:c r="DS115" s="25" t="n">
        <x:v>0</x:v>
      </x:c>
      <x:c r="DT115" s="25" t="n">
        <x:v>1.6266008382742712</x:v>
      </x:c>
      <x:c r="DU115" s="25" t="n">
        <x:v>31.121343997078156</x:v>
      </x:c>
      <x:c r="DV115" s="25" t="n">
        <x:v>772.4982835910545</x:v>
      </x:c>
      <x:c r="DW115" s="25" t="n">
        <x:v>756.0298029902951</x:v>
      </x:c>
      <x:c r="DX115" s="25" t="n">
        <x:v>810.8264088605878</x:v>
      </x:c>
      <x:c r="DY115" s="25" t="n">
        <x:v>820.9437050041468</x:v>
      </x:c>
      <x:c r="DZ115" s="25" t="n">
        <x:v>784.7259506916312</x:v>
      </x:c>
      <x:c r="EA115" s="25" t="n">
        <x:v>805.1024763036698</x:v>
      </x:c>
      <x:c r="EB115" s="25" t="n">
        <x:v>717.8072933725252</x:v>
      </x:c>
      <x:c r="EC115" s="25" t="n">
        <x:v>579.1897701245263</x:v>
      </x:c>
      <x:c r="ED115" s="25" t="n">
        <x:v>1436.4529697635624</x:v>
      </x:c>
      <x:c r="EE115" s="25" t="n">
        <x:v>52.95583663905271</x:v>
      </x:c>
      <x:c r="EF115" s="25" t="n">
        <x:v>458.22507540178924</x:v>
      </x:c>
      <x:c r="EG115" s="25" t="n">
        <x:v>582.1221018427608</x:v>
      </x:c>
      <x:c r="EH115" s="25" t="n">
        <x:v>559.4235986052541</x:v>
      </x:c>
      <x:c r="EI115" s="25" t="n">
        <x:v>573.6020629544677</x:v>
      </x:c>
      <x:c r="EJ115" s="25" t="n">
        <x:v>624.7345095194031</x:v>
      </x:c>
      <x:c r="EK115" s="25" t="n">
        <x:v>625.8661024175584</x:v>
      </x:c>
      <x:c r="EL115" s="25" t="n">
        <x:v>568.430326597881</x:v>
      </x:c>
      <x:c r="EM115" s="25" t="n">
        <x:v>558.6059074374281</x:v>
      </x:c>
      <x:c r="EN115" s="25" t="n">
        <x:v>594.6288994488548</x:v>
      </x:c>
      <x:c r="EO115" s="25" t="n">
        <x:v>604.5708968338841</x:v>
      </x:c>
      <x:c r="EP115" s="25" t="n">
        <x:f>SUM(B115:EO115)</x:f>
        <x:v>51139.03660639912</x:v>
      </x:c>
      <x:c r="EQ115" s="29" t="n">
        <x:v>40408.867503682806</x:v>
      </x:c>
    </x:row>
    <x:row r="116" ht="14" customHeight="1">
      <x:c r="A116" s="23" t="n">
        <x:v>45803</x:v>
      </x:c>
      <x:c r="B116" s="25" t="n">
        <x:v>578.2502314259519</x:v>
      </x:c>
      <x:c r="C116" s="25" t="n">
        <x:v>587.7688207170514</x:v>
      </x:c>
      <x:c r="D116" s="25" t="n">
        <x:v>594.5187712696354</x:v>
      </x:c>
      <x:c r="E116" s="25" t="n">
        <x:v>1419.6025591443997</x:v>
      </x:c>
      <x:c r="F116" s="25" t="n">
        <x:v>1413.737835769456</x:v>
      </x:c>
      <x:c r="G116" s="25" t="n">
        <x:v>586.1976971523435</x:v>
      </x:c>
      <x:c r="H116" s="25" t="n">
        <x:v>0</x:v>
      </x:c>
      <x:c r="I116" s="25" t="n">
        <x:v>0</x:v>
      </x:c>
      <x:c r="J116" s="25" t="n">
        <x:v>416.8319505476619</x:v>
      </x:c>
      <x:c r="K116" s="25" t="n">
        <x:v>592.142363669365</x:v>
      </x:c>
      <x:c r="L116" s="25" t="n">
        <x:v>615.8167262889705</x:v>
      </x:c>
      <x:c r="M116" s="25" t="n">
        <x:v>604.2994570320517</x:v>
      </x:c>
      <x:c r="N116" s="25" t="n">
        <x:v>587.0435099585837</x:v>
      </x:c>
      <x:c r="O116" s="25" t="n">
        <x:v>593.2382921585768</x:v>
      </x:c>
      <x:c r="P116" s="25" t="n">
        <x:v>604.1218729233202</x:v>
      </x:c>
      <x:c r="Q116" s="25" t="n">
        <x:v>1410.7645637467717</x:v>
      </x:c>
      <x:c r="R116" s="25" t="n">
        <x:v>573.0452176756979</x:v>
      </x:c>
      <x:c r="S116" s="25" t="n">
        <x:v>602.7159630911015</x:v>
      </x:c>
      <x:c r="T116" s="25" t="n">
        <x:v>615.8903732018111</x:v>
      </x:c>
      <x:c r="U116" s="25" t="n">
        <x:v>1445.1188328464664</x:v>
      </x:c>
      <x:c r="V116" s="25" t="n">
        <x:v>599.5933036854038</x:v>
      </x:c>
      <x:c r="W116" s="25" t="n">
        <x:v>588.8178523628475</x:v>
      </x:c>
      <x:c r="X116" s="25" t="n">
        <x:v>584.8976420472827</x:v>
      </x:c>
      <x:c r="Y116" s="25" t="n">
        <x:v>597.7853207635281</x:v>
      </x:c>
      <x:c r="Z116" s="25" t="n">
        <x:v>602.2212289382127</x:v>
      </x:c>
      <x:c r="AA116" s="25" t="n">
        <x:v>600.2638757161129</x:v>
      </x:c>
      <x:c r="AB116" s="25" t="n">
        <x:v>1422.715546723187</x:v>
      </x:c>
      <x:c r="AC116" s="25" t="n">
        <x:v>1434.1829888124194</x:v>
      </x:c>
      <x:c r="AD116" s="25" t="n">
        <x:v>609.566168779853</x:v>
      </x:c>
      <x:c r="AE116" s="25" t="n">
        <x:v>0</x:v>
      </x:c>
      <x:c r="AF116" s="25" t="n">
        <x:v>572.6534671497204</x:v>
      </x:c>
      <x:c r="AG116" s="25" t="n">
        <x:v>1400.479012365886</x:v>
      </x:c>
      <x:c r="AH116" s="25" t="n">
        <x:v>1369.6553768509066</x:v>
      </x:c>
      <x:c r="AI116" s="25" t="n">
        <x:v>1319.384509490741</x:v>
      </x:c>
      <x:c r="AJ116" s="25" t="n">
        <x:v>0</x:v>
      </x:c>
      <x:c r="AK116" s="25" t="n">
        <x:v>0</x:v>
      </x:c>
      <x:c r="AL116" s="25" t="n">
        <x:v>0</x:v>
      </x:c>
      <x:c r="AM116" s="25" t="n">
        <x:v>0</x:v>
      </x:c>
      <x:c r="AN116" s="25" t="n">
        <x:v>0</x:v>
      </x:c>
      <x:c r="AO116" s="25" t="n">
        <x:v>0</x:v>
      </x:c>
      <x:c r="AP116" s="25" t="n">
        <x:v>0</x:v>
      </x:c>
      <x:c r="AQ116" s="25" t="n">
        <x:v>0</x:v>
      </x:c>
      <x:c r="AR116" s="25" t="n">
        <x:v>0</x:v>
      </x:c>
      <x:c r="AS116" s="25" t="n">
        <x:v>0</x:v>
      </x:c>
      <x:c r="AT116" s="25" t="n">
        <x:v>0</x:v>
      </x:c>
      <x:c r="AU116" s="25" t="n">
        <x:v>0</x:v>
      </x:c>
      <x:c r="AV116" s="25" t="n">
        <x:v>0</x:v>
      </x:c>
      <x:c r="AW116" s="25" t="n">
        <x:v>0</x:v>
      </x:c>
      <x:c r="AX116" s="25" t="n">
        <x:v>0</x:v>
      </x:c>
      <x:c r="AY116" s="25" t="n">
        <x:v>33.17529658750107</x:v>
      </x:c>
      <x:c r="AZ116" s="25" t="n">
        <x:v>13.492137958539388</x:v>
      </x:c>
      <x:c r="BA116" s="25" t="n">
        <x:v>6.633333687733436</x:v>
      </x:c>
      <x:c r="BB116" s="25" t="n">
        <x:v>20.23372774071486</x:v>
      </x:c>
      <x:c r="BC116" s="25" t="n">
        <x:v>19.685907985304613</x:v>
      </x:c>
      <x:c r="BD116" s="25" t="n">
        <x:v>0</x:v>
      </x:c>
      <x:c r="BE116" s="25" t="n">
        <x:v>3.6834878337005637</x:v>
      </x:c>
      <x:c r="BF116" s="25" t="n">
        <x:v>0</x:v>
      </x:c>
      <x:c r="BG116" s="25" t="n">
        <x:v>0</x:v>
      </x:c>
      <x:c r="BH116" s="25" t="n">
        <x:v>0</x:v>
      </x:c>
      <x:c r="BI116" s="25" t="n">
        <x:v>0</x:v>
      </x:c>
      <x:c r="BJ116" s="25" t="n">
        <x:v>0</x:v>
      </x:c>
      <x:c r="BK116" s="25" t="n">
        <x:v>0</x:v>
      </x:c>
      <x:c r="BL116" s="25" t="n">
        <x:v>0</x:v>
      </x:c>
      <x:c r="BM116" s="25" t="n">
        <x:v>0</x:v>
      </x:c>
      <x:c r="BN116" s="25" t="n">
        <x:v>0</x:v>
      </x:c>
      <x:c r="BO116" s="25" t="n">
        <x:v>0</x:v>
      </x:c>
      <x:c r="BP116" s="25" t="n">
        <x:v>0</x:v>
      </x:c>
      <x:c r="BQ116" s="25" t="n">
        <x:v>0</x:v>
      </x:c>
      <x:c r="BR116" s="25" t="n">
        <x:v>0</x:v>
      </x:c>
      <x:c r="BS116" s="25" t="n">
        <x:v>0</x:v>
      </x:c>
      <x:c r="BT116" s="25" t="n">
        <x:v>0</x:v>
      </x:c>
      <x:c r="BU116" s="25" t="n">
        <x:v>0</x:v>
      </x:c>
      <x:c r="BV116" s="25" t="n">
        <x:v>0</x:v>
      </x:c>
      <x:c r="BW116" s="25" t="n">
        <x:v>0</x:v>
      </x:c>
      <x:c r="BX116" s="25" t="n">
        <x:v>0</x:v>
      </x:c>
      <x:c r="BY116" s="25" t="n">
        <x:v>0</x:v>
      </x:c>
      <x:c r="BZ116" s="25" t="n">
        <x:v>0</x:v>
      </x:c>
      <x:c r="CA116" s="25" t="n">
        <x:v>0</x:v>
      </x:c>
      <x:c r="CB116" s="25" t="n">
        <x:v>0</x:v>
      </x:c>
      <x:c r="CC116" s="25" t="n">
        <x:v>0</x:v>
      </x:c>
      <x:c r="CD116" s="25" t="n">
        <x:v>0</x:v>
      </x:c>
      <x:c r="CE116" s="25" t="n">
        <x:v>0</x:v>
      </x:c>
      <x:c r="CF116" s="25" t="n">
        <x:v>0</x:v>
      </x:c>
      <x:c r="CG116" s="25" t="n">
        <x:v>0</x:v>
      </x:c>
      <x:c r="CH116" s="25" t="n">
        <x:v>10.579927421494327</x:v>
      </x:c>
      <x:c r="CI116" s="25" t="n">
        <x:v>109.19263258546292</x:v>
      </x:c>
      <x:c r="CJ116" s="25" t="n">
        <x:v>11.37685201054986</x:v>
      </x:c>
      <x:c r="CK116" s="25" t="n">
        <x:v>0</x:v>
      </x:c>
      <x:c r="CL116" s="25" t="n">
        <x:v>10.007764532280513</x:v>
      </x:c>
      <x:c r="CM116" s="25" t="n">
        <x:v>0.8616671030108591</x:v>
      </x:c>
      <x:c r="CN116" s="25" t="n">
        <x:v>10.096708788299566</x:v>
      </x:c>
      <x:c r="CO116" s="25" t="n">
        <x:v>43.94904731107666</x:v>
      </x:c>
      <x:c r="CP116" s="25" t="n">
        <x:v>103.52091505332389</x:v>
      </x:c>
      <x:c r="CQ116" s="25" t="n">
        <x:v>117.40911710775875</x:v>
      </x:c>
      <x:c r="CR116" s="25" t="n">
        <x:v>161.67694829811535</x:v>
      </x:c>
      <x:c r="CS116" s="25" t="n">
        <x:v>269.65963078584844</x:v>
      </x:c>
      <x:c r="CT116" s="25" t="n">
        <x:v>337.69853232950663</x:v>
      </x:c>
      <x:c r="CU116" s="25" t="n">
        <x:v>393.1551164298398</x:v>
      </x:c>
      <x:c r="CV116" s="25" t="n">
        <x:v>450.16487124624814</x:v>
      </x:c>
      <x:c r="CW116" s="25" t="n">
        <x:v>449.7007829165729</x:v>
      </x:c>
      <x:c r="CX116" s="25" t="n">
        <x:v>481.3563158848069</x:v>
      </x:c>
      <x:c r="CY116" s="25" t="n">
        <x:v>542.2304053610056</x:v>
      </x:c>
      <x:c r="CZ116" s="25" t="n">
        <x:v>582.9437336778093</x:v>
      </x:c>
      <x:c r="DA116" s="25" t="n">
        <x:v>630.7780973611381</x:v>
      </x:c>
      <x:c r="DB116" s="25" t="n">
        <x:v>690.6585171266778</x:v>
      </x:c>
      <x:c r="DC116" s="25" t="n">
        <x:v>781.8751857576781</x:v>
      </x:c>
      <x:c r="DD116" s="25" t="n">
        <x:v>739.4443902081875</x:v>
      </x:c>
      <x:c r="DE116" s="25" t="n">
        <x:v>598.3860515061386</x:v>
      </x:c>
      <x:c r="DF116" s="25" t="n">
        <x:v>614.2700870343598</x:v>
      </x:c>
      <x:c r="DG116" s="25" t="n">
        <x:v>665.4433789496458</x:v>
      </x:c>
      <x:c r="DH116" s="25" t="n">
        <x:v>640.0531632681173</x:v>
      </x:c>
      <x:c r="DI116" s="25" t="n">
        <x:v>0</x:v>
      </x:c>
      <x:c r="DJ116" s="25" t="n">
        <x:v>0</x:v>
      </x:c>
      <x:c r="DK116" s="25" t="n">
        <x:v>0</x:v>
      </x:c>
      <x:c r="DL116" s="25" t="n">
        <x:v>0.34363047923693557</x:v>
      </x:c>
      <x:c r="DM116" s="25" t="n">
        <x:v>241.33946693029682</x:v>
      </x:c>
      <x:c r="DN116" s="25" t="n">
        <x:v>775.5669809245124</x:v>
      </x:c>
      <x:c r="DO116" s="25" t="n">
        <x:v>0</x:v>
      </x:c>
      <x:c r="DP116" s="25" t="n">
        <x:v>0</x:v>
      </x:c>
      <x:c r="DQ116" s="25" t="n">
        <x:v>0</x:v>
      </x:c>
      <x:c r="DR116" s="25" t="n">
        <x:v>0</x:v>
      </x:c>
      <x:c r="DS116" s="25" t="n">
        <x:v>8.393401010617708</x:v>
      </x:c>
      <x:c r="DT116" s="25" t="n">
        <x:v>70.16352700177617</x:v>
      </x:c>
      <x:c r="DU116" s="25" t="n">
        <x:v>15.706459316034513</x:v>
      </x:c>
      <x:c r="DV116" s="25" t="n">
        <x:v>774.9842095324971</x:v>
      </x:c>
      <x:c r="DW116" s="25" t="n">
        <x:v>774.3683849342168</x:v>
      </x:c>
      <x:c r="DX116" s="25" t="n">
        <x:v>767.311619887062</x:v>
      </x:c>
      <x:c r="DY116" s="25" t="n">
        <x:v>793.3390645302392</x:v>
      </x:c>
      <x:c r="DZ116" s="25" t="n">
        <x:v>826.0842875900934</x:v>
      </x:c>
      <x:c r="EA116" s="25" t="n">
        <x:v>796.325897241551</x:v>
      </x:c>
      <x:c r="EB116" s="25" t="n">
        <x:v>698.8801169228568</x:v>
      </x:c>
      <x:c r="EC116" s="25" t="n">
        <x:v>601.5398976874817</x:v>
      </x:c>
      <x:c r="ED116" s="25" t="n">
        <x:v>1442.0195418835042</x:v>
      </x:c>
      <x:c r="EE116" s="25" t="n">
        <x:v>5.880870323267691</x:v>
      </x:c>
      <x:c r="EF116" s="25" t="n">
        <x:v>605.4631516910669</x:v>
      </x:c>
      <x:c r="EG116" s="25" t="n">
        <x:v>460.7651307855447</x:v>
      </x:c>
      <x:c r="EH116" s="25" t="n">
        <x:v>567.421424749293</x:v>
      </x:c>
      <x:c r="EI116" s="25" t="n">
        <x:v>1364.2822077691094</x:v>
      </x:c>
      <x:c r="EJ116" s="25" t="n">
        <x:v>570.8774730432303</x:v>
      </x:c>
      <x:c r="EK116" s="25" t="n">
        <x:v>0</x:v>
      </x:c>
      <x:c r="EL116" s="25" t="n">
        <x:v>606.4392051203525</x:v>
      </x:c>
      <x:c r="EM116" s="25" t="n">
        <x:v>583.392771112861</x:v>
      </x:c>
      <x:c r="EN116" s="25" t="n">
        <x:v>591.1614760353162</x:v>
      </x:c>
      <x:c r="EO116" s="25" t="n">
        <x:v>464.8016175047778</x:v>
      </x:c>
      <x:c r="EP116" s="25" t="n">
        <x:f>SUM(B116:EO116)</x:f>
        <x:v>49493.566878160564</x:v>
      </x:c>
      <x:c r="EQ116" s="29" t="n">
        <x:v>71709.6878146872</x:v>
      </x:c>
    </x:row>
    <x:row r="117" ht="14" customHeight="1">
      <x:c r="A117" s="23" t="n">
        <x:v>45804</x:v>
      </x:c>
      <x:c r="B117" s="25" t="n">
        <x:v>1416.7715781959273</x:v>
      </x:c>
      <x:c r="C117" s="25" t="n">
        <x:v>586.3150038878136</x:v>
      </x:c>
      <x:c r="D117" s="25" t="n">
        <x:v>546.3179585580593</x:v>
      </x:c>
      <x:c r="E117" s="25" t="n">
        <x:v>1410.6524204316263</x:v>
      </x:c>
      <x:c r="F117" s="25" t="n">
        <x:v>1406.5845015523223</x:v>
      </x:c>
      <x:c r="G117" s="25" t="n">
        <x:v>577.6704997454267</x:v>
      </x:c>
      <x:c r="H117" s="25" t="n">
        <x:v>588.5331516558186</x:v>
      </x:c>
      <x:c r="I117" s="25" t="n">
        <x:v>599.4696462110663</x:v>
      </x:c>
      <x:c r="J117" s="25" t="n">
        <x:v>0</x:v>
      </x:c>
      <x:c r="K117" s="25" t="n">
        <x:v>1407.2293006726209</x:v>
      </x:c>
      <x:c r="L117" s="25" t="n">
        <x:v>1408.2565470217482</x:v>
      </x:c>
      <x:c r="M117" s="25" t="n">
        <x:v>1417.927006419151</x:v>
      </x:c>
      <x:c r="N117" s="25" t="n">
        <x:v>1422.7155448223384</x:v>
      </x:c>
      <x:c r="O117" s="25" t="n">
        <x:v>1425.595306441632</x:v>
      </x:c>
      <x:c r="P117" s="25" t="n">
        <x:v>1437.4405987349085</x:v>
      </x:c>
      <x:c r="Q117" s="25" t="n">
        <x:v>607.3009584062855</x:v>
      </x:c>
      <x:c r="R117" s="25" t="n">
        <x:v>585.8997625041969</x:v>
      </x:c>
      <x:c r="S117" s="25" t="n">
        <x:v>588.8957702455804</x:v>
      </x:c>
      <x:c r="T117" s="25" t="n">
        <x:v>1412.6298493782822</x:v>
      </x:c>
      <x:c r="U117" s="25" t="n">
        <x:v>570.8526319934773</x:v>
      </x:c>
      <x:c r="V117" s="25" t="n">
        <x:v>591.6947099235261</x:v>
      </x:c>
      <x:c r="W117" s="25" t="n">
        <x:v>579.8106900433709</x:v>
      </x:c>
      <x:c r="X117" s="25" t="n">
        <x:v>1442.5280405668832</x:v>
      </x:c>
      <x:c r="Y117" s="25" t="n">
        <x:v>613.2053681784173</x:v>
      </x:c>
      <x:c r="Z117" s="25" t="n">
        <x:v>600.5031689880581</x:v>
      </x:c>
      <x:c r="AA117" s="25" t="n">
        <x:v>598.4063554777226</x:v>
      </x:c>
      <x:c r="AB117" s="25" t="n">
        <x:v>600.510671323183</x:v>
      </x:c>
      <x:c r="AC117" s="25" t="n">
        <x:v>563.8665325260655</x:v>
      </x:c>
      <x:c r="AD117" s="25" t="n">
        <x:v>554.0575119928451</x:v>
      </x:c>
      <x:c r="AE117" s="25" t="n">
        <x:v>603.1115460630791</x:v>
      </x:c>
      <x:c r="AF117" s="25" t="n">
        <x:v>585.8391066206184</x:v>
      </x:c>
      <x:c r="AG117" s="25" t="n">
        <x:v>549.83190999191</x:v>
      </x:c>
      <x:c r="AH117" s="25" t="n">
        <x:v>1337.4734949398828</x:v>
      </x:c>
      <x:c r="AI117" s="25" t="n">
        <x:v>1295.9856661928263</x:v>
      </x:c>
      <x:c r="AJ117" s="25" t="n">
        <x:v>0</x:v>
      </x:c>
      <x:c r="AK117" s="25" t="n">
        <x:v>0</x:v>
      </x:c>
      <x:c r="AL117" s="25" t="n">
        <x:v>0</x:v>
      </x:c>
      <x:c r="AM117" s="25" t="n">
        <x:v>0</x:v>
      </x:c>
      <x:c r="AN117" s="25" t="n">
        <x:v>0</x:v>
      </x:c>
      <x:c r="AO117" s="25" t="n">
        <x:v>0</x:v>
      </x:c>
      <x:c r="AP117" s="25" t="n">
        <x:v>0</x:v>
      </x:c>
      <x:c r="AQ117" s="25" t="n">
        <x:v>0</x:v>
      </x:c>
      <x:c r="AR117" s="25" t="n">
        <x:v>0</x:v>
      </x:c>
      <x:c r="AS117" s="25" t="n">
        <x:v>0</x:v>
      </x:c>
      <x:c r="AT117" s="25" t="n">
        <x:v>0</x:v>
      </x:c>
      <x:c r="AU117" s="25" t="n">
        <x:v>0</x:v>
      </x:c>
      <x:c r="AV117" s="25" t="n">
        <x:v>0</x:v>
      </x:c>
      <x:c r="AW117" s="25" t="n">
        <x:v>0</x:v>
      </x:c>
      <x:c r="AX117" s="25" t="n">
        <x:v>0</x:v>
      </x:c>
      <x:c r="AY117" s="25" t="n">
        <x:v>0</x:v>
      </x:c>
      <x:c r="AZ117" s="25" t="n">
        <x:v>0</x:v>
      </x:c>
      <x:c r="BA117" s="25" t="n">
        <x:v>0</x:v>
      </x:c>
      <x:c r="BB117" s="25" t="n">
        <x:v>0</x:v>
      </x:c>
      <x:c r="BC117" s="25" t="n">
        <x:v>0</x:v>
      </x:c>
      <x:c r="BD117" s="25" t="n">
        <x:v>0</x:v>
      </x:c>
      <x:c r="BE117" s="25" t="n">
        <x:v>0</x:v>
      </x:c>
      <x:c r="BF117" s="25" t="n">
        <x:v>0</x:v>
      </x:c>
      <x:c r="BG117" s="25" t="n">
        <x:v>0</x:v>
      </x:c>
      <x:c r="BH117" s="25" t="n">
        <x:v>0</x:v>
      </x:c>
      <x:c r="BI117" s="25" t="n">
        <x:v>0</x:v>
      </x:c>
      <x:c r="BJ117" s="25" t="n">
        <x:v>0</x:v>
      </x:c>
      <x:c r="BK117" s="25" t="n">
        <x:v>0</x:v>
      </x:c>
      <x:c r="BL117" s="25" t="n">
        <x:v>0</x:v>
      </x:c>
      <x:c r="BM117" s="25" t="n">
        <x:v>0</x:v>
      </x:c>
      <x:c r="BN117" s="25" t="n">
        <x:v>0</x:v>
      </x:c>
      <x:c r="BO117" s="25" t="n">
        <x:v>0</x:v>
      </x:c>
      <x:c r="BP117" s="25" t="n">
        <x:v>0</x:v>
      </x:c>
      <x:c r="BQ117" s="25" t="n">
        <x:v>0</x:v>
      </x:c>
      <x:c r="BR117" s="25" t="n">
        <x:v>0</x:v>
      </x:c>
      <x:c r="BS117" s="25" t="n">
        <x:v>0</x:v>
      </x:c>
      <x:c r="BT117" s="25" t="n">
        <x:v>0</x:v>
      </x:c>
      <x:c r="BU117" s="25" t="n">
        <x:v>510.45728759336413</x:v>
      </x:c>
      <x:c r="BV117" s="25" t="n">
        <x:v>390.3870961757245</x:v>
      </x:c>
      <x:c r="BW117" s="25" t="n">
        <x:v>0</x:v>
      </x:c>
      <x:c r="BX117" s="25" t="n">
        <x:v>0</x:v>
      </x:c>
      <x:c r="BY117" s="25" t="n">
        <x:v>0</x:v>
      </x:c>
      <x:c r="BZ117" s="25" t="n">
        <x:v>0</x:v>
      </x:c>
      <x:c r="CA117" s="25" t="n">
        <x:v>0</x:v>
      </x:c>
      <x:c r="CB117" s="25" t="n">
        <x:v>0</x:v>
      </x:c>
      <x:c r="CC117" s="25" t="n">
        <x:v>0</x:v>
      </x:c>
      <x:c r="CD117" s="25" t="n">
        <x:v>0</x:v>
      </x:c>
      <x:c r="CE117" s="25" t="n">
        <x:v>0</x:v>
      </x:c>
      <x:c r="CF117" s="25" t="n">
        <x:v>0</x:v>
      </x:c>
      <x:c r="CG117" s="25" t="n">
        <x:v>0</x:v>
      </x:c>
      <x:c r="CH117" s="25" t="n">
        <x:v>0</x:v>
      </x:c>
      <x:c r="CI117" s="25" t="n">
        <x:v>0</x:v>
      </x:c>
      <x:c r="CJ117" s="25" t="n">
        <x:v>0</x:v>
      </x:c>
      <x:c r="CK117" s="25" t="n">
        <x:v>17.045136327864686</x:v>
      </x:c>
      <x:c r="CL117" s="25" t="n">
        <x:v>45.60802886215985</x:v>
      </x:c>
      <x:c r="CM117" s="25" t="n">
        <x:v>0</x:v>
      </x:c>
      <x:c r="CN117" s="25" t="n">
        <x:v>87.33998409476096</x:v>
      </x:c>
      <x:c r="CO117" s="25" t="n">
        <x:v>109.20391893535952</x:v>
      </x:c>
      <x:c r="CP117" s="25" t="n">
        <x:v>123.05019811742629</x:v>
      </x:c>
      <x:c r="CQ117" s="25" t="n">
        <x:v>207.6447044171141</x:v>
      </x:c>
      <x:c r="CR117" s="25" t="n">
        <x:v>284.51653588451336</x:v>
      </x:c>
      <x:c r="CS117" s="25" t="n">
        <x:v>252.97381119377982</x:v>
      </x:c>
      <x:c r="CT117" s="25" t="n">
        <x:v>296.2780497405517</x:v>
      </x:c>
      <x:c r="CU117" s="25" t="n">
        <x:v>336.9896539560735</x:v>
      </x:c>
      <x:c r="CV117" s="25" t="n">
        <x:v>368.9956056834015</x:v>
      </x:c>
      <x:c r="CW117" s="25" t="n">
        <x:v>525.0041703222436</x:v>
      </x:c>
      <x:c r="CX117" s="25" t="n">
        <x:v>494.5540290805775</x:v>
      </x:c>
      <x:c r="CY117" s="25" t="n">
        <x:v>525.9420515600874</x:v>
      </x:c>
      <x:c r="CZ117" s="25" t="n">
        <x:v>646.4713642125542</x:v>
      </x:c>
      <x:c r="DA117" s="25" t="n">
        <x:v>658.7440375452047</x:v>
      </x:c>
      <x:c r="DB117" s="25" t="n">
        <x:v>691.1419616036768</x:v>
      </x:c>
      <x:c r="DC117" s="25" t="n">
        <x:v>786.5365755056872</x:v>
      </x:c>
      <x:c r="DD117" s="25" t="n">
        <x:v>735.1087791593485</x:v>
      </x:c>
      <x:c r="DE117" s="25" t="n">
        <x:v>584.9584247620959</x:v>
      </x:c>
      <x:c r="DF117" s="25" t="n">
        <x:v>618.3494932490145</x:v>
      </x:c>
      <x:c r="DG117" s="25" t="n">
        <x:v>679.0413945603931</x:v>
      </x:c>
      <x:c r="DH117" s="25" t="n">
        <x:v>694.2953317426083</x:v>
      </x:c>
      <x:c r="DI117" s="25" t="n">
        <x:v>725.6803365040123</x:v>
      </x:c>
      <x:c r="DJ117" s="25" t="n">
        <x:v>21.382358565127788</x:v>
      </x:c>
      <x:c r="DK117" s="25" t="n">
        <x:v>2.2679696854927442</x:v>
      </x:c>
      <x:c r="DL117" s="25" t="n">
        <x:v>0</x:v>
      </x:c>
      <x:c r="DM117" s="25" t="n">
        <x:v>0</x:v>
      </x:c>
      <x:c r="DN117" s="25" t="n">
        <x:v>2.5840227483582794</x:v>
      </x:c>
      <x:c r="DO117" s="25" t="n">
        <x:v>287.7259515126422</x:v>
      </x:c>
      <x:c r="DP117" s="25" t="n">
        <x:v>0</x:v>
      </x:c>
      <x:c r="DQ117" s="25" t="n">
        <x:v>0</x:v>
      </x:c>
      <x:c r="DR117" s="25" t="n">
        <x:v>22.07298901145259</x:v>
      </x:c>
      <x:c r="DS117" s="25" t="n">
        <x:v>0</x:v>
      </x:c>
      <x:c r="DT117" s="25" t="n">
        <x:v>0</x:v>
      </x:c>
      <x:c r="DU117" s="25" t="n">
        <x:v>206.7324724416477</x:v>
      </x:c>
      <x:c r="DV117" s="25" t="n">
        <x:v>801.5968993552848</x:v>
      </x:c>
      <x:c r="DW117" s="25" t="n">
        <x:v>800.406935634708</x:v>
      </x:c>
      <x:c r="DX117" s="25" t="n">
        <x:v>1573.6690734557926</x:v>
      </x:c>
      <x:c r="DY117" s="25" t="n">
        <x:v>732.0113456593122</x:v>
      </x:c>
      <x:c r="DZ117" s="25" t="n">
        <x:v>795.0400879933767</x:v>
      </x:c>
      <x:c r="EA117" s="25" t="n">
        <x:v>92.01614831773132</x:v>
      </x:c>
      <x:c r="EB117" s="25" t="n">
        <x:v>753.2122021164682</x:v>
      </x:c>
      <x:c r="EC117" s="25" t="n">
        <x:v>606.646756513701</x:v>
      </x:c>
      <x:c r="ED117" s="25" t="n">
        <x:v>622.0361605951127</x:v>
      </x:c>
      <x:c r="EE117" s="25" t="n">
        <x:v>611.3582294063494</x:v>
      </x:c>
      <x:c r="EF117" s="25" t="n">
        <x:v>559.4358886570376</x:v>
      </x:c>
      <x:c r="EG117" s="25" t="n">
        <x:v>615.3204076357501</x:v>
      </x:c>
      <x:c r="EH117" s="25" t="n">
        <x:v>637.4122822538797</x:v>
      </x:c>
      <x:c r="EI117" s="25" t="n">
        <x:v>602.2521455272786</x:v>
      </x:c>
      <x:c r="EJ117" s="25" t="n">
        <x:v>581.5032358964834</x:v>
      </x:c>
      <x:c r="EK117" s="25" t="n">
        <x:v>1414.8634465614734</x:v>
      </x:c>
      <x:c r="EL117" s="25" t="n">
        <x:v>1433.7671069837788</x:v>
      </x:c>
      <x:c r="EM117" s="25" t="n">
        <x:v>339.5769427600344</x:v>
      </x:c>
      <x:c r="EN117" s="25" t="n">
        <x:v>0</x:v>
      </x:c>
      <x:c r="EO117" s="25" t="n">
        <x:v>0</x:v>
      </x:c>
      <x:c r="EP117" s="25" t="n">
        <x:f>SUM(B117:EO117)</x:f>
        <x:v>55445.09182978453</x:v>
      </x:c>
      <x:c r="EQ117" s="29" t="n">
        <x:v>33413.183440183726</x:v>
      </x:c>
    </x:row>
    <x:row r="118" ht="14" customHeight="1">
      <x:c r="A118" s="23" t="n">
        <x:v>45805</x:v>
      </x:c>
      <x:c r="B118" s="25" t="n">
        <x:v>576.7957344935022</x:v>
      </x:c>
      <x:c r="C118" s="25" t="n">
        <x:v>1385.6025899052452</x:v>
      </x:c>
      <x:c r="D118" s="25" t="n">
        <x:v>1370.9663221544492</x:v>
      </x:c>
      <x:c r="E118" s="25" t="n">
        <x:v>592.3404592096953</x:v>
      </x:c>
      <x:c r="F118" s="25" t="n">
        <x:v>1435.8684553604594</x:v>
      </x:c>
      <x:c r="G118" s="25" t="n">
        <x:v>1386.12754977739</x:v>
      </x:c>
      <x:c r="H118" s="25" t="n">
        <x:v>1390.820444818964</x:v>
      </x:c>
      <x:c r="I118" s="25" t="n">
        <x:v>575.8232560186892</x:v>
      </x:c>
      <x:c r="J118" s="25" t="n">
        <x:v>571.15358847404</x:v>
      </x:c>
      <x:c r="K118" s="25" t="n">
        <x:v>1398.728019560597</x:v>
      </x:c>
      <x:c r="L118" s="25" t="n">
        <x:v>1419.1632530943655</x:v>
      </x:c>
      <x:c r="M118" s="25" t="n">
        <x:v>597.8577323752721</x:v>
      </x:c>
      <x:c r="N118" s="25" t="n">
        <x:v>579.3431585838409</x:v>
      </x:c>
      <x:c r="O118" s="25" t="n">
        <x:v>574.0831815551165</x:v>
      </x:c>
      <x:c r="P118" s="25" t="n">
        <x:v>580.2490806255993</x:v>
      </x:c>
      <x:c r="Q118" s="25" t="n">
        <x:v>596.9014647386525</x:v>
      </x:c>
      <x:c r="R118" s="25" t="n">
        <x:v>110.9304124674248</x:v>
      </x:c>
      <x:c r="S118" s="25" t="n">
        <x:v>0</x:v>
      </x:c>
      <x:c r="T118" s="25" t="n">
        <x:v>591.8347720089165</x:v>
      </x:c>
      <x:c r="U118" s="25" t="n">
        <x:v>572.7689818908344</x:v>
      </x:c>
      <x:c r="V118" s="25" t="n">
        <x:v>588.3608514746742</x:v>
      </x:c>
      <x:c r="W118" s="25" t="n">
        <x:v>585.1491439247751</x:v>
      </x:c>
      <x:c r="X118" s="25" t="n">
        <x:v>590.6779012443113</x:v>
      </x:c>
      <x:c r="Y118" s="25" t="n">
        <x:v>0</x:v>
      </x:c>
      <x:c r="Z118" s="25" t="n">
        <x:v>590.9619366199327</x:v>
      </x:c>
      <x:c r="AA118" s="25" t="n">
        <x:v>587.2247415485025</x:v>
      </x:c>
      <x:c r="AB118" s="25" t="n">
        <x:v>590.4630397609268</x:v>
      </x:c>
      <x:c r="AC118" s="25" t="n">
        <x:v>615.4968376034972</x:v>
      </x:c>
      <x:c r="AD118" s="25" t="n">
        <x:v>605.0855251273294</x:v>
      </x:c>
      <x:c r="AE118" s="25" t="n">
        <x:v>590.1538735002641</x:v>
      </x:c>
      <x:c r="AF118" s="25" t="n">
        <x:v>1395.1992502621492</x:v>
      </x:c>
      <x:c r="AG118" s="25" t="n">
        <x:v>544.2305853317658</x:v>
      </x:c>
      <x:c r="AH118" s="25" t="n">
        <x:v>599.5967622426052</x:v>
      </x:c>
      <x:c r="AI118" s="25" t="n">
        <x:v>1300.403813473521</x:v>
      </x:c>
      <x:c r="AJ118" s="25" t="n">
        <x:v>0</x:v>
      </x:c>
      <x:c r="AK118" s="25" t="n">
        <x:v>0</x:v>
      </x:c>
      <x:c r="AL118" s="25" t="n">
        <x:v>0</x:v>
      </x:c>
      <x:c r="AM118" s="25" t="n">
        <x:v>0</x:v>
      </x:c>
      <x:c r="AN118" s="25" t="n">
        <x:v>0</x:v>
      </x:c>
      <x:c r="AO118" s="25" t="n">
        <x:v>0</x:v>
      </x:c>
      <x:c r="AP118" s="25" t="n">
        <x:v>0</x:v>
      </x:c>
      <x:c r="AQ118" s="25" t="n">
        <x:v>0</x:v>
      </x:c>
      <x:c r="AR118" s="25" t="n">
        <x:v>0</x:v>
      </x:c>
      <x:c r="AS118" s="25" t="n">
        <x:v>0</x:v>
      </x:c>
      <x:c r="AT118" s="25" t="n">
        <x:v>0</x:v>
      </x:c>
      <x:c r="AU118" s="25" t="n">
        <x:v>0</x:v>
      </x:c>
      <x:c r="AV118" s="25" t="n">
        <x:v>0</x:v>
      </x:c>
      <x:c r="AW118" s="25" t="n">
        <x:v>0</x:v>
      </x:c>
      <x:c r="AX118" s="25" t="n">
        <x:v>19.25416735020201</x:v>
      </x:c>
      <x:c r="AY118" s="25" t="n">
        <x:v>0</x:v>
      </x:c>
      <x:c r="AZ118" s="25" t="n">
        <x:v>26.04098252952376</x:v>
      </x:c>
      <x:c r="BA118" s="25" t="n">
        <x:v>0</x:v>
      </x:c>
      <x:c r="BB118" s="25" t="n">
        <x:v>28.027513850094845</x:v>
      </x:c>
      <x:c r="BC118" s="25" t="n">
        <x:v>4.523852985864517</x:v>
      </x:c>
      <x:c r="BD118" s="25" t="n">
        <x:v>0</x:v>
      </x:c>
      <x:c r="BE118" s="25" t="n">
        <x:v>0</x:v>
      </x:c>
      <x:c r="BF118" s="25" t="n">
        <x:v>0</x:v>
      </x:c>
      <x:c r="BG118" s="25" t="n">
        <x:v>0</x:v>
      </x:c>
      <x:c r="BH118" s="25" t="n">
        <x:v>0</x:v>
      </x:c>
      <x:c r="BI118" s="25" t="n">
        <x:v>0</x:v>
      </x:c>
      <x:c r="BJ118" s="25" t="n">
        <x:v>0</x:v>
      </x:c>
      <x:c r="BK118" s="25" t="n">
        <x:v>0</x:v>
      </x:c>
      <x:c r="BL118" s="25" t="n">
        <x:v>0</x:v>
      </x:c>
      <x:c r="BM118" s="25" t="n">
        <x:v>0</x:v>
      </x:c>
      <x:c r="BN118" s="25" t="n">
        <x:v>0</x:v>
      </x:c>
      <x:c r="BO118" s="25" t="n">
        <x:v>0</x:v>
      </x:c>
      <x:c r="BP118" s="25" t="n">
        <x:v>0</x:v>
      </x:c>
      <x:c r="BQ118" s="25" t="n">
        <x:v>0</x:v>
      </x:c>
      <x:c r="BR118" s="25" t="n">
        <x:v>0</x:v>
      </x:c>
      <x:c r="BS118" s="25" t="n">
        <x:v>0</x:v>
      </x:c>
      <x:c r="BT118" s="25" t="n">
        <x:v>0</x:v>
      </x:c>
      <x:c r="BU118" s="25" t="n">
        <x:v>89.09639272440843</x:v>
      </x:c>
      <x:c r="BV118" s="25" t="n">
        <x:v>354.33124886441817</x:v>
      </x:c>
      <x:c r="BW118" s="25" t="n">
        <x:v>0</x:v>
      </x:c>
      <x:c r="BX118" s="25" t="n">
        <x:v>0</x:v>
      </x:c>
      <x:c r="BY118" s="25" t="n">
        <x:v>395.11701828749443</x:v>
      </x:c>
      <x:c r="BZ118" s="25" t="n">
        <x:v>0</x:v>
      </x:c>
      <x:c r="CA118" s="25" t="n">
        <x:v>0</x:v>
      </x:c>
      <x:c r="CB118" s="25" t="n">
        <x:v>0</x:v>
      </x:c>
      <x:c r="CC118" s="25" t="n">
        <x:v>0</x:v>
      </x:c>
      <x:c r="CD118" s="25" t="n">
        <x:v>0</x:v>
      </x:c>
      <x:c r="CE118" s="25" t="n">
        <x:v>0</x:v>
      </x:c>
      <x:c r="CF118" s="25" t="n">
        <x:v>0</x:v>
      </x:c>
      <x:c r="CG118" s="25" t="n">
        <x:v>0</x:v>
      </x:c>
      <x:c r="CH118" s="25" t="n">
        <x:v>0</x:v>
      </x:c>
      <x:c r="CI118" s="25" t="n">
        <x:v>0</x:v>
      </x:c>
      <x:c r="CJ118" s="25" t="n">
        <x:v>0</x:v>
      </x:c>
      <x:c r="CK118" s="25" t="n">
        <x:v>0</x:v>
      </x:c>
      <x:c r="CL118" s="25" t="n">
        <x:v>0</x:v>
      </x:c>
      <x:c r="CM118" s="25" t="n">
        <x:v>0</x:v>
      </x:c>
      <x:c r="CN118" s="25" t="n">
        <x:v>47.499246176062265</x:v>
      </x:c>
      <x:c r="CO118" s="25" t="n">
        <x:v>88.52346258036086</x:v>
      </x:c>
      <x:c r="CP118" s="25" t="n">
        <x:v>150.38374370770043</x:v>
      </x:c>
      <x:c r="CQ118" s="25" t="n">
        <x:v>244.21318185394375</x:v>
      </x:c>
      <x:c r="CR118" s="25" t="n">
        <x:v>280.5260733354967</x:v>
      </x:c>
      <x:c r="CS118" s="25" t="n">
        <x:v>267.49072794075073</x:v>
      </x:c>
      <x:c r="CT118" s="25" t="n">
        <x:v>342.55609009030604</x:v>
      </x:c>
      <x:c r="CU118" s="25" t="n">
        <x:v>383.91415552314555</x:v>
      </x:c>
      <x:c r="CV118" s="25" t="n">
        <x:v>392.40290750792104</x:v>
      </x:c>
      <x:c r="CW118" s="25" t="n">
        <x:v>429.7069658327099</x:v>
      </x:c>
      <x:c r="CX118" s="25" t="n">
        <x:v>488.4050973247693</x:v>
      </x:c>
      <x:c r="CY118" s="25" t="n">
        <x:v>551.2410581873006</x:v>
      </x:c>
      <x:c r="CZ118" s="25" t="n">
        <x:v>618.7200309364347</x:v>
      </x:c>
      <x:c r="DA118" s="25" t="n">
        <x:v>665.6942299959933</x:v>
      </x:c>
      <x:c r="DB118" s="25" t="n">
        <x:v>689.3254384095549</x:v>
      </x:c>
      <x:c r="DC118" s="25" t="n">
        <x:v>771.0375995390091</x:v>
      </x:c>
      <x:c r="DD118" s="25" t="n">
        <x:v>705.7036255446677</x:v>
      </x:c>
      <x:c r="DE118" s="25" t="n">
        <x:v>564.5467299599613</x:v>
      </x:c>
      <x:c r="DF118" s="25" t="n">
        <x:v>566.6059853974339</x:v>
      </x:c>
      <x:c r="DG118" s="25" t="n">
        <x:v>668.2099199669847</x:v>
      </x:c>
      <x:c r="DH118" s="25" t="n">
        <x:v>103.39770866819265</x:v>
      </x:c>
      <x:c r="DI118" s="25" t="n">
        <x:v>0</x:v>
      </x:c>
      <x:c r="DJ118" s="25" t="n">
        <x:v>731.5570057741425</x:v>
      </x:c>
      <x:c r="DK118" s="25" t="n">
        <x:v>747.0753802367612</x:v>
      </x:c>
      <x:c r="DL118" s="25" t="n">
        <x:v>0</x:v>
      </x:c>
      <x:c r="DM118" s="25" t="n">
        <x:v>0</x:v>
      </x:c>
      <x:c r="DN118" s="25" t="n">
        <x:v>14.422697483699835</x:v>
      </x:c>
      <x:c r="DO118" s="25" t="n">
        <x:v>18.19206808242552</x:v>
      </x:c>
      <x:c r="DP118" s="25" t="n">
        <x:v>0</x:v>
      </x:c>
      <x:c r="DQ118" s="25" t="n">
        <x:v>0</x:v>
      </x:c>
      <x:c r="DR118" s="25" t="n">
        <x:v>20.19678337627704</x:v>
      </x:c>
      <x:c r="DS118" s="25" t="n">
        <x:v>0</x:v>
      </x:c>
      <x:c r="DT118" s="25" t="n">
        <x:v>5.5404755050160475</x:v>
      </x:c>
      <x:c r="DU118" s="25" t="n">
        <x:v>15.003042809753651</x:v>
      </x:c>
      <x:c r="DV118" s="25" t="n">
        <x:v>822.8061064733956</x:v>
      </x:c>
      <x:c r="DW118" s="25" t="n">
        <x:v>826.4632757163491</x:v>
      </x:c>
      <x:c r="DX118" s="25" t="n">
        <x:v>905.3064216122917</x:v>
      </x:c>
      <x:c r="DY118" s="25" t="n">
        <x:v>1633.981201018687</x:v>
      </x:c>
      <x:c r="DZ118" s="25" t="n">
        <x:v>772.8448319724376</x:v>
      </x:c>
      <x:c r="EA118" s="25" t="n">
        <x:v>4.03396235212233</x:v>
      </x:c>
      <x:c r="EB118" s="25" t="n">
        <x:v>739.3675268547528</x:v>
      </x:c>
      <x:c r="EC118" s="25" t="n">
        <x:v>574.5958709673682</x:v>
      </x:c>
      <x:c r="ED118" s="25" t="n">
        <x:v>1366.139338457992</x:v>
      </x:c>
      <x:c r="EE118" s="25" t="n">
        <x:v>589.2308560847451</x:v>
      </x:c>
      <x:c r="EF118" s="25" t="n">
        <x:v>0</x:v>
      </x:c>
      <x:c r="EG118" s="25" t="n">
        <x:v>599.0692339161633</x:v>
      </x:c>
      <x:c r="EH118" s="25" t="n">
        <x:v>608.4447959101535</x:v>
      </x:c>
      <x:c r="EI118" s="25" t="n">
        <x:v>617.9473496648877</x:v>
      </x:c>
      <x:c r="EJ118" s="25" t="n">
        <x:v>586.2766274385365</x:v>
      </x:c>
      <x:c r="EK118" s="25" t="n">
        <x:v>580.7776531601653</x:v>
      </x:c>
      <x:c r="EL118" s="25" t="n">
        <x:v>618.3183589747363</x:v>
      </x:c>
      <x:c r="EM118" s="25" t="n">
        <x:v>517.748123031382</x:v>
      </x:c>
      <x:c r="EN118" s="25" t="n">
        <x:v>632.2841035824985</x:v>
      </x:c>
      <x:c r="EO118" s="25" t="n">
        <x:v>594.043008060402</x:v>
      </x:c>
      <x:c r="EP118" s="25" t="n">
        <x:f>SUM(B118:EO118)</x:f>
        <x:v>50568.52397281516</x:v>
      </x:c>
      <x:c r="EQ118" s="29" t="n">
        <x:v>53138.86094726485</x:v>
      </x:c>
    </x:row>
    <x:row r="119" ht="14" customHeight="1">
      <x:c r="A119" s="23" t="n">
        <x:v>45806</x:v>
      </x:c>
      <x:c r="B119" s="25" t="n">
        <x:v>1415.7340851121771</x:v>
      </x:c>
      <x:c r="C119" s="25" t="n">
        <x:v>1386.8700323445264</x:v>
      </x:c>
      <x:c r="D119" s="25" t="n">
        <x:v>1389.252854609632</x:v>
      </x:c>
      <x:c r="E119" s="25" t="n">
        <x:v>558.6034049278959</x:v>
      </x:c>
      <x:c r="F119" s="25" t="n">
        <x:v>564.6755916631606</x:v>
      </x:c>
      <x:c r="G119" s="25" t="n">
        <x:v>575.7431349933993</x:v>
      </x:c>
      <x:c r="H119" s="25" t="n">
        <x:v>591.7135891506019</x:v>
      </x:c>
      <x:c r="I119" s="25" t="n">
        <x:v>587.8953654441768</x:v>
      </x:c>
      <x:c r="J119" s="25" t="n">
        <x:v>578.3616288546166</x:v>
      </x:c>
      <x:c r="K119" s="25" t="n">
        <x:v>1413.1816116337577</x:v>
      </x:c>
      <x:c r="L119" s="25" t="n">
        <x:v>1420.2452243411278</x:v>
      </x:c>
      <x:c r="M119" s="25" t="n">
        <x:v>583.7077618950048</x:v>
      </x:c>
      <x:c r="N119" s="25" t="n">
        <x:v>600.6197942319474</x:v>
      </x:c>
      <x:c r="O119" s="25" t="n">
        <x:v>603.2183733963612</x:v>
      </x:c>
      <x:c r="P119" s="25" t="n">
        <x:v>577.1717693757039</x:v>
      </x:c>
      <x:c r="Q119" s="25" t="n">
        <x:v>1421.5932334373574</x:v>
      </x:c>
      <x:c r="R119" s="25" t="n">
        <x:v>1417.6573036732514</x:v>
      </x:c>
      <x:c r="S119" s="25" t="n">
        <x:v>577.0315709140057</x:v>
      </x:c>
      <x:c r="T119" s="25" t="n">
        <x:v>0</x:v>
      </x:c>
      <x:c r="U119" s="25" t="n">
        <x:v>0</x:v>
      </x:c>
      <x:c r="V119" s="25" t="n">
        <x:v>577.7334614140955</x:v>
      </x:c>
      <x:c r="W119" s="25" t="n">
        <x:v>748.2430400530554</x:v>
      </x:c>
      <x:c r="X119" s="25" t="n">
        <x:v>597.8708649273947</x:v>
      </x:c>
      <x:c r="Y119" s="25" t="n">
        <x:v>611.9155313836203</x:v>
      </x:c>
      <x:c r="Z119" s="25" t="n">
        <x:v>1434.5043560936638</x:v>
      </x:c>
      <x:c r="AA119" s="25" t="n">
        <x:v>1409.7745590938835</x:v>
      </x:c>
      <x:c r="AB119" s="25" t="n">
        <x:v>586.38743427467</x:v>
      </x:c>
      <x:c r="AC119" s="25" t="n">
        <x:v>0</x:v>
      </x:c>
      <x:c r="AD119" s="25" t="n">
        <x:v>0</x:v>
      </x:c>
      <x:c r="AE119" s="25" t="n">
        <x:v>541.5562839741876</x:v>
      </x:c>
      <x:c r="AF119" s="25" t="n">
        <x:v>1374.962080880317</x:v>
      </x:c>
      <x:c r="AG119" s="25" t="n">
        <x:v>533.3348904581386</x:v>
      </x:c>
      <x:c r="AH119" s="25" t="n">
        <x:v>1379.8418509684182</x:v>
      </x:c>
      <x:c r="AI119" s="25" t="n">
        <x:v>1329.5584419332883</x:v>
      </x:c>
      <x:c r="AJ119" s="25" t="n">
        <x:v>0</x:v>
      </x:c>
      <x:c r="AK119" s="25" t="n">
        <x:v>0</x:v>
      </x:c>
      <x:c r="AL119" s="25" t="n">
        <x:v>0</x:v>
      </x:c>
      <x:c r="AM119" s="25" t="n">
        <x:v>0</x:v>
      </x:c>
      <x:c r="AN119" s="25" t="n">
        <x:v>0</x:v>
      </x:c>
      <x:c r="AO119" s="25" t="n">
        <x:v>0</x:v>
      </x:c>
      <x:c r="AP119" s="25" t="n">
        <x:v>0</x:v>
      </x:c>
      <x:c r="AQ119" s="25" t="n">
        <x:v>0</x:v>
      </x:c>
      <x:c r="AR119" s="25" t="n">
        <x:v>0</x:v>
      </x:c>
      <x:c r="AS119" s="25" t="n">
        <x:v>0</x:v>
      </x:c>
      <x:c r="AT119" s="25" t="n">
        <x:v>0</x:v>
      </x:c>
      <x:c r="AU119" s="25" t="n">
        <x:v>4.867978855562039</x:v>
      </x:c>
      <x:c r="AV119" s="25" t="n">
        <x:v>0</x:v>
      </x:c>
      <x:c r="AW119" s="25" t="n">
        <x:v>0</x:v>
      </x:c>
      <x:c r="AX119" s="25" t="n">
        <x:v>0</x:v>
      </x:c>
      <x:c r="AY119" s="25" t="n">
        <x:v>0</x:v>
      </x:c>
      <x:c r="AZ119" s="25" t="n">
        <x:v>0</x:v>
      </x:c>
      <x:c r="BA119" s="25" t="n">
        <x:v>0</x:v>
      </x:c>
      <x:c r="BB119" s="25" t="n">
        <x:v>0</x:v>
      </x:c>
      <x:c r="BC119" s="25" t="n">
        <x:v>0</x:v>
      </x:c>
      <x:c r="BD119" s="25" t="n">
        <x:v>0</x:v>
      </x:c>
      <x:c r="BE119" s="25" t="n">
        <x:v>0</x:v>
      </x:c>
      <x:c r="BF119" s="25" t="n">
        <x:v>0</x:v>
      </x:c>
      <x:c r="BG119" s="25" t="n">
        <x:v>0</x:v>
      </x:c>
      <x:c r="BH119" s="25" t="n">
        <x:v>0</x:v>
      </x:c>
      <x:c r="BI119" s="25" t="n">
        <x:v>0</x:v>
      </x:c>
      <x:c r="BJ119" s="25" t="n">
        <x:v>0</x:v>
      </x:c>
      <x:c r="BK119" s="25" t="n">
        <x:v>0</x:v>
      </x:c>
      <x:c r="BL119" s="25" t="n">
        <x:v>0</x:v>
      </x:c>
      <x:c r="BM119" s="25" t="n">
        <x:v>0</x:v>
      </x:c>
      <x:c r="BN119" s="25" t="n">
        <x:v>0</x:v>
      </x:c>
      <x:c r="BO119" s="25" t="n">
        <x:v>0</x:v>
      </x:c>
      <x:c r="BP119" s="25" t="n">
        <x:v>0</x:v>
      </x:c>
      <x:c r="BQ119" s="25" t="n">
        <x:v>0</x:v>
      </x:c>
      <x:c r="BR119" s="25" t="n">
        <x:v>0</x:v>
      </x:c>
      <x:c r="BS119" s="25" t="n">
        <x:v>0</x:v>
      </x:c>
      <x:c r="BT119" s="25" t="n">
        <x:v>0</x:v>
      </x:c>
      <x:c r="BU119" s="25" t="n">
        <x:v>0</x:v>
      </x:c>
      <x:c r="BV119" s="25" t="n">
        <x:v>0</x:v>
      </x:c>
      <x:c r="BW119" s="25" t="n">
        <x:v>0</x:v>
      </x:c>
      <x:c r="BX119" s="25" t="n">
        <x:v>543.7577694583217</x:v>
      </x:c>
      <x:c r="BY119" s="25" t="n">
        <x:v>481.59593709267654</x:v>
      </x:c>
      <x:c r="BZ119" s="25" t="n">
        <x:v>0</x:v>
      </x:c>
      <x:c r="CA119" s="25" t="n">
        <x:v>0</x:v>
      </x:c>
      <x:c r="CB119" s="25" t="n">
        <x:v>0</x:v>
      </x:c>
      <x:c r="CC119" s="25" t="n">
        <x:v>0</x:v>
      </x:c>
      <x:c r="CD119" s="25" t="n">
        <x:v>0</x:v>
      </x:c>
      <x:c r="CE119" s="25" t="n">
        <x:v>0</x:v>
      </x:c>
      <x:c r="CF119" s="25" t="n">
        <x:v>0</x:v>
      </x:c>
      <x:c r="CG119" s="25" t="n">
        <x:v>0</x:v>
      </x:c>
      <x:c r="CH119" s="25" t="n">
        <x:v>0</x:v>
      </x:c>
      <x:c r="CI119" s="25" t="n">
        <x:v>0</x:v>
      </x:c>
      <x:c r="CJ119" s="25" t="n">
        <x:v>0</x:v>
      </x:c>
      <x:c r="CK119" s="25" t="n">
        <x:v>0</x:v>
      </x:c>
      <x:c r="CL119" s="25" t="n">
        <x:v>0</x:v>
      </x:c>
      <x:c r="CM119" s="25" t="n">
        <x:v>0</x:v>
      </x:c>
      <x:c r="CN119" s="25" t="n">
        <x:v>0</x:v>
      </x:c>
      <x:c r="CO119" s="25" t="n">
        <x:v>0</x:v>
      </x:c>
      <x:c r="CP119" s="25" t="n">
        <x:v>62.542187075006346</x:v>
      </x:c>
      <x:c r="CQ119" s="25" t="n">
        <x:v>145.93093001475472</x:v>
      </x:c>
      <x:c r="CR119" s="25" t="n">
        <x:v>219.43674533775808</x:v>
      </x:c>
      <x:c r="CS119" s="25" t="n">
        <x:v>269.31852549337833</x:v>
      </x:c>
      <x:c r="CT119" s="25" t="n">
        <x:v>295.19145235624336</x:v>
      </x:c>
      <x:c r="CU119" s="25" t="n">
        <x:v>332.046321016331</x:v>
      </x:c>
      <x:c r="CV119" s="25" t="n">
        <x:v>390.1753825812579</x:v>
      </x:c>
      <x:c r="CW119" s="25" t="n">
        <x:v>442.68009150923604</x:v>
      </x:c>
      <x:c r="CX119" s="25" t="n">
        <x:v>514.7639094044818</x:v>
      </x:c>
      <x:c r="CY119" s="25" t="n">
        <x:v>579.207641924496</x:v>
      </x:c>
      <x:c r="CZ119" s="25" t="n">
        <x:v>622.7183339913666</x:v>
      </x:c>
      <x:c r="DA119" s="25" t="n">
        <x:v>666.1461776095231</x:v>
      </x:c>
      <x:c r="DB119" s="25" t="n">
        <x:v>726.7386349236646</x:v>
      </x:c>
      <x:c r="DC119" s="25" t="n">
        <x:v>782.991801302535</x:v>
      </x:c>
      <x:c r="DD119" s="25" t="n">
        <x:v>711.6356069848497</x:v>
      </x:c>
      <x:c r="DE119" s="25" t="n">
        <x:v>588.9075398728929</x:v>
      </x:c>
      <x:c r="DF119" s="25" t="n">
        <x:v>637.2325966667574</x:v>
      </x:c>
      <x:c r="DG119" s="25" t="n">
        <x:v>743.5970702559974</x:v>
      </x:c>
      <x:c r="DH119" s="25" t="n">
        <x:v>725.9624256477626</x:v>
      </x:c>
      <x:c r="DI119" s="25" t="n">
        <x:v>711.5864613524559</x:v>
      </x:c>
      <x:c r="DJ119" s="25" t="n">
        <x:v>0</x:v>
      </x:c>
      <x:c r="DK119" s="25" t="n">
        <x:v>0</x:v>
      </x:c>
      <x:c r="DL119" s="25" t="n">
        <x:v>0</x:v>
      </x:c>
      <x:c r="DM119" s="25" t="n">
        <x:v>0</x:v>
      </x:c>
      <x:c r="DN119" s="25" t="n">
        <x:v>0</x:v>
      </x:c>
      <x:c r="DO119" s="25" t="n">
        <x:v>0</x:v>
      </x:c>
      <x:c r="DP119" s="25" t="n">
        <x:v>0</x:v>
      </x:c>
      <x:c r="DQ119" s="25" t="n">
        <x:v>0</x:v>
      </x:c>
      <x:c r="DR119" s="25" t="n">
        <x:v>0</x:v>
      </x:c>
      <x:c r="DS119" s="25" t="n">
        <x:v>0</x:v>
      </x:c>
      <x:c r="DT119" s="25" t="n">
        <x:v>8.728665205566926</x:v>
      </x:c>
      <x:c r="DU119" s="25" t="n">
        <x:v>128.4486628440656</x:v>
      </x:c>
      <x:c r="DV119" s="25" t="n">
        <x:v>763.9339816341675</x:v>
      </x:c>
      <x:c r="DW119" s="25" t="n">
        <x:v>790.4227663181323</x:v>
      </x:c>
      <x:c r="DX119" s="25" t="n">
        <x:v>781.0683837511456</x:v>
      </x:c>
      <x:c r="DY119" s="25" t="n">
        <x:v>732.0774361268749</x:v>
      </x:c>
      <x:c r="DZ119" s="25" t="n">
        <x:v>714.4566041371487</x:v>
      </x:c>
      <x:c r="EA119" s="25" t="n">
        <x:v>742.1981011104558</x:v>
      </x:c>
      <x:c r="EB119" s="25" t="n">
        <x:v>706.8983156861624</x:v>
      </x:c>
      <x:c r="EC119" s="25" t="n">
        <x:v>605.3557102396246</x:v>
      </x:c>
      <x:c r="ED119" s="25" t="n">
        <x:v>582.0974586046516</x:v>
      </x:c>
      <x:c r="EE119" s="25" t="n">
        <x:v>607.308866132551</x:v>
      </x:c>
      <x:c r="EF119" s="25" t="n">
        <x:v>622.8715463087212</x:v>
      </x:c>
      <x:c r="EG119" s="25" t="n">
        <x:v>637.9436441181025</x:v>
      </x:c>
      <x:c r="EH119" s="25" t="n">
        <x:v>615.8406509953737</x:v>
      </x:c>
      <x:c r="EI119" s="25" t="n">
        <x:v>562.7852411392315</x:v>
      </x:c>
      <x:c r="EJ119" s="25" t="n">
        <x:v>567.7510681711236</x:v>
      </x:c>
      <x:c r="EK119" s="25" t="n">
        <x:v>574.6049032801945</x:v>
      </x:c>
      <x:c r="EL119" s="25" t="n">
        <x:v>577.446683058674</x:v>
      </x:c>
      <x:c r="EM119" s="25" t="n">
        <x:v>580.5794004143398</x:v>
      </x:c>
      <x:c r="EN119" s="25" t="n">
        <x:v>529.5760091761216</x:v>
      </x:c>
      <x:c r="EO119" s="25" t="n">
        <x:v>426.4993940711554</x:v>
      </x:c>
      <x:c r="EP119" s="25" t="n">
        <x:f>SUM(B119:EO119)</x:f>
        <x:v>51446.884138704336</x:v>
      </x:c>
      <x:c r="EQ119" s="29" t="n">
        <x:v>60948.76258136731</x:v>
      </x:c>
    </x:row>
    <x:row r="120" ht="14" customHeight="1">
      <x:c r="A120" s="23" t="n">
        <x:v>45807</x:v>
      </x:c>
      <x:c r="B120" s="25" t="n">
        <x:v>403.3414456743537</x:v>
      </x:c>
      <x:c r="C120" s="25" t="n">
        <x:v>427.2076848044606</x:v>
      </x:c>
      <x:c r="D120" s="25" t="n">
        <x:v>443.19228179466427</x:v>
      </x:c>
      <x:c r="E120" s="25" t="n">
        <x:v>435.9268886323344</x:v>
      </x:c>
      <x:c r="F120" s="25" t="n">
        <x:v>1264.4490012392434</x:v>
      </x:c>
      <x:c r="G120" s="25" t="n">
        <x:v>436.4877552371047</x:v>
      </x:c>
      <x:c r="H120" s="25" t="n">
        <x:v>0</x:v>
      </x:c>
      <x:c r="I120" s="25" t="n">
        <x:v>83.26709862032098</x:v>
      </x:c>
      <x:c r="J120" s="25" t="n">
        <x:v>1242.9261575745704</x:v>
      </x:c>
      <x:c r="K120" s="25" t="n">
        <x:v>1225.1824709322273</x:v>
      </x:c>
      <x:c r="L120" s="25" t="n">
        <x:v>411.79989724132935</x:v>
      </x:c>
      <x:c r="M120" s="25" t="n">
        <x:v>437.9918361809196</x:v>
      </x:c>
      <x:c r="N120" s="25" t="n">
        <x:v>433.5282389396422</x:v>
      </x:c>
      <x:c r="O120" s="25" t="n">
        <x:v>0</x:v>
      </x:c>
      <x:c r="P120" s="25" t="n">
        <x:v>0</x:v>
      </x:c>
      <x:c r="Q120" s="25" t="n">
        <x:v>0</x:v>
      </x:c>
      <x:c r="R120" s="25" t="n">
        <x:v>420.07468973377263</x:v>
      </x:c>
      <x:c r="S120" s="25" t="n">
        <x:v>426.4342904102368</x:v>
      </x:c>
      <x:c r="T120" s="25" t="n">
        <x:v>1285.5774153990365</x:v>
      </x:c>
      <x:c r="U120" s="25" t="n">
        <x:v>1303.5340971352125</x:v>
      </x:c>
      <x:c r="V120" s="25" t="n">
        <x:v>466.5168414944373</x:v>
      </x:c>
      <x:c r="W120" s="25" t="n">
        <x:v>0</x:v>
      </x:c>
      <x:c r="X120" s="25" t="n">
        <x:v>0</x:v>
      </x:c>
      <x:c r="Y120" s="25" t="n">
        <x:v>13.142071048556675</x:v>
      </x:c>
      <x:c r="Z120" s="25" t="n">
        <x:v>0</x:v>
      </x:c>
      <x:c r="AA120" s="25" t="n">
        <x:v>436.39166336635805</x:v>
      </x:c>
      <x:c r="AB120" s="25" t="n">
        <x:v>439.7957275143895</x:v>
      </x:c>
      <x:c r="AC120" s="25" t="n">
        <x:v>437.8191870199269</x:v>
      </x:c>
      <x:c r="AD120" s="25" t="n">
        <x:v>444.72687740094733</x:v>
      </x:c>
      <x:c r="AE120" s="25" t="n">
        <x:v>452.48087373705835</x:v>
      </x:c>
      <x:c r="AF120" s="25" t="n">
        <x:v>918.9513412891168</x:v>
      </x:c>
      <x:c r="AG120" s="25" t="n">
        <x:v>395.56831786684523</x:v>
      </x:c>
      <x:c r="AH120" s="25" t="n">
        <x:v>379.17085362209133</x:v>
      </x:c>
      <x:c r="AI120" s="25" t="n">
        <x:v>1175.4177344118675</x:v>
      </x:c>
      <x:c r="AJ120" s="25" t="n">
        <x:v>0</x:v>
      </x:c>
      <x:c r="AK120" s="25" t="n">
        <x:v>0</x:v>
      </x:c>
      <x:c r="AL120" s="25" t="n">
        <x:v>0</x:v>
      </x:c>
      <x:c r="AM120" s="25" t="n">
        <x:v>0</x:v>
      </x:c>
      <x:c r="AN120" s="25" t="n">
        <x:v>0</x:v>
      </x:c>
      <x:c r="AO120" s="25" t="n">
        <x:v>0</x:v>
      </x:c>
      <x:c r="AP120" s="25" t="n">
        <x:v>0</x:v>
      </x:c>
      <x:c r="AQ120" s="25" t="n">
        <x:v>0</x:v>
      </x:c>
      <x:c r="AR120" s="25" t="n">
        <x:v>0</x:v>
      </x:c>
      <x:c r="AS120" s="25" t="n">
        <x:v>0</x:v>
      </x:c>
      <x:c r="AT120" s="25" t="n">
        <x:v>7.351570376785584</x:v>
      </x:c>
      <x:c r="AU120" s="25" t="n">
        <x:v>0</x:v>
      </x:c>
      <x:c r="AV120" s="25" t="n">
        <x:v>0</x:v>
      </x:c>
      <x:c r="AW120" s="25" t="n">
        <x:v>0</x:v>
      </x:c>
      <x:c r="AX120" s="25" t="n">
        <x:v>0</x:v>
      </x:c>
      <x:c r="AY120" s="25" t="n">
        <x:v>0</x:v>
      </x:c>
      <x:c r="AZ120" s="25" t="n">
        <x:v>0</x:v>
      </x:c>
      <x:c r="BA120" s="25" t="n">
        <x:v>0</x:v>
      </x:c>
      <x:c r="BB120" s="25" t="n">
        <x:v>0</x:v>
      </x:c>
      <x:c r="BC120" s="25" t="n">
        <x:v>0</x:v>
      </x:c>
      <x:c r="BD120" s="25" t="n">
        <x:v>0</x:v>
      </x:c>
      <x:c r="BE120" s="25" t="n">
        <x:v>0</x:v>
      </x:c>
      <x:c r="BF120" s="25" t="n">
        <x:v>0</x:v>
      </x:c>
      <x:c r="BG120" s="25" t="n">
        <x:v>0</x:v>
      </x:c>
      <x:c r="BH120" s="25" t="n">
        <x:v>0</x:v>
      </x:c>
      <x:c r="BI120" s="25" t="n">
        <x:v>0</x:v>
      </x:c>
      <x:c r="BJ120" s="25" t="n">
        <x:v>0</x:v>
      </x:c>
      <x:c r="BK120" s="25" t="n">
        <x:v>0</x:v>
      </x:c>
      <x:c r="BL120" s="25" t="n">
        <x:v>0</x:v>
      </x:c>
      <x:c r="BM120" s="25" t="n">
        <x:v>0</x:v>
      </x:c>
      <x:c r="BN120" s="25" t="n">
        <x:v>0</x:v>
      </x:c>
      <x:c r="BO120" s="25" t="n">
        <x:v>0</x:v>
      </x:c>
      <x:c r="BP120" s="25" t="n">
        <x:v>0</x:v>
      </x:c>
      <x:c r="BQ120" s="25" t="n">
        <x:v>0</x:v>
      </x:c>
      <x:c r="BR120" s="25" t="n">
        <x:v>0</x:v>
      </x:c>
      <x:c r="BS120" s="25" t="n">
        <x:v>0</x:v>
      </x:c>
      <x:c r="BT120" s="25" t="n">
        <x:v>0</x:v>
      </x:c>
      <x:c r="BU120" s="25" t="n">
        <x:v>0</x:v>
      </x:c>
      <x:c r="BV120" s="25" t="n">
        <x:v>0</x:v>
      </x:c>
      <x:c r="BW120" s="25" t="n">
        <x:v>0</x:v>
      </x:c>
      <x:c r="BX120" s="25" t="n">
        <x:v>0</x:v>
      </x:c>
      <x:c r="BY120" s="25" t="n">
        <x:v>0</x:v>
      </x:c>
      <x:c r="BZ120" s="25" t="n">
        <x:v>0</x:v>
      </x:c>
      <x:c r="CA120" s="25" t="n">
        <x:v>0</x:v>
      </x:c>
      <x:c r="CB120" s="25" t="n">
        <x:v>0</x:v>
      </x:c>
      <x:c r="CC120" s="25" t="n">
        <x:v>0</x:v>
      </x:c>
      <x:c r="CD120" s="25" t="n">
        <x:v>0</x:v>
      </x:c>
      <x:c r="CE120" s="25" t="n">
        <x:v>0</x:v>
      </x:c>
      <x:c r="CF120" s="25" t="n">
        <x:v>0</x:v>
      </x:c>
      <x:c r="CG120" s="25" t="n">
        <x:v>0</x:v>
      </x:c>
      <x:c r="CH120" s="25" t="n">
        <x:v>0</x:v>
      </x:c>
      <x:c r="CI120" s="25" t="n">
        <x:v>0</x:v>
      </x:c>
      <x:c r="CJ120" s="25" t="n">
        <x:v>0</x:v>
      </x:c>
      <x:c r="CK120" s="25" t="n">
        <x:v>0</x:v>
      </x:c>
      <x:c r="CL120" s="25" t="n">
        <x:v>0</x:v>
      </x:c>
      <x:c r="CM120" s="25" t="n">
        <x:v>0</x:v>
      </x:c>
      <x:c r="CN120" s="25" t="n">
        <x:v>0</x:v>
      </x:c>
      <x:c r="CO120" s="25" t="n">
        <x:v>0</x:v>
      </x:c>
      <x:c r="CP120" s="25" t="n">
        <x:v>0</x:v>
      </x:c>
      <x:c r="CQ120" s="25" t="n">
        <x:v>0</x:v>
      </x:c>
      <x:c r="CR120" s="25" t="n">
        <x:v>0</x:v>
      </x:c>
      <x:c r="CS120" s="25" t="n">
        <x:v>0</x:v>
      </x:c>
      <x:c r="CT120" s="25" t="n">
        <x:v>0</x:v>
      </x:c>
      <x:c r="CU120" s="25" t="n">
        <x:v>12.214202362423082</x:v>
      </x:c>
      <x:c r="CV120" s="25" t="n">
        <x:v>12.300303800643254</x:v>
      </x:c>
      <x:c r="CW120" s="25" t="n">
        <x:v>23.505722355206824</x:v>
      </x:c>
      <x:c r="CX120" s="25" t="n">
        <x:v>0.35784287378737645</x:v>
      </x:c>
      <x:c r="CY120" s="25" t="n">
        <x:v>0</x:v>
      </x:c>
      <x:c r="CZ120" s="25" t="n">
        <x:v>76.90694808956611</x:v>
      </x:c>
      <x:c r="DA120" s="25" t="n">
        <x:v>95.96962177823646</x:v>
      </x:c>
      <x:c r="DB120" s="25" t="n">
        <x:v>142.788785984754</x:v>
      </x:c>
      <x:c r="DC120" s="25" t="n">
        <x:v>228.66664744531852</x:v>
      </x:c>
      <x:c r="DD120" s="25" t="n">
        <x:v>281.16926787826196</x:v>
      </x:c>
      <x:c r="DE120" s="25" t="n">
        <x:v>0</x:v>
      </x:c>
      <x:c r="DF120" s="25" t="n">
        <x:v>0</x:v>
      </x:c>
      <x:c r="DG120" s="25" t="n">
        <x:v>0</x:v>
      </x:c>
      <x:c r="DH120" s="25" t="n">
        <x:v>0</x:v>
      </x:c>
      <x:c r="DI120" s="25" t="n">
        <x:v>0</x:v>
      </x:c>
      <x:c r="DJ120" s="25" t="n">
        <x:v>0</x:v>
      </x:c>
      <x:c r="DK120" s="25" t="n">
        <x:v>0</x:v>
      </x:c>
      <x:c r="DL120" s="25" t="n">
        <x:v>0</x:v>
      </x:c>
      <x:c r="DM120" s="25" t="n">
        <x:v>0</x:v>
      </x:c>
      <x:c r="DN120" s="25" t="n">
        <x:v>0</x:v>
      </x:c>
      <x:c r="DO120" s="25" t="n">
        <x:v>0</x:v>
      </x:c>
      <x:c r="DP120" s="25" t="n">
        <x:v>0</x:v>
      </x:c>
      <x:c r="DQ120" s="25" t="n">
        <x:v>0</x:v>
      </x:c>
      <x:c r="DR120" s="25" t="n">
        <x:v>0</x:v>
      </x:c>
      <x:c r="DS120" s="25" t="n">
        <x:v>0</x:v>
      </x:c>
      <x:c r="DT120" s="25" t="n">
        <x:v>0</x:v>
      </x:c>
      <x:c r="DU120" s="25" t="n">
        <x:v>0</x:v>
      </x:c>
      <x:c r="DV120" s="25" t="n">
        <x:v>93.95861681575145</x:v>
      </x:c>
      <x:c r="DW120" s="25" t="n">
        <x:v>552.2834939990443</x:v>
      </x:c>
      <x:c r="DX120" s="25" t="n">
        <x:v>543.5191089610961</x:v>
      </x:c>
      <x:c r="DY120" s="25" t="n">
        <x:v>491.1728757452715</x:v>
      </x:c>
      <x:c r="DZ120" s="25" t="n">
        <x:v>504.92078796988244</x:v>
      </x:c>
      <x:c r="EA120" s="25" t="n">
        <x:v>0</x:v>
      </x:c>
      <x:c r="EB120" s="25" t="n">
        <x:v>503.2663266300774</x:v>
      </x:c>
      <x:c r="EC120" s="25" t="n">
        <x:v>1238.5061987612416</x:v>
      </x:c>
      <x:c r="ED120" s="25" t="n">
        <x:v>1294.563838899725</x:v>
      </x:c>
      <x:c r="EE120" s="25" t="n">
        <x:v>0</x:v>
      </x:c>
      <x:c r="EF120" s="25" t="n">
        <x:v>1236.061111767593</x:v>
      </x:c>
      <x:c r="EG120" s="25" t="n">
        <x:v>0</x:v>
      </x:c>
      <x:c r="EH120" s="25" t="n">
        <x:v>0</x:v>
      </x:c>
      <x:c r="EI120" s="25" t="n">
        <x:v>464.212558507046</x:v>
      </x:c>
      <x:c r="EJ120" s="25" t="n">
        <x:v>0</x:v>
      </x:c>
      <x:c r="EK120" s="25" t="n">
        <x:v>5.829341151953104</x:v>
      </x:c>
      <x:c r="EL120" s="25" t="n">
        <x:v>411.4305277307281</x:v>
      </x:c>
      <x:c r="EM120" s="25" t="n">
        <x:v>392.436706577609</x:v>
      </x:c>
      <x:c r="EN120" s="25" t="n">
        <x:v>359.87495581719577</x:v>
      </x:c>
      <x:c r="EO120" s="25" t="n">
        <x:v>432.88424083485205</x:v>
      </x:c>
      <x:c r="EP120" s="25" t="n">
        <x:f>SUM(B120:EO120)</x:f>
        <x:v>25647.054341435083</x:v>
      </x:c>
      <x:c r="EQ120" s="29" t="n">
        <x:v>12892.652317058699</x:v>
      </x:c>
    </x:row>
    <x:row r="121" ht="14" customHeight="1">
      <x:c r="A121" s="23" t="n">
        <x:v>45808</x:v>
      </x:c>
      <x:c r="B121" s="25" t="n">
        <x:v>1260.6635883183285</x:v>
      </x:c>
      <x:c r="C121" s="25" t="n">
        <x:v>424.1320244001223</x:v>
      </x:c>
      <x:c r="D121" s="25" t="n">
        <x:v>433.58198319387833</x:v>
      </x:c>
      <x:c r="E121" s="25" t="n">
        <x:v>434.4622269772849</x:v>
      </x:c>
      <x:c r="F121" s="25" t="n">
        <x:v>433.34317803248206</x:v>
      </x:c>
      <x:c r="G121" s="25" t="n">
        <x:v>431.549009669089</x:v>
      </x:c>
      <x:c r="H121" s="25" t="n">
        <x:v>452.61249493873123</x:v>
      </x:c>
      <x:c r="I121" s="25" t="n">
        <x:v>454.07334940045286</x:v>
      </x:c>
      <x:c r="J121" s="25" t="n">
        <x:v>53.174251571380516</x:v>
      </x:c>
      <x:c r="K121" s="25" t="n">
        <x:v>422.33351113928734</x:v>
      </x:c>
      <x:c r="L121" s="25" t="n">
        <x:v>439.94156942994954</x:v>
      </x:c>
      <x:c r="M121" s="25" t="n">
        <x:v>0</x:v>
      </x:c>
      <x:c r="N121" s="25" t="n">
        <x:v>445.64116074609836</x:v>
      </x:c>
      <x:c r="O121" s="25" t="n">
        <x:v>439.1658199775894</x:v>
      </x:c>
      <x:c r="P121" s="25" t="n">
        <x:v>460.6696602688619</x:v>
      </x:c>
      <x:c r="Q121" s="25" t="n">
        <x:v>456.0207086612779</x:v>
      </x:c>
      <x:c r="R121" s="25" t="n">
        <x:v>440.49096211796615</x:v>
      </x:c>
      <x:c r="S121" s="25" t="n">
        <x:v>424.6694451787715</x:v>
      </x:c>
      <x:c r="T121" s="25" t="n">
        <x:v>429.46679222162544</x:v>
      </x:c>
      <x:c r="U121" s="25" t="n">
        <x:v>428.1777777063607</x:v>
      </x:c>
      <x:c r="V121" s="25" t="n">
        <x:v>412.4721100877286</x:v>
      </x:c>
      <x:c r="W121" s="25" t="n">
        <x:v>418.4649621170263</x:v>
      </x:c>
      <x:c r="X121" s="25" t="n">
        <x:v>443.62316834177545</x:v>
      </x:c>
      <x:c r="Y121" s="25" t="n">
        <x:v>475.37299986981833</x:v>
      </x:c>
      <x:c r="Z121" s="25" t="n">
        <x:v>461.36356596760015</x:v>
      </x:c>
      <x:c r="AA121" s="25" t="n">
        <x:v>434.5263848916827</x:v>
      </x:c>
      <x:c r="AB121" s="25" t="n">
        <x:v>1254.5397013047525</x:v>
      </x:c>
      <x:c r="AC121" s="25" t="n">
        <x:v>459.6618765116353</x:v>
      </x:c>
      <x:c r="AD121" s="25" t="n">
        <x:v>174.3207620556718</x:v>
      </x:c>
      <x:c r="AE121" s="25" t="n">
        <x:v>0</x:v>
      </x:c>
      <x:c r="AF121" s="25" t="n">
        <x:v>412.36230725228734</x:v>
      </x:c>
      <x:c r="AG121" s="25" t="n">
        <x:v>391.23387178956165</x:v>
      </x:c>
      <x:c r="AH121" s="25" t="n">
        <x:v>680.5871970696802</x:v>
      </x:c>
      <x:c r="AI121" s="25" t="n">
        <x:v>1157.2780243413215</x:v>
      </x:c>
      <x:c r="AJ121" s="25" t="n">
        <x:v>0</x:v>
      </x:c>
      <x:c r="AK121" s="25" t="n">
        <x:v>0</x:v>
      </x:c>
      <x:c r="AL121" s="25" t="n">
        <x:v>0</x:v>
      </x:c>
      <x:c r="AM121" s="25" t="n">
        <x:v>0</x:v>
      </x:c>
      <x:c r="AN121" s="25" t="n">
        <x:v>0</x:v>
      </x:c>
      <x:c r="AO121" s="25" t="n">
        <x:v>0</x:v>
      </x:c>
      <x:c r="AP121" s="25" t="n">
        <x:v>8.440802910047388</x:v>
      </x:c>
      <x:c r="AQ121" s="25" t="n">
        <x:v>5.773281158067827</x:v>
      </x:c>
      <x:c r="AR121" s="25" t="n">
        <x:v>0</x:v>
      </x:c>
      <x:c r="AS121" s="25" t="n">
        <x:v>0</x:v>
      </x:c>
      <x:c r="AT121" s="25" t="n">
        <x:v>0</x:v>
      </x:c>
      <x:c r="AU121" s="25" t="n">
        <x:v>0</x:v>
      </x:c>
      <x:c r="AV121" s="25" t="n">
        <x:v>0</x:v>
      </x:c>
      <x:c r="AW121" s="25" t="n">
        <x:v>0</x:v>
      </x:c>
      <x:c r="AX121" s="25" t="n">
        <x:v>0</x:v>
      </x:c>
      <x:c r="AY121" s="25" t="n">
        <x:v>0</x:v>
      </x:c>
      <x:c r="AZ121" s="25" t="n">
        <x:v>0</x:v>
      </x:c>
      <x:c r="BA121" s="25" t="n">
        <x:v>0</x:v>
      </x:c>
      <x:c r="BB121" s="25" t="n">
        <x:v>0</x:v>
      </x:c>
      <x:c r="BC121" s="25" t="n">
        <x:v>0</x:v>
      </x:c>
      <x:c r="BD121" s="25" t="n">
        <x:v>0</x:v>
      </x:c>
      <x:c r="BE121" s="25" t="n">
        <x:v>0</x:v>
      </x:c>
      <x:c r="BF121" s="25" t="n">
        <x:v>0</x:v>
      </x:c>
      <x:c r="BG121" s="25" t="n">
        <x:v>0</x:v>
      </x:c>
      <x:c r="BH121" s="25" t="n">
        <x:v>0</x:v>
      </x:c>
      <x:c r="BI121" s="25" t="n">
        <x:v>0</x:v>
      </x:c>
      <x:c r="BJ121" s="25" t="n">
        <x:v>0</x:v>
      </x:c>
      <x:c r="BK121" s="25" t="n">
        <x:v>0</x:v>
      </x:c>
      <x:c r="BL121" s="25" t="n">
        <x:v>0</x:v>
      </x:c>
      <x:c r="BM121" s="25" t="n">
        <x:v>0</x:v>
      </x:c>
      <x:c r="BN121" s="25" t="n">
        <x:v>0</x:v>
      </x:c>
      <x:c r="BO121" s="25" t="n">
        <x:v>0</x:v>
      </x:c>
      <x:c r="BP121" s="25" t="n">
        <x:v>0</x:v>
      </x:c>
      <x:c r="BQ121" s="25" t="n">
        <x:v>0</x:v>
      </x:c>
      <x:c r="BR121" s="25" t="n">
        <x:v>0</x:v>
      </x:c>
      <x:c r="BS121" s="25" t="n">
        <x:v>0</x:v>
      </x:c>
      <x:c r="BT121" s="25" t="n">
        <x:v>0</x:v>
      </x:c>
      <x:c r="BU121" s="25" t="n">
        <x:v>0</x:v>
      </x:c>
      <x:c r="BV121" s="25" t="n">
        <x:v>0</x:v>
      </x:c>
      <x:c r="BW121" s="25" t="n">
        <x:v>0</x:v>
      </x:c>
      <x:c r="BX121" s="25" t="n">
        <x:v>0</x:v>
      </x:c>
      <x:c r="BY121" s="25" t="n">
        <x:v>0</x:v>
      </x:c>
      <x:c r="BZ121" s="25" t="n">
        <x:v>0</x:v>
      </x:c>
      <x:c r="CA121" s="25" t="n">
        <x:v>0</x:v>
      </x:c>
      <x:c r="CB121" s="25" t="n">
        <x:v>0</x:v>
      </x:c>
      <x:c r="CC121" s="25" t="n">
        <x:v>0</x:v>
      </x:c>
      <x:c r="CD121" s="25" t="n">
        <x:v>0</x:v>
      </x:c>
      <x:c r="CE121" s="25" t="n">
        <x:v>0</x:v>
      </x:c>
      <x:c r="CF121" s="25" t="n">
        <x:v>0</x:v>
      </x:c>
      <x:c r="CG121" s="25" t="n">
        <x:v>0</x:v>
      </x:c>
      <x:c r="CH121" s="25" t="n">
        <x:v>0</x:v>
      </x:c>
      <x:c r="CI121" s="25" t="n">
        <x:v>0</x:v>
      </x:c>
      <x:c r="CJ121" s="25" t="n">
        <x:v>0</x:v>
      </x:c>
      <x:c r="CK121" s="25" t="n">
        <x:v>0</x:v>
      </x:c>
      <x:c r="CL121" s="25" t="n">
        <x:v>0</x:v>
      </x:c>
      <x:c r="CM121" s="25" t="n">
        <x:v>0</x:v>
      </x:c>
      <x:c r="CN121" s="25" t="n">
        <x:v>0</x:v>
      </x:c>
      <x:c r="CO121" s="25" t="n">
        <x:v>0</x:v>
      </x:c>
      <x:c r="CP121" s="25" t="n">
        <x:v>0</x:v>
      </x:c>
      <x:c r="CQ121" s="25" t="n">
        <x:v>0</x:v>
      </x:c>
      <x:c r="CR121" s="25" t="n">
        <x:v>0</x:v>
      </x:c>
      <x:c r="CS121" s="25" t="n">
        <x:v>0</x:v>
      </x:c>
      <x:c r="CT121" s="25" t="n">
        <x:v>0</x:v>
      </x:c>
      <x:c r="CU121" s="25" t="n">
        <x:v>0</x:v>
      </x:c>
      <x:c r="CV121" s="25" t="n">
        <x:v>0</x:v>
      </x:c>
      <x:c r="CW121" s="25" t="n">
        <x:v>28.118333222892716</x:v>
      </x:c>
      <x:c r="CX121" s="25" t="n">
        <x:v>30.857703651904163</x:v>
      </x:c>
      <x:c r="CY121" s="25" t="n">
        <x:v>0</x:v>
      </x:c>
      <x:c r="CZ121" s="25" t="n">
        <x:v>15.113186067823259</x:v>
      </x:c>
      <x:c r="DA121" s="25" t="n">
        <x:v>120.36878913502551</x:v>
      </x:c>
      <x:c r="DB121" s="25" t="n">
        <x:v>234.43979396227937</x:v>
      </x:c>
      <x:c r="DC121" s="25" t="n">
        <x:v>266.2356145488346</x:v>
      </x:c>
      <x:c r="DD121" s="25" t="n">
        <x:v>252.11495177014856</x:v>
      </x:c>
      <x:c r="DE121" s="25" t="n">
        <x:v>0</x:v>
      </x:c>
      <x:c r="DF121" s="25" t="n">
        <x:v>0</x:v>
      </x:c>
      <x:c r="DG121" s="25" t="n">
        <x:v>0</x:v>
      </x:c>
      <x:c r="DH121" s="25" t="n">
        <x:v>0</x:v>
      </x:c>
      <x:c r="DI121" s="25" t="n">
        <x:v>0</x:v>
      </x:c>
      <x:c r="DJ121" s="25" t="n">
        <x:v>0</x:v>
      </x:c>
      <x:c r="DK121" s="25" t="n">
        <x:v>0</x:v>
      </x:c>
      <x:c r="DL121" s="25" t="n">
        <x:v>0</x:v>
      </x:c>
      <x:c r="DM121" s="25" t="n">
        <x:v>0</x:v>
      </x:c>
      <x:c r="DN121" s="25" t="n">
        <x:v>0</x:v>
      </x:c>
      <x:c r="DO121" s="25" t="n">
        <x:v>0</x:v>
      </x:c>
      <x:c r="DP121" s="25" t="n">
        <x:v>0</x:v>
      </x:c>
      <x:c r="DQ121" s="25" t="n">
        <x:v>0</x:v>
      </x:c>
      <x:c r="DR121" s="25" t="n">
        <x:v>0</x:v>
      </x:c>
      <x:c r="DS121" s="25" t="n">
        <x:v>0</x:v>
      </x:c>
      <x:c r="DT121" s="25" t="n">
        <x:v>0</x:v>
      </x:c>
      <x:c r="DU121" s="25" t="n">
        <x:v>0</x:v>
      </x:c>
      <x:c r="DV121" s="25" t="n">
        <x:v>151.16177524418285</x:v>
      </x:c>
      <x:c r="DW121" s="25" t="n">
        <x:v>552.2648367808694</x:v>
      </x:c>
      <x:c r="DX121" s="25" t="n">
        <x:v>550.8762279418892</x:v>
      </x:c>
      <x:c r="DY121" s="25" t="n">
        <x:v>547.4084677923701</x:v>
      </x:c>
      <x:c r="DZ121" s="25" t="n">
        <x:v>569.0689979579007</x:v>
      </x:c>
      <x:c r="EA121" s="25" t="n">
        <x:v>21.02634244305787</x:v>
      </x:c>
      <x:c r="EB121" s="25" t="n">
        <x:v>501.21287839670964</x:v>
      </x:c>
      <x:c r="EC121" s="25" t="n">
        <x:v>582.6109288359416</x:v>
      </x:c>
      <x:c r="ED121" s="25" t="n">
        <x:v>1226.9695153978587</x:v>
      </x:c>
      <x:c r="EE121" s="25" t="n">
        <x:v>425.6391913066827</x:v>
      </x:c>
      <x:c r="EF121" s="25" t="n">
        <x:v>452.31287774939693</x:v>
      </x:c>
      <x:c r="EG121" s="25" t="n">
        <x:v>0</x:v>
      </x:c>
      <x:c r="EH121" s="25" t="n">
        <x:v>0</x:v>
      </x:c>
      <x:c r="EI121" s="25" t="n">
        <x:v>444.1283017852948</x:v>
      </x:c>
      <x:c r="EJ121" s="25" t="n">
        <x:v>439.0893383735829</x:v>
      </x:c>
      <x:c r="EK121" s="25" t="n">
        <x:v>456.2110907415751</x:v>
      </x:c>
      <x:c r="EL121" s="25" t="n">
        <x:v>445.78926911084926</x:v>
      </x:c>
      <x:c r="EM121" s="25" t="n">
        <x:v>1070.1522436519049</x:v>
      </x:c>
      <x:c r="EN121" s="25" t="n">
        <x:v>492.83412732271523</x:v>
      </x:c>
      <x:c r="EO121" s="25" t="n">
        <x:v>0</x:v>
      </x:c>
      <x:c r="EP121" s="25" t="n">
        <x:f>SUM(B121:EO121)</x:f>
        <x:v>25830.19531280988</x:v>
      </x:c>
      <x:c r="EQ121" s="29" t="n">
        <x:v>11547.368271708658</x:v>
      </x:c>
    </x:row>
    <x:row r="122" ht="14" customHeight="1">
      <x:c r="A122" s="23" t="n">
        <x:v>45809</x:v>
      </x:c>
      <x:c r="B122" s="25" t="n">
        <x:v>590.5652090468648</x:v>
      </x:c>
      <x:c r="C122" s="25" t="n">
        <x:v>593.623724558716</x:v>
      </x:c>
      <x:c r="D122" s="25" t="n">
        <x:v>1411.6857512549175</x:v>
      </x:c>
      <x:c r="E122" s="25" t="n">
        <x:v>1410.9260922165008</x:v>
      </x:c>
      <x:c r="F122" s="25" t="n">
        <x:v>573.6309049658065</x:v>
      </x:c>
      <x:c r="G122" s="25" t="n">
        <x:v>568.5578740892894</x:v>
      </x:c>
      <x:c r="H122" s="25" t="n">
        <x:v>579.5725198593284</x:v>
      </x:c>
      <x:c r="I122" s="25" t="n">
        <x:v>600.1429437820199</x:v>
      </x:c>
      <x:c r="J122" s="25" t="n">
        <x:v>595.2171271023761</x:v>
      </x:c>
      <x:c r="K122" s="25" t="n">
        <x:v>577.9887221697779</x:v>
      </x:c>
      <x:c r="L122" s="25" t="n">
        <x:v>579.0440923250226</x:v>
      </x:c>
      <x:c r="M122" s="25" t="n">
        <x:v>591.3251469891817</x:v>
      </x:c>
      <x:c r="N122" s="25" t="n">
        <x:v>1412.3634859451872</x:v>
      </x:c>
      <x:c r="O122" s="25" t="n">
        <x:v>1399.3186511936492</x:v>
      </x:c>
      <x:c r="P122" s="25" t="n">
        <x:v>1410.060628383527</x:v>
      </x:c>
      <x:c r="Q122" s="25" t="n">
        <x:v>603.2613074431428</x:v>
      </x:c>
      <x:c r="R122" s="25" t="n">
        <x:v>598.7779714533777</x:v>
      </x:c>
      <x:c r="S122" s="25" t="n">
        <x:v>579.6922672377385</x:v>
      </x:c>
      <x:c r="T122" s="25" t="n">
        <x:v>596.9310466380124</x:v>
      </x:c>
      <x:c r="U122" s="25" t="n">
        <x:v>1432.4298998008285</x:v>
      </x:c>
      <x:c r="V122" s="25" t="n">
        <x:v>653.4958660170201</x:v>
      </x:c>
      <x:c r="W122" s="25" t="n">
        <x:v>585.1605619301907</x:v>
      </x:c>
      <x:c r="X122" s="25" t="n">
        <x:v>600.5974478206285</x:v>
      </x:c>
      <x:c r="Y122" s="25" t="n">
        <x:v>611.324703941942</x:v>
      </x:c>
      <x:c r="Z122" s="25" t="n">
        <x:v>0</x:v>
      </x:c>
      <x:c r="AA122" s="25" t="n">
        <x:v>607.8483526444687</x:v>
      </x:c>
      <x:c r="AB122" s="25" t="n">
        <x:v>1410.1935734517842</x:v>
      </x:c>
      <x:c r="AC122" s="25" t="n">
        <x:v>603.4567443255885</x:v>
      </x:c>
      <x:c r="AD122" s="25" t="n">
        <x:v>0</x:v>
      </x:c>
      <x:c r="AE122" s="25" t="n">
        <x:v>331.2026687279713</x:v>
      </x:c>
      <x:c r="AF122" s="25" t="n">
        <x:v>1433.030286461008</x:v>
      </x:c>
      <x:c r="AG122" s="25" t="n">
        <x:v>1407.7971656642144</x:v>
      </x:c>
      <x:c r="AH122" s="25" t="n">
        <x:v>519.223669031972</x:v>
      </x:c>
      <x:c r="AI122" s="25" t="n">
        <x:v>1315.6966653324487</x:v>
      </x:c>
      <x:c r="AJ122" s="25" t="n">
        <x:v>0</x:v>
      </x:c>
      <x:c r="AK122" s="25" t="n">
        <x:v>0</x:v>
      </x:c>
      <x:c r="AL122" s="25" t="n">
        <x:v>0</x:v>
      </x:c>
      <x:c r="AM122" s="25" t="n">
        <x:v>0</x:v>
      </x:c>
      <x:c r="AN122" s="25" t="n">
        <x:v>0</x:v>
      </x:c>
      <x:c r="AO122" s="25" t="n">
        <x:v>0</x:v>
      </x:c>
      <x:c r="AP122" s="25" t="n">
        <x:v>0</x:v>
      </x:c>
      <x:c r="AQ122" s="25" t="n">
        <x:v>0</x:v>
      </x:c>
      <x:c r="AR122" s="25" t="n">
        <x:v>0</x:v>
      </x:c>
      <x:c r="AS122" s="25" t="n">
        <x:v>0</x:v>
      </x:c>
      <x:c r="AT122" s="25" t="n">
        <x:v>0</x:v>
      </x:c>
      <x:c r="AU122" s="25" t="n">
        <x:v>0</x:v>
      </x:c>
      <x:c r="AV122" s="25" t="n">
        <x:v>0</x:v>
      </x:c>
      <x:c r="AW122" s="25" t="n">
        <x:v>0</x:v>
      </x:c>
      <x:c r="AX122" s="25" t="n">
        <x:v>0</x:v>
      </x:c>
      <x:c r="AY122" s="25" t="n">
        <x:v>0</x:v>
      </x:c>
      <x:c r="AZ122" s="25" t="n">
        <x:v>0</x:v>
      </x:c>
      <x:c r="BA122" s="25" t="n">
        <x:v>0</x:v>
      </x:c>
      <x:c r="BB122" s="25" t="n">
        <x:v>0</x:v>
      </x:c>
      <x:c r="BC122" s="25" t="n">
        <x:v>0</x:v>
      </x:c>
      <x:c r="BD122" s="25" t="n">
        <x:v>0</x:v>
      </x:c>
      <x:c r="BE122" s="25" t="n">
        <x:v>2.2482964177439917</x:v>
      </x:c>
      <x:c r="BF122" s="25" t="n">
        <x:v>0</x:v>
      </x:c>
      <x:c r="BG122" s="25" t="n">
        <x:v>0</x:v>
      </x:c>
      <x:c r="BH122" s="25" t="n">
        <x:v>0</x:v>
      </x:c>
      <x:c r="BI122" s="25" t="n">
        <x:v>0</x:v>
      </x:c>
      <x:c r="BJ122" s="25" t="n">
        <x:v>0</x:v>
      </x:c>
      <x:c r="BK122" s="25" t="n">
        <x:v>0</x:v>
      </x:c>
      <x:c r="BL122" s="25" t="n">
        <x:v>0</x:v>
      </x:c>
      <x:c r="BM122" s="25" t="n">
        <x:v>0</x:v>
      </x:c>
      <x:c r="BN122" s="25" t="n">
        <x:v>0</x:v>
      </x:c>
      <x:c r="BO122" s="25" t="n">
        <x:v>0</x:v>
      </x:c>
      <x:c r="BP122" s="25" t="n">
        <x:v>206.49554834458664</x:v>
      </x:c>
      <x:c r="BQ122" s="25" t="n">
        <x:v>0</x:v>
      </x:c>
      <x:c r="BR122" s="25" t="n">
        <x:v>543.7409769657995</x:v>
      </x:c>
      <x:c r="BS122" s="25" t="n">
        <x:v>533.2356136205369</x:v>
      </x:c>
      <x:c r="BT122" s="25" t="n">
        <x:v>463.1469950625721</x:v>
      </x:c>
      <x:c r="BU122" s="25" t="n">
        <x:v>425.00228051129915</x:v>
      </x:c>
      <x:c r="BV122" s="25" t="n">
        <x:v>328.6316571190411</x:v>
      </x:c>
      <x:c r="BW122" s="25" t="n">
        <x:v>0</x:v>
      </x:c>
      <x:c r="BX122" s="25" t="n">
        <x:v>0</x:v>
      </x:c>
      <x:c r="BY122" s="25" t="n">
        <x:v>0</x:v>
      </x:c>
      <x:c r="BZ122" s="25" t="n">
        <x:v>0</x:v>
      </x:c>
      <x:c r="CA122" s="25" t="n">
        <x:v>0</x:v>
      </x:c>
      <x:c r="CB122" s="25" t="n">
        <x:v>0</x:v>
      </x:c>
      <x:c r="CC122" s="25" t="n">
        <x:v>0</x:v>
      </x:c>
      <x:c r="CD122" s="25" t="n">
        <x:v>0</x:v>
      </x:c>
      <x:c r="CE122" s="25" t="n">
        <x:v>0</x:v>
      </x:c>
      <x:c r="CF122" s="25" t="n">
        <x:v>0</x:v>
      </x:c>
      <x:c r="CG122" s="25" t="n">
        <x:v>2.139604761109375</x:v>
      </x:c>
      <x:c r="CH122" s="25" t="n">
        <x:v>0</x:v>
      </x:c>
      <x:c r="CI122" s="25" t="n">
        <x:v>0</x:v>
      </x:c>
      <x:c r="CJ122" s="25" t="n">
        <x:v>0</x:v>
      </x:c>
      <x:c r="CK122" s="25" t="n">
        <x:v>0</x:v>
      </x:c>
      <x:c r="CL122" s="25" t="n">
        <x:v>0</x:v>
      </x:c>
      <x:c r="CM122" s="25" t="n">
        <x:v>116.77023743412863</x:v>
      </x:c>
      <x:c r="CN122" s="25" t="n">
        <x:v>94.40514182742102</x:v>
      </x:c>
      <x:c r="CO122" s="25" t="n">
        <x:v>104.47651760816264</x:v>
      </x:c>
      <x:c r="CP122" s="25" t="n">
        <x:v>84.3561261610057</x:v>
      </x:c>
      <x:c r="CQ122" s="25" t="n">
        <x:v>130.89140593370544</x:v>
      </x:c>
      <x:c r="CR122" s="25" t="n">
        <x:v>188.16668592529354</x:v>
      </x:c>
      <x:c r="CS122" s="25" t="n">
        <x:v>268.88291263899237</x:v>
      </x:c>
      <x:c r="CT122" s="25" t="n">
        <x:v>317.41383605743636</x:v>
      </x:c>
      <x:c r="CU122" s="25" t="n">
        <x:v>364.9728793950258</x:v>
      </x:c>
      <x:c r="CV122" s="25" t="n">
        <x:v>396.861527635576</x:v>
      </x:c>
      <x:c r="CW122" s="25" t="n">
        <x:v>426.3954506650727</x:v>
      </x:c>
      <x:c r="CX122" s="25" t="n">
        <x:v>517.80469235717</x:v>
      </x:c>
      <x:c r="CY122" s="25" t="n">
        <x:v>616.543981498621</x:v>
      </x:c>
      <x:c r="CZ122" s="25" t="n">
        <x:v>612.9363430349476</x:v>
      </x:c>
      <x:c r="DA122" s="25" t="n">
        <x:v>650.0533850802088</x:v>
      </x:c>
      <x:c r="DB122" s="25" t="n">
        <x:v>740.5338174151899</x:v>
      </x:c>
      <x:c r="DC122" s="25" t="n">
        <x:v>804.1963025408808</x:v>
      </x:c>
      <x:c r="DD122" s="25" t="n">
        <x:v>726.7184522275569</x:v>
      </x:c>
      <x:c r="DE122" s="25" t="n">
        <x:v>550.8094062883456</x:v>
      </x:c>
      <x:c r="DF122" s="25" t="n">
        <x:v>574.7603312934624</x:v>
      </x:c>
      <x:c r="DG122" s="25" t="n">
        <x:v>638.9173756557898</x:v>
      </x:c>
      <x:c r="DH122" s="25" t="n">
        <x:v>58.875255227304784</x:v>
      </x:c>
      <x:c r="DI122" s="25" t="n">
        <x:v>34.16561078054815</x:v>
      </x:c>
      <x:c r="DJ122" s="25" t="n">
        <x:v>0</x:v>
      </x:c>
      <x:c r="DK122" s="25" t="n">
        <x:v>0</x:v>
      </x:c>
      <x:c r="DL122" s="25" t="n">
        <x:v>12.802296459809213</x:v>
      </x:c>
      <x:c r="DM122" s="25" t="n">
        <x:v>746.6844836913175</x:v>
      </x:c>
      <x:c r="DN122" s="25" t="n">
        <x:v>759.706413259772</x:v>
      </x:c>
      <x:c r="DO122" s="25" t="n">
        <x:v>13.212650926415108</x:v>
      </x:c>
      <x:c r="DP122" s="25" t="n">
        <x:v>0</x:v>
      </x:c>
      <x:c r="DQ122" s="25" t="n">
        <x:v>0</x:v>
      </x:c>
      <x:c r="DR122" s="25" t="n">
        <x:v>12.079183869914232</x:v>
      </x:c>
      <x:c r="DS122" s="25" t="n">
        <x:v>3.8336931354848502</x:v>
      </x:c>
      <x:c r="DT122" s="25" t="n">
        <x:v>70.12615643692129</x:v>
      </x:c>
      <x:c r="DU122" s="25" t="n">
        <x:v>24.904022911694028</x:v>
      </x:c>
      <x:c r="DV122" s="25" t="n">
        <x:v>837.9089974779314</x:v>
      </x:c>
      <x:c r="DW122" s="25" t="n">
        <x:v>863.0269924645364</x:v>
      </x:c>
      <x:c r="DX122" s="25" t="n">
        <x:v>803.0584767635049</x:v>
      </x:c>
      <x:c r="DY122" s="25" t="n">
        <x:v>754.2631951008769</x:v>
      </x:c>
      <x:c r="DZ122" s="25" t="n">
        <x:v>781.0468938794955</x:v>
      </x:c>
      <x:c r="EA122" s="25" t="n">
        <x:v>831.3603442339859</x:v>
      </x:c>
      <x:c r="EB122" s="25" t="n">
        <x:v>741.182448555886</x:v>
      </x:c>
      <x:c r="EC122" s="25" t="n">
        <x:v>1423.3555548875797</x:v>
      </x:c>
      <x:c r="ED122" s="25" t="n">
        <x:v>1393.722956167462</x:v>
      </x:c>
      <x:c r="EE122" s="25" t="n">
        <x:v>0</x:v>
      </x:c>
      <x:c r="EF122" s="25" t="n">
        <x:v>0</x:v>
      </x:c>
      <x:c r="EG122" s="25" t="n">
        <x:v>329.0781771381943</x:v>
      </x:c>
      <x:c r="EH122" s="25" t="n">
        <x:v>612.4346870194494</x:v>
      </x:c>
      <x:c r="EI122" s="25" t="n">
        <x:v>588.1036988700574</x:v>
      </x:c>
      <x:c r="EJ122" s="25" t="n">
        <x:v>605.4324113194454</x:v>
      </x:c>
      <x:c r="EK122" s="25" t="n">
        <x:v>585.1910939430949</x:v>
      </x:c>
      <x:c r="EL122" s="25" t="n">
        <x:v>978.6044812987262</x:v>
      </x:c>
      <x:c r="EM122" s="25" t="n">
        <x:v>1400.145627635839</x:v>
      </x:c>
      <x:c r="EN122" s="25" t="n">
        <x:v>0</x:v>
      </x:c>
      <x:c r="EO122" s="25" t="n">
        <x:v>0</x:v>
      </x:c>
      <x:c r="EP122" s="25" t="n">
        <x:f>SUM(B122:EO122)</x:f>
        <x:v>53479.95665673644</x:v>
      </x:c>
      <x:c r="EQ122" s="29" t="n">
        <x:v>147021.4942015282</x:v>
      </x:c>
    </x:row>
    <x:row r="123" ht="14" customHeight="1">
      <x:c r="A123" s="23" t="n">
        <x:v>45810</x:v>
      </x:c>
      <x:c r="B123" s="25" t="n">
        <x:v>562.5197715668528</x:v>
      </x:c>
      <x:c r="C123" s="25" t="n">
        <x:v>584.0731214375994</x:v>
      </x:c>
      <x:c r="D123" s="25" t="n">
        <x:v>593.3323697298711</x:v>
      </x:c>
      <x:c r="E123" s="25" t="n">
        <x:v>1402.1024722587772</x:v>
      </x:c>
      <x:c r="F123" s="25" t="n">
        <x:v>1389.8087612428008</x:v>
      </x:c>
      <x:c r="G123" s="25" t="n">
        <x:v>571.3383664588704</x:v>
      </x:c>
      <x:c r="H123" s="25" t="n">
        <x:v>553.5332152411827</x:v>
      </x:c>
      <x:c r="I123" s="25" t="n">
        <x:v>570.1045172911203</x:v>
      </x:c>
      <x:c r="J123" s="25" t="n">
        <x:v>619.6486794731533</x:v>
      </x:c>
      <x:c r="K123" s="25" t="n">
        <x:v>608.9162854362147</x:v>
      </x:c>
      <x:c r="L123" s="25" t="n">
        <x:v>598.5902640674192</x:v>
      </x:c>
      <x:c r="M123" s="25" t="n">
        <x:v>609.3430092082366</x:v>
      </x:c>
      <x:c r="N123" s="25" t="n">
        <x:v>1442.0404197041344</x:v>
      </x:c>
      <x:c r="O123" s="25" t="n">
        <x:v>666.8243764386485</x:v>
      </x:c>
      <x:c r="P123" s="25" t="n">
        <x:v>549.2351888665233</x:v>
      </x:c>
      <x:c r="Q123" s="25" t="n">
        <x:v>1395.6181880665386</x:v>
      </x:c>
      <x:c r="R123" s="25" t="n">
        <x:v>1428.5532746370034</x:v>
      </x:c>
      <x:c r="S123" s="25" t="n">
        <x:v>1442.4161217759115</x:v>
      </x:c>
      <x:c r="T123" s="25" t="n">
        <x:v>1426.4956020693426</x:v>
      </x:c>
      <x:c r="U123" s="25" t="n">
        <x:v>1418.2645876810952</x:v>
      </x:c>
      <x:c r="V123" s="25" t="n">
        <x:v>591.1350615585185</x:v>
      </x:c>
      <x:c r="W123" s="25" t="n">
        <x:v>1414.6546789582176</x:v>
      </x:c>
      <x:c r="X123" s="25" t="n">
        <x:v>1418.41415675908</x:v>
      </x:c>
      <x:c r="Y123" s="25" t="n">
        <x:v>569.5526700945932</x:v>
      </x:c>
      <x:c r="Z123" s="25" t="n">
        <x:v>583.446328812936</x:v>
      </x:c>
      <x:c r="AA123" s="25" t="n">
        <x:v>591.5557222129063</x:v>
      </x:c>
      <x:c r="AB123" s="25" t="n">
        <x:v>615.5980728123299</x:v>
      </x:c>
      <x:c r="AC123" s="25" t="n">
        <x:v>611.408581916028</x:v>
      </x:c>
      <x:c r="AD123" s="25" t="n">
        <x:v>606.0257669311906</x:v>
      </x:c>
      <x:c r="AE123" s="25" t="n">
        <x:v>616.9583390687214</x:v>
      </x:c>
      <x:c r="AF123" s="25" t="n">
        <x:v>621.2470708526552</x:v>
      </x:c>
      <x:c r="AG123" s="25" t="n">
        <x:v>596.3822516590927</x:v>
      </x:c>
      <x:c r="AH123" s="25" t="n">
        <x:v>1367.1600274556668</x:v>
      </x:c>
      <x:c r="AI123" s="25" t="n">
        <x:v>1308.339708904844</x:v>
      </x:c>
      <x:c r="AJ123" s="25" t="n">
        <x:v>520.5994254440894</x:v>
      </x:c>
      <x:c r="AK123" s="25" t="n">
        <x:v>0</x:v>
      </x:c>
      <x:c r="AL123" s="25" t="n">
        <x:v>0</x:v>
      </x:c>
      <x:c r="AM123" s="25" t="n">
        <x:v>0</x:v>
      </x:c>
      <x:c r="AN123" s="25" t="n">
        <x:v>0</x:v>
      </x:c>
      <x:c r="AO123" s="25" t="n">
        <x:v>0</x:v>
      </x:c>
      <x:c r="AP123" s="25" t="n">
        <x:v>0</x:v>
      </x:c>
      <x:c r="AQ123" s="25" t="n">
        <x:v>0</x:v>
      </x:c>
      <x:c r="AR123" s="25" t="n">
        <x:v>0</x:v>
      </x:c>
      <x:c r="AS123" s="25" t="n">
        <x:v>0</x:v>
      </x:c>
      <x:c r="AT123" s="25" t="n">
        <x:v>43.324999397588655</x:v>
      </x:c>
      <x:c r="AU123" s="25" t="n">
        <x:v>137.9856521126162</x:v>
      </x:c>
      <x:c r="AV123" s="25" t="n">
        <x:v>0</x:v>
      </x:c>
      <x:c r="AW123" s="25" t="n">
        <x:v>0</x:v>
      </x:c>
      <x:c r="AX123" s="25" t="n">
        <x:v>0</x:v>
      </x:c>
      <x:c r="AY123" s="25" t="n">
        <x:v>0</x:v>
      </x:c>
      <x:c r="AZ123" s="25" t="n">
        <x:v>0</x:v>
      </x:c>
      <x:c r="BA123" s="25" t="n">
        <x:v>0</x:v>
      </x:c>
      <x:c r="BB123" s="25" t="n">
        <x:v>0</x:v>
      </x:c>
      <x:c r="BC123" s="25" t="n">
        <x:v>0</x:v>
      </x:c>
      <x:c r="BD123" s="25" t="n">
        <x:v>0</x:v>
      </x:c>
      <x:c r="BE123" s="25" t="n">
        <x:v>0</x:v>
      </x:c>
      <x:c r="BF123" s="25" t="n">
        <x:v>0</x:v>
      </x:c>
      <x:c r="BG123" s="25" t="n">
        <x:v>0</x:v>
      </x:c>
      <x:c r="BH123" s="25" t="n">
        <x:v>0</x:v>
      </x:c>
      <x:c r="BI123" s="25" t="n">
        <x:v>0</x:v>
      </x:c>
      <x:c r="BJ123" s="25" t="n">
        <x:v>0</x:v>
      </x:c>
      <x:c r="BK123" s="25" t="n">
        <x:v>0</x:v>
      </x:c>
      <x:c r="BL123" s="25" t="n">
        <x:v>0</x:v>
      </x:c>
      <x:c r="BM123" s="25" t="n">
        <x:v>0</x:v>
      </x:c>
      <x:c r="BN123" s="25" t="n">
        <x:v>0</x:v>
      </x:c>
      <x:c r="BO123" s="25" t="n">
        <x:v>6.133047909008231</x:v>
      </x:c>
      <x:c r="BP123" s="25" t="n">
        <x:v>73.45654720664561</x:v>
      </x:c>
      <x:c r="BQ123" s="25" t="n">
        <x:v>12.057588387528995</x:v>
      </x:c>
      <x:c r="BR123" s="25" t="n">
        <x:v>759.6653486184703</x:v>
      </x:c>
      <x:c r="BS123" s="25" t="n">
        <x:v>740.9390181190586</x:v>
      </x:c>
      <x:c r="BT123" s="25" t="n">
        <x:v>247.60365591512982</x:v>
      </x:c>
      <x:c r="BU123" s="25" t="n">
        <x:v>657.3038691334684</x:v>
      </x:c>
      <x:c r="BV123" s="25" t="n">
        <x:v>647.3635647950504</x:v>
      </x:c>
      <x:c r="BW123" s="25" t="n">
        <x:v>563.3740984163235</x:v>
      </x:c>
      <x:c r="BX123" s="25" t="n">
        <x:v>621.1264143128858</x:v>
      </x:c>
      <x:c r="BY123" s="25" t="n">
        <x:v>670.445639227585</x:v>
      </x:c>
      <x:c r="BZ123" s="25" t="n">
        <x:v>0</x:v>
      </x:c>
      <x:c r="CA123" s="25" t="n">
        <x:v>0</x:v>
      </x:c>
      <x:c r="CB123" s="25" t="n">
        <x:v>0</x:v>
      </x:c>
      <x:c r="CC123" s="25" t="n">
        <x:v>0</x:v>
      </x:c>
      <x:c r="CD123" s="25" t="n">
        <x:v>0</x:v>
      </x:c>
      <x:c r="CE123" s="25" t="n">
        <x:v>0</x:v>
      </x:c>
      <x:c r="CF123" s="25" t="n">
        <x:v>6.251495023641685</x:v>
      </x:c>
      <x:c r="CG123" s="25" t="n">
        <x:v>4.547180947489073</x:v>
      </x:c>
      <x:c r="CH123" s="25" t="n">
        <x:v>16.243460811356425</x:v>
      </x:c>
      <x:c r="CI123" s="25" t="n">
        <x:v>8.050416395734677</x:v>
      </x:c>
      <x:c r="CJ123" s="25" t="n">
        <x:v>17.221071425265716</x:v>
      </x:c>
      <x:c r="CK123" s="25" t="n">
        <x:v>0.4224247711045256</x:v>
      </x:c>
      <x:c r="CL123" s="25" t="n">
        <x:v>0</x:v>
      </x:c>
      <x:c r="CM123" s="25" t="n">
        <x:v>53.797533229172586</x:v>
      </x:c>
      <x:c r="CN123" s="25" t="n">
        <x:v>82.76045070583162</x:v>
      </x:c>
      <x:c r="CO123" s="25" t="n">
        <x:v>126.86373551832564</x:v>
      </x:c>
      <x:c r="CP123" s="25" t="n">
        <x:v>168.65306706521082</x:v>
      </x:c>
      <x:c r="CQ123" s="25" t="n">
        <x:v>181.8940657440217</x:v>
      </x:c>
      <x:c r="CR123" s="25" t="n">
        <x:v>274.4354252266535</x:v>
      </x:c>
      <x:c r="CS123" s="25" t="n">
        <x:v>333.28819304409376</x:v>
      </x:c>
      <x:c r="CT123" s="25" t="n">
        <x:v>368.7340184902014</x:v>
      </x:c>
      <x:c r="CU123" s="25" t="n">
        <x:v>412.8169911787083</x:v>
      </x:c>
      <x:c r="CV123" s="25" t="n">
        <x:v>494.04501354841136</x:v>
      </x:c>
      <x:c r="CW123" s="25" t="n">
        <x:v>525.0310216359231</x:v>
      </x:c>
      <x:c r="CX123" s="25" t="n">
        <x:v>578.55627516065</x:v>
      </x:c>
      <x:c r="CY123" s="25" t="n">
        <x:v>656.14274914628</x:v>
      </x:c>
      <x:c r="CZ123" s="25" t="n">
        <x:v>711.8904802915575</x:v>
      </x:c>
      <x:c r="DA123" s="25" t="n">
        <x:v>751.400880958297</x:v>
      </x:c>
      <x:c r="DB123" s="25" t="n">
        <x:v>792.9268535431015</x:v>
      </x:c>
      <x:c r="DC123" s="25" t="n">
        <x:v>831.76859165186</x:v>
      </x:c>
      <x:c r="DD123" s="25" t="n">
        <x:v>743.3827327453845</x:v>
      </x:c>
      <x:c r="DE123" s="25" t="n">
        <x:v>587.2467295446212</x:v>
      </x:c>
      <x:c r="DF123" s="25" t="n">
        <x:v>596.5376397981553</x:v>
      </x:c>
      <x:c r="DG123" s="25" t="n">
        <x:v>701.0429561395913</x:v>
      </x:c>
      <x:c r="DH123" s="25" t="n">
        <x:v>727.0196781569997</x:v>
      </x:c>
      <x:c r="DI123" s="25" t="n">
        <x:v>168.0906632282207</x:v>
      </x:c>
      <x:c r="DJ123" s="25" t="n">
        <x:v>5.853790356672789</x:v>
      </x:c>
      <x:c r="DK123" s="25" t="n">
        <x:v>1.571298731608863</x:v>
      </x:c>
      <x:c r="DL123" s="25" t="n">
        <x:v>13.863825984405594</x:v>
      </x:c>
      <x:c r="DM123" s="25" t="n">
        <x:v>0</x:v>
      </x:c>
      <x:c r="DN123" s="25" t="n">
        <x:v>0</x:v>
      </x:c>
      <x:c r="DO123" s="25" t="n">
        <x:v>0</x:v>
      </x:c>
      <x:c r="DP123" s="25" t="n">
        <x:v>0</x:v>
      </x:c>
      <x:c r="DQ123" s="25" t="n">
        <x:v>0</x:v>
      </x:c>
      <x:c r="DR123" s="25" t="n">
        <x:v>28.760465798007544</x:v>
      </x:c>
      <x:c r="DS123" s="25" t="n">
        <x:v>799.6090969326116</x:v>
      </x:c>
      <x:c r="DT123" s="25" t="n">
        <x:v>0</x:v>
      </x:c>
      <x:c r="DU123" s="25" t="n">
        <x:v>135.95920758794432</x:v>
      </x:c>
      <x:c r="DV123" s="25" t="n">
        <x:v>789.8414745858146</x:v>
      </x:c>
      <x:c r="DW123" s="25" t="n">
        <x:v>776.7274409817777</x:v>
      </x:c>
      <x:c r="DX123" s="25" t="n">
        <x:v>805.9558904929628</x:v>
      </x:c>
      <x:c r="DY123" s="25" t="n">
        <x:v>795.3807623067568</x:v>
      </x:c>
      <x:c r="DZ123" s="25" t="n">
        <x:v>789.675892575329</x:v>
      </x:c>
      <x:c r="EA123" s="25" t="n">
        <x:v>829.2179914576262</x:v>
      </x:c>
      <x:c r="EB123" s="25" t="n">
        <x:v>757.1828390778738</x:v>
      </x:c>
      <x:c r="EC123" s="25" t="n">
        <x:v>585.9035320598838</x:v>
      </x:c>
      <x:c r="ED123" s="25" t="n">
        <x:v>586.0378386384722</x:v>
      </x:c>
      <x:c r="EE123" s="25" t="n">
        <x:v>610.9209527759234</x:v>
      </x:c>
      <x:c r="EF123" s="25" t="n">
        <x:v>597.637007505444</x:v>
      </x:c>
      <x:c r="EG123" s="25" t="n">
        <x:v>606.4157049918095</x:v>
      </x:c>
      <x:c r="EH123" s="25" t="n">
        <x:v>658.1975629475761</x:v>
      </x:c>
      <x:c r="EI123" s="25" t="n">
        <x:v>622.5386327529834</x:v>
      </x:c>
      <x:c r="EJ123" s="25" t="n">
        <x:v>583.8286769629623</x:v>
      </x:c>
      <x:c r="EK123" s="25" t="n">
        <x:v>791.4393314214319</x:v>
      </x:c>
      <x:c r="EL123" s="25" t="n">
        <x:v>604.2225096280437</x:v>
      </x:c>
      <x:c r="EM123" s="25" t="n">
        <x:v>584.6262939227331</x:v>
      </x:c>
      <x:c r="EN123" s="25" t="n">
        <x:v>364.820653267661</x:v>
      </x:c>
      <x:c r="EO123" s="25" t="n">
        <x:v>589.3517459425241</x:v>
      </x:c>
      <x:c r="EP123" s="25" t="n">
        <x:f>SUM(B123:EO123)</x:f>
        <x:v>60882.61811445624</x:v>
      </x:c>
      <x:c r="EQ123" s="29" t="n">
        <x:v>100313.47123595892</x:v>
      </x:c>
    </x:row>
    <x:row r="124" ht="14" customHeight="1">
      <x:c r="A124" s="23" t="n">
        <x:v>45811</x:v>
      </x:c>
      <x:c r="B124" s="25" t="n">
        <x:v>612.6126856257614</x:v>
      </x:c>
      <x:c r="C124" s="25" t="n">
        <x:v>1437.5034391343167</x:v>
      </x:c>
      <x:c r="D124" s="25" t="n">
        <x:v>1404.1210081575955</x:v>
      </x:c>
      <x:c r="E124" s="25" t="n">
        <x:v>559.3866580009294</x:v>
      </x:c>
      <x:c r="F124" s="25" t="n">
        <x:v>559.9612039369346</x:v>
      </x:c>
      <x:c r="G124" s="25" t="n">
        <x:v>1394.6451648848702</x:v>
      </x:c>
      <x:c r="H124" s="25" t="n">
        <x:v>1386.8740168485356</x:v>
      </x:c>
      <x:c r="I124" s="25" t="n">
        <x:v>1409.2521324074264</x:v>
      </x:c>
      <x:c r="J124" s="25" t="n">
        <x:v>1401.280419306369</x:v>
      </x:c>
      <x:c r="K124" s="25" t="n">
        <x:v>603.8092029380681</x:v>
      </x:c>
      <x:c r="L124" s="25" t="n">
        <x:v>585.0990090853692</x:v>
      </x:c>
      <x:c r="M124" s="25" t="n">
        <x:v>1396.9657894382708</x:v>
      </x:c>
      <x:c r="N124" s="25" t="n">
        <x:v>579.4703234322819</x:v>
      </x:c>
      <x:c r="O124" s="25" t="n">
        <x:v>608.3133227505851</x:v>
      </x:c>
      <x:c r="P124" s="25" t="n">
        <x:v>1439.3432616876669</x:v>
      </x:c>
      <x:c r="Q124" s="25" t="n">
        <x:v>1435.9641763769869</x:v>
      </x:c>
      <x:c r="R124" s="25" t="n">
        <x:v>601.7537619512085</x:v>
      </x:c>
      <x:c r="S124" s="25" t="n">
        <x:v>0</x:v>
      </x:c>
      <x:c r="T124" s="25" t="n">
        <x:v>594.5494087322138</x:v>
      </x:c>
      <x:c r="U124" s="25" t="n">
        <x:v>610.6081287010092</x:v>
      </x:c>
      <x:c r="V124" s="25" t="n">
        <x:v>637.5458681970345</x:v>
      </x:c>
      <x:c r="W124" s="25" t="n">
        <x:v>617.0634873865947</x:v>
      </x:c>
      <x:c r="X124" s="25" t="n">
        <x:v>620.6424381062369</x:v>
      </x:c>
      <x:c r="Y124" s="25" t="n">
        <x:v>375.80030177489306</x:v>
      </x:c>
      <x:c r="Z124" s="25" t="n">
        <x:v>582.6797574976764</x:v>
      </x:c>
      <x:c r="AA124" s="25" t="n">
        <x:v>598.6092249389789</x:v>
      </x:c>
      <x:c r="AB124" s="25" t="n">
        <x:v>633.2004080484918</x:v>
      </x:c>
      <x:c r="AC124" s="25" t="n">
        <x:v>634.1591554488385</x:v>
      </x:c>
      <x:c r="AD124" s="25" t="n">
        <x:v>608.0760643129706</x:v>
      </x:c>
      <x:c r="AE124" s="25" t="n">
        <x:v>1441.3418070896919</x:v>
      </x:c>
      <x:c r="AF124" s="25" t="n">
        <x:v>1421.2388801828176</x:v>
      </x:c>
      <x:c r="AG124" s="25" t="n">
        <x:v>577.463193842888</x:v>
      </x:c>
      <x:c r="AH124" s="25" t="n">
        <x:v>543.8568517391333</x:v>
      </x:c>
      <x:c r="AI124" s="25" t="n">
        <x:v>1307.054083357101</x:v>
      </x:c>
      <x:c r="AJ124" s="25" t="n">
        <x:v>0</x:v>
      </x:c>
      <x:c r="AK124" s="25" t="n">
        <x:v>0</x:v>
      </x:c>
      <x:c r="AL124" s="25" t="n">
        <x:v>0</x:v>
      </x:c>
      <x:c r="AM124" s="25" t="n">
        <x:v>0</x:v>
      </x:c>
      <x:c r="AN124" s="25" t="n">
        <x:v>0</x:v>
      </x:c>
      <x:c r="AO124" s="25" t="n">
        <x:v>0</x:v>
      </x:c>
      <x:c r="AP124" s="25" t="n">
        <x:v>0</x:v>
      </x:c>
      <x:c r="AQ124" s="25" t="n">
        <x:v>0</x:v>
      </x:c>
      <x:c r="AR124" s="25" t="n">
        <x:v>0</x:v>
      </x:c>
      <x:c r="AS124" s="25" t="n">
        <x:v>0</x:v>
      </x:c>
      <x:c r="AT124" s="25" t="n">
        <x:v>0</x:v>
      </x:c>
      <x:c r="AU124" s="25" t="n">
        <x:v>0</x:v>
      </x:c>
      <x:c r="AV124" s="25" t="n">
        <x:v>0</x:v>
      </x:c>
      <x:c r="AW124" s="25" t="n">
        <x:v>0</x:v>
      </x:c>
      <x:c r="AX124" s="25" t="n">
        <x:v>0</x:v>
      </x:c>
      <x:c r="AY124" s="25" t="n">
        <x:v>0</x:v>
      </x:c>
      <x:c r="AZ124" s="25" t="n">
        <x:v>0</x:v>
      </x:c>
      <x:c r="BA124" s="25" t="n">
        <x:v>0</x:v>
      </x:c>
      <x:c r="BB124" s="25" t="n">
        <x:v>0</x:v>
      </x:c>
      <x:c r="BC124" s="25" t="n">
        <x:v>0</x:v>
      </x:c>
      <x:c r="BD124" s="25" t="n">
        <x:v>0</x:v>
      </x:c>
      <x:c r="BE124" s="25" t="n">
        <x:v>0</x:v>
      </x:c>
      <x:c r="BF124" s="25" t="n">
        <x:v>0</x:v>
      </x:c>
      <x:c r="BG124" s="25" t="n">
        <x:v>0</x:v>
      </x:c>
      <x:c r="BH124" s="25" t="n">
        <x:v>0</x:v>
      </x:c>
      <x:c r="BI124" s="25" t="n">
        <x:v>0</x:v>
      </x:c>
      <x:c r="BJ124" s="25" t="n">
        <x:v>0</x:v>
      </x:c>
      <x:c r="BK124" s="25" t="n">
        <x:v>0</x:v>
      </x:c>
      <x:c r="BL124" s="25" t="n">
        <x:v>0</x:v>
      </x:c>
      <x:c r="BM124" s="25" t="n">
        <x:v>0</x:v>
      </x:c>
      <x:c r="BN124" s="25" t="n">
        <x:v>0</x:v>
      </x:c>
      <x:c r="BO124" s="25" t="n">
        <x:v>80.72890650704159</x:v>
      </x:c>
      <x:c r="BP124" s="25" t="n">
        <x:v>508.30540658620646</x:v>
      </x:c>
      <x:c r="BQ124" s="25" t="n">
        <x:v>0</x:v>
      </x:c>
      <x:c r="BR124" s="25" t="n">
        <x:v>465.2406195258023</x:v>
      </x:c>
      <x:c r="BS124" s="25" t="n">
        <x:v>453.82751195331554</x:v>
      </x:c>
      <x:c r="BT124" s="25" t="n">
        <x:v>488.7005671724095</x:v>
      </x:c>
      <x:c r="BU124" s="25" t="n">
        <x:v>487.8267788925767</x:v>
      </x:c>
      <x:c r="BV124" s="25" t="n">
        <x:v>456.24071026383314</x:v>
      </x:c>
      <x:c r="BW124" s="25" t="n">
        <x:v>0</x:v>
      </x:c>
      <x:c r="BX124" s="25" t="n">
        <x:v>0</x:v>
      </x:c>
      <x:c r="BY124" s="25" t="n">
        <x:v>582.1421372372896</x:v>
      </x:c>
      <x:c r="BZ124" s="25" t="n">
        <x:v>0</x:v>
      </x:c>
      <x:c r="CA124" s="25" t="n">
        <x:v>0</x:v>
      </x:c>
      <x:c r="CB124" s="25" t="n">
        <x:v>0</x:v>
      </x:c>
      <x:c r="CC124" s="25" t="n">
        <x:v>0</x:v>
      </x:c>
      <x:c r="CD124" s="25" t="n">
        <x:v>0</x:v>
      </x:c>
      <x:c r="CE124" s="25" t="n">
        <x:v>0</x:v>
      </x:c>
      <x:c r="CF124" s="25" t="n">
        <x:v>0</x:v>
      </x:c>
      <x:c r="CG124" s="25" t="n">
        <x:v>0</x:v>
      </x:c>
      <x:c r="CH124" s="25" t="n">
        <x:v>0</x:v>
      </x:c>
      <x:c r="CI124" s="25" t="n">
        <x:v>0</x:v>
      </x:c>
      <x:c r="CJ124" s="25" t="n">
        <x:v>0</x:v>
      </x:c>
      <x:c r="CK124" s="25" t="n">
        <x:v>0</x:v>
      </x:c>
      <x:c r="CL124" s="25" t="n">
        <x:v>0</x:v>
      </x:c>
      <x:c r="CM124" s="25" t="n">
        <x:v>86.44086947861736</x:v>
      </x:c>
      <x:c r="CN124" s="25" t="n">
        <x:v>162.29080536841275</x:v>
      </x:c>
      <x:c r="CO124" s="25" t="n">
        <x:v>210.8603854494536</x:v>
      </x:c>
      <x:c r="CP124" s="25" t="n">
        <x:v>257.07288156133046</x:v>
      </x:c>
      <x:c r="CQ124" s="25" t="n">
        <x:v>332.46062239211443</x:v>
      </x:c>
      <x:c r="CR124" s="25" t="n">
        <x:v>403.6569983553276</x:v>
      </x:c>
      <x:c r="CS124" s="25" t="n">
        <x:v>397.1700258300671</x:v>
      </x:c>
      <x:c r="CT124" s="25" t="n">
        <x:v>456.9552046033793</x:v>
      </x:c>
      <x:c r="CU124" s="25" t="n">
        <x:v>500.04029581104345</x:v>
      </x:c>
      <x:c r="CV124" s="25" t="n">
        <x:v>533.3871457125209</x:v>
      </x:c>
      <x:c r="CW124" s="25" t="n">
        <x:v>553.3225151927288</x:v>
      </x:c>
      <x:c r="CX124" s="25" t="n">
        <x:v>567.2077088220439</x:v>
      </x:c>
      <x:c r="CY124" s="25" t="n">
        <x:v>592.4959770574022</x:v>
      </x:c>
      <x:c r="CZ124" s="25" t="n">
        <x:v>705.4908060284205</x:v>
      </x:c>
      <x:c r="DA124" s="25" t="n">
        <x:v>749.9028705077512</x:v>
      </x:c>
      <x:c r="DB124" s="25" t="n">
        <x:v>762.2991612143395</x:v>
      </x:c>
      <x:c r="DC124" s="25" t="n">
        <x:v>833.5128484587922</x:v>
      </x:c>
      <x:c r="DD124" s="25" t="n">
        <x:v>745.7109582069137</x:v>
      </x:c>
      <x:c r="DE124" s="25" t="n">
        <x:v>649.6204011339707</x:v>
      </x:c>
      <x:c r="DF124" s="25" t="n">
        <x:v>648.9354050816145</x:v>
      </x:c>
      <x:c r="DG124" s="25" t="n">
        <x:v>664.9558425414704</x:v>
      </x:c>
      <x:c r="DH124" s="25" t="n">
        <x:v>652.1932148055755</x:v>
      </x:c>
      <x:c r="DI124" s="25" t="n">
        <x:v>15.178833395186416</x:v>
      </x:c>
      <x:c r="DJ124" s="25" t="n">
        <x:v>1.4603595226892594</x:v>
      </x:c>
      <x:c r="DK124" s="25" t="n">
        <x:v>4.278572125399251</x:v>
      </x:c>
      <x:c r="DL124" s="25" t="n">
        <x:v>5.5675851050120855</x:v>
      </x:c>
      <x:c r="DM124" s="25" t="n">
        <x:v>0</x:v>
      </x:c>
      <x:c r="DN124" s="25" t="n">
        <x:v>5.8955922629425</x:v>
      </x:c>
      <x:c r="DO124" s="25" t="n">
        <x:v>262.5009295015206</x:v>
      </x:c>
      <x:c r="DP124" s="25" t="n">
        <x:v>820.4975126518442</x:v>
      </x:c>
      <x:c r="DQ124" s="25" t="n">
        <x:v>0</x:v>
      </x:c>
      <x:c r="DR124" s="25" t="n">
        <x:v>0</x:v>
      </x:c>
      <x:c r="DS124" s="25" t="n">
        <x:v>3.2253644335612535</x:v>
      </x:c>
      <x:c r="DT124" s="25" t="n">
        <x:v>0.6366160620202663</x:v>
      </x:c>
      <x:c r="DU124" s="25" t="n">
        <x:v>285.980777119614</x:v>
      </x:c>
      <x:c r="DV124" s="25" t="n">
        <x:v>800.1407068984067</x:v>
      </x:c>
      <x:c r="DW124" s="25" t="n">
        <x:v>787.8732310112739</x:v>
      </x:c>
      <x:c r="DX124" s="25" t="n">
        <x:v>1612.8002272841109</x:v>
      </x:c>
      <x:c r="DY124" s="25" t="n">
        <x:v>834.34029830547</x:v>
      </x:c>
      <x:c r="DZ124" s="25" t="n">
        <x:v>797.5893755269499</x:v>
      </x:c>
      <x:c r="EA124" s="25" t="n">
        <x:v>6.059641537043717</x:v>
      </x:c>
      <x:c r="EB124" s="25" t="n">
        <x:v>721.5440065962454</x:v>
      </x:c>
      <x:c r="EC124" s="25" t="n">
        <x:v>1309.691847158113</x:v>
      </x:c>
      <x:c r="ED124" s="25" t="n">
        <x:v>569.5532556346031</x:v>
      </x:c>
      <x:c r="EE124" s="25" t="n">
        <x:v>0</x:v>
      </x:c>
      <x:c r="EF124" s="25" t="n">
        <x:v>650.2155672100041</x:v>
      </x:c>
      <x:c r="EG124" s="25" t="n">
        <x:v>587.640795727037</x:v>
      </x:c>
      <x:c r="EH124" s="25" t="n">
        <x:v>600.9408032901349</x:v>
      </x:c>
      <x:c r="EI124" s="25" t="n">
        <x:v>614.4900143902729</x:v>
      </x:c>
      <x:c r="EJ124" s="25" t="n">
        <x:v>588.000315457064</x:v>
      </x:c>
      <x:c r="EK124" s="25" t="n">
        <x:v>573.5438256611202</x:v>
      </x:c>
      <x:c r="EL124" s="25" t="n">
        <x:v>602.5384666045751</x:v>
      </x:c>
      <x:c r="EM124" s="25" t="n">
        <x:v>624.271780828405</x:v>
      </x:c>
      <x:c r="EN124" s="25" t="n">
        <x:v>622.5289823327906</x:v>
      </x:c>
      <x:c r="EO124" s="25" t="n">
        <x:v>597.6020756987062</x:v>
      </x:c>
      <x:c r="EP124" s="25" t="n">
        <x:f>SUM(B124:EO124)</x:f>
        <x:v>59115.82757640361</x:v>
      </x:c>
      <x:c r="EQ124" s="29" t="n">
        <x:v>103381.30856525993</x:v>
      </x:c>
    </x:row>
    <x:row r="125" ht="14" customHeight="1">
      <x:c r="A125" s="23" t="n">
        <x:v>45812</x:v>
      </x:c>
      <x:c r="B125" s="25" t="n">
        <x:v>578.3949240038204</x:v>
      </x:c>
      <x:c r="C125" s="25" t="n">
        <x:v>595.4597289738196</x:v>
      </x:c>
      <x:c r="D125" s="25" t="n">
        <x:v>1459.6534985858793</x:v>
      </x:c>
      <x:c r="E125" s="25" t="n">
        <x:v>610.6289006851478</x:v>
      </x:c>
      <x:c r="F125" s="25" t="n">
        <x:v>594.8674662239101</x:v>
      </x:c>
      <x:c r="G125" s="25" t="n">
        <x:v>1432.7192792675</x:v>
      </x:c>
      <x:c r="H125" s="25" t="n">
        <x:v>1437.1652269331812</x:v>
      </x:c>
      <x:c r="I125" s="25" t="n">
        <x:v>595.6669263155594</x:v>
      </x:c>
      <x:c r="J125" s="25" t="n">
        <x:v>533.368274100971</x:v>
      </x:c>
      <x:c r="K125" s="25" t="n">
        <x:v>565.0715404912331</x:v>
      </x:c>
      <x:c r="L125" s="25" t="n">
        <x:v>1396.440690862372</x:v>
      </x:c>
      <x:c r="M125" s="25" t="n">
        <x:v>593.2072968184211</x:v>
      </x:c>
      <x:c r="N125" s="25" t="n">
        <x:v>603.7414924997896</x:v>
      </x:c>
      <x:c r="O125" s="25" t="n">
        <x:v>583.0375804139944</x:v>
      </x:c>
      <x:c r="P125" s="25" t="n">
        <x:v>578.3282425531531</x:v>
      </x:c>
      <x:c r="Q125" s="25" t="n">
        <x:v>1401.4525072795766</x:v>
      </x:c>
      <x:c r="R125" s="25" t="n">
        <x:v>584.5917418075076</x:v>
      </x:c>
      <x:c r="S125" s="25" t="n">
        <x:v>627.5912935307034</x:v>
      </x:c>
      <x:c r="T125" s="25" t="n">
        <x:v>0</x:v>
      </x:c>
      <x:c r="U125" s="25" t="n">
        <x:v>594.1516071457556</x:v>
      </x:c>
      <x:c r="V125" s="25" t="n">
        <x:v>1428.512217625228</x:v>
      </x:c>
      <x:c r="W125" s="25" t="n">
        <x:v>630.8880860745018</x:v>
      </x:c>
      <x:c r="X125" s="25" t="n">
        <x:v>624.7336647992571</x:v>
      </x:c>
      <x:c r="Y125" s="25" t="n">
        <x:v>1415.7059056792712</x:v>
      </x:c>
      <x:c r="Z125" s="25" t="n">
        <x:v>1416.5359296448248</x:v>
      </x:c>
      <x:c r="AA125" s="25" t="n">
        <x:v>1419.2905432541493</x:v>
      </x:c>
      <x:c r="AB125" s="25" t="n">
        <x:v>1419.1065963014405</x:v>
      </x:c>
      <x:c r="AC125" s="25" t="n">
        <x:v>607.3775458424767</x:v>
      </x:c>
      <x:c r="AD125" s="25" t="n">
        <x:v>613.1936552644133</x:v>
      </x:c>
      <x:c r="AE125" s="25" t="n">
        <x:v>597.722202281025</x:v>
      </x:c>
      <x:c r="AF125" s="25" t="n">
        <x:v>1421.3493477063516</x:v>
      </x:c>
      <x:c r="AG125" s="25" t="n">
        <x:v>588.3146264701326</x:v>
      </x:c>
      <x:c r="AH125" s="25" t="n">
        <x:v>1390.3939114528423</x:v>
      </x:c>
      <x:c r="AI125" s="25" t="n">
        <x:v>1338.6653183346875</x:v>
      </x:c>
      <x:c r="AJ125" s="25" t="n">
        <x:v>533.4809559981001</x:v>
      </x:c>
      <x:c r="AK125" s="25" t="n">
        <x:v>0</x:v>
      </x:c>
      <x:c r="AL125" s="25" t="n">
        <x:v>0</x:v>
      </x:c>
      <x:c r="AM125" s="25" t="n">
        <x:v>0</x:v>
      </x:c>
      <x:c r="AN125" s="25" t="n">
        <x:v>0</x:v>
      </x:c>
      <x:c r="AO125" s="25" t="n">
        <x:v>0</x:v>
      </x:c>
      <x:c r="AP125" s="25" t="n">
        <x:v>0</x:v>
      </x:c>
      <x:c r="AQ125" s="25" t="n">
        <x:v>0</x:v>
      </x:c>
      <x:c r="AR125" s="25" t="n">
        <x:v>0</x:v>
      </x:c>
      <x:c r="AS125" s="25" t="n">
        <x:v>0</x:v>
      </x:c>
      <x:c r="AT125" s="25" t="n">
        <x:v>0</x:v>
      </x:c>
      <x:c r="AU125" s="25" t="n">
        <x:v>0.6380092149261383</x:v>
      </x:c>
      <x:c r="AV125" s="25" t="n">
        <x:v>0</x:v>
      </x:c>
      <x:c r="AW125" s="25" t="n">
        <x:v>0</x:v>
      </x:c>
      <x:c r="AX125" s="25" t="n">
        <x:v>0</x:v>
      </x:c>
      <x:c r="AY125" s="25" t="n">
        <x:v>0</x:v>
      </x:c>
      <x:c r="AZ125" s="25" t="n">
        <x:v>0</x:v>
      </x:c>
      <x:c r="BA125" s="25" t="n">
        <x:v>0</x:v>
      </x:c>
      <x:c r="BB125" s="25" t="n">
        <x:v>0</x:v>
      </x:c>
      <x:c r="BC125" s="25" t="n">
        <x:v>0</x:v>
      </x:c>
      <x:c r="BD125" s="25" t="n">
        <x:v>0</x:v>
      </x:c>
      <x:c r="BE125" s="25" t="n">
        <x:v>0</x:v>
      </x:c>
      <x:c r="BF125" s="25" t="n">
        <x:v>0</x:v>
      </x:c>
      <x:c r="BG125" s="25" t="n">
        <x:v>0</x:v>
      </x:c>
      <x:c r="BH125" s="25" t="n">
        <x:v>0</x:v>
      </x:c>
      <x:c r="BI125" s="25" t="n">
        <x:v>13.230186797584034</x:v>
      </x:c>
      <x:c r="BJ125" s="25" t="n">
        <x:v>0</x:v>
      </x:c>
      <x:c r="BK125" s="25" t="n">
        <x:v>0</x:v>
      </x:c>
      <x:c r="BL125" s="25" t="n">
        <x:v>0</x:v>
      </x:c>
      <x:c r="BM125" s="25" t="n">
        <x:v>0</x:v>
      </x:c>
      <x:c r="BN125" s="25" t="n">
        <x:v>0</x:v>
      </x:c>
      <x:c r="BO125" s="25" t="n">
        <x:v>718.6769697935558</x:v>
      </x:c>
      <x:c r="BP125" s="25" t="n">
        <x:v>0</x:v>
      </x:c>
      <x:c r="BQ125" s="25" t="n">
        <x:v>3.0848837421799544</x:v>
      </x:c>
      <x:c r="BR125" s="25" t="n">
        <x:v>80.2919792378396</x:v>
      </x:c>
      <x:c r="BS125" s="25" t="n">
        <x:v>38.21045646761968</x:v>
      </x:c>
      <x:c r="BT125" s="25" t="n">
        <x:v>46.66278356393028</x:v>
      </x:c>
      <x:c r="BU125" s="25" t="n">
        <x:v>0</x:v>
      </x:c>
      <x:c r="BV125" s="25" t="n">
        <x:v>532.9102866324765</x:v>
      </x:c>
      <x:c r="BW125" s="25" t="n">
        <x:v>550.6857071230845</x:v>
      </x:c>
      <x:c r="BX125" s="25" t="n">
        <x:v>581.2041327630149</x:v>
      </x:c>
      <x:c r="BY125" s="25" t="n">
        <x:v>536.6866508599562</x:v>
      </x:c>
      <x:c r="BZ125" s="25" t="n">
        <x:v>0</x:v>
      </x:c>
      <x:c r="CA125" s="25" t="n">
        <x:v>0</x:v>
      </x:c>
      <x:c r="CB125" s="25" t="n">
        <x:v>0</x:v>
      </x:c>
      <x:c r="CC125" s="25" t="n">
        <x:v>0</x:v>
      </x:c>
      <x:c r="CD125" s="25" t="n">
        <x:v>0</x:v>
      </x:c>
      <x:c r="CE125" s="25" t="n">
        <x:v>0</x:v>
      </x:c>
      <x:c r="CF125" s="25" t="n">
        <x:v>0</x:v>
      </x:c>
      <x:c r="CG125" s="25" t="n">
        <x:v>0</x:v>
      </x:c>
      <x:c r="CH125" s="25" t="n">
        <x:v>2.9497974479445475</x:v>
      </x:c>
      <x:c r="CI125" s="25" t="n">
        <x:v>1.285325767979278</x:v>
      </x:c>
      <x:c r="CJ125" s="25" t="n">
        <x:v>0.9433322406786525</x:v>
      </x:c>
      <x:c r="CK125" s="25" t="n">
        <x:v>25.173164139352746</x:v>
      </x:c>
      <x:c r="CL125" s="25" t="n">
        <x:v>34.55698861172929</x:v>
      </x:c>
      <x:c r="CM125" s="25" t="n">
        <x:v>10.126867459325998</x:v>
      </x:c>
      <x:c r="CN125" s="25" t="n">
        <x:v>1.3614389338677029</x:v>
      </x:c>
      <x:c r="CO125" s="25" t="n">
        <x:v>128.31200962703633</x:v>
      </x:c>
      <x:c r="CP125" s="25" t="n">
        <x:v>148.1157538590384</x:v>
      </x:c>
      <x:c r="CQ125" s="25" t="n">
        <x:v>248.37690156873109</x:v>
      </x:c>
      <x:c r="CR125" s="25" t="n">
        <x:v>300.98426418512673</x:v>
      </x:c>
      <x:c r="CS125" s="25" t="n">
        <x:v>322.5918267145809</x:v>
      </x:c>
      <x:c r="CT125" s="25" t="n">
        <x:v>391.771519976684</x:v>
      </x:c>
      <x:c r="CU125" s="25" t="n">
        <x:v>438.95075750788305</x:v>
      </x:c>
      <x:c r="CV125" s="25" t="n">
        <x:v>449.61627773645114</x:v>
      </x:c>
      <x:c r="CW125" s="25" t="n">
        <x:v>461.3548239907034</x:v>
      </x:c>
      <x:c r="CX125" s="25" t="n">
        <x:v>551.3956236660928</x:v>
      </x:c>
      <x:c r="CY125" s="25" t="n">
        <x:v>653.9328676956586</x:v>
      </x:c>
      <x:c r="CZ125" s="25" t="n">
        <x:v>671.4405855863162</x:v>
      </x:c>
      <x:c r="DA125" s="25" t="n">
        <x:v>708.770231382531</x:v>
      </x:c>
      <x:c r="DB125" s="25" t="n">
        <x:v>815.964103315799</x:v>
      </x:c>
      <x:c r="DC125" s="25" t="n">
        <x:v>853.224710243728</x:v>
      </x:c>
      <x:c r="DD125" s="25" t="n">
        <x:v>754.5009576205042</x:v>
      </x:c>
      <x:c r="DE125" s="25" t="n">
        <x:v>597.0113632799477</x:v>
      </x:c>
      <x:c r="DF125" s="25" t="n">
        <x:v>583.284587458005</x:v>
      </x:c>
      <x:c r="DG125" s="25" t="n">
        <x:v>661.1776221140121</x:v>
      </x:c>
      <x:c r="DH125" s="25" t="n">
        <x:v>721.653196104669</x:v>
      </x:c>
      <x:c r="DI125" s="25" t="n">
        <x:v>752.4599549354365</x:v>
      </x:c>
      <x:c r="DJ125" s="25" t="n">
        <x:v>0</x:v>
      </x:c>
      <x:c r="DK125" s="25" t="n">
        <x:v>1.9163413968946088</x:v>
      </x:c>
      <x:c r="DL125" s="25" t="n">
        <x:v>27.784903594591924</x:v>
      </x:c>
      <x:c r="DM125" s="25" t="n">
        <x:v>265.4053316835099</x:v>
      </x:c>
      <x:c r="DN125" s="25" t="n">
        <x:v>0.3261910214650925</x:v>
      </x:c>
      <x:c r="DO125" s="25" t="n">
        <x:v>9.146419807568236</x:v>
      </x:c>
      <x:c r="DP125" s="25" t="n">
        <x:v>1.751948531827793</x:v>
      </x:c>
      <x:c r="DQ125" s="25" t="n">
        <x:v>0</x:v>
      </x:c>
      <x:c r="DR125" s="25" t="n">
        <x:v>10.268629441445455</x:v>
      </x:c>
      <x:c r="DS125" s="25" t="n">
        <x:v>0.27937829695304117</x:v>
      </x:c>
      <x:c r="DT125" s="25" t="n">
        <x:v>0</x:v>
      </x:c>
      <x:c r="DU125" s="25" t="n">
        <x:v>177.29077728873813</x:v>
      </x:c>
      <x:c r="DV125" s="25" t="n">
        <x:v>794.1761910321583</x:v>
      </x:c>
      <x:c r="DW125" s="25" t="n">
        <x:v>792.1352831825689</x:v>
      </x:c>
      <x:c r="DX125" s="25" t="n">
        <x:v>808.0147701296887</x:v>
      </x:c>
      <x:c r="DY125" s="25" t="n">
        <x:v>788.8841985320823</x:v>
      </x:c>
      <x:c r="DZ125" s="25" t="n">
        <x:v>755.8066667265681</x:v>
      </x:c>
      <x:c r="EA125" s="25" t="n">
        <x:v>807.6547827699316</x:v>
      </x:c>
      <x:c r="EB125" s="25" t="n">
        <x:v>760.648714293145</x:v>
      </x:c>
      <x:c r="EC125" s="25" t="n">
        <x:v>613.0055070597455</x:v>
      </x:c>
      <x:c r="ED125" s="25" t="n">
        <x:v>599.1647240943362</x:v>
      </x:c>
      <x:c r="EE125" s="25" t="n">
        <x:v>599.1957502139687</x:v>
      </x:c>
      <x:c r="EF125" s="25" t="n">
        <x:v>591.7177270170083</x:v>
      </x:c>
      <x:c r="EG125" s="25" t="n">
        <x:v>614.5266317402916</x:v>
      </x:c>
      <x:c r="EH125" s="25" t="n">
        <x:v>604.1467162330384</x:v>
      </x:c>
      <x:c r="EI125" s="25" t="n">
        <x:v>563.9019837443836</x:v>
      </x:c>
      <x:c r="EJ125" s="25" t="n">
        <x:v>599.5490323873302</x:v>
      </x:c>
      <x:c r="EK125" s="25" t="n">
        <x:v>614.0565041230763</x:v>
      </x:c>
      <x:c r="EL125" s="25" t="n">
        <x:v>604.4605043569219</x:v>
      </x:c>
      <x:c r="EM125" s="25" t="n">
        <x:v>583.4667043609303</x:v>
      </x:c>
      <x:c r="EN125" s="25" t="n">
        <x:v>596.423489165184</x:v>
      </x:c>
      <x:c r="EO125" s="25" t="n">
        <x:v>609.8321191166335</x:v>
      </x:c>
      <x:c r="EP125" s="25" t="n">
        <x:f>SUM(B125:EO125)</x:f>
        <x:v>58999.315545928956</x:v>
      </x:c>
      <x:c r="EQ125" s="29" t="n">
        <x:v>114548.1750944375</x:v>
      </x:c>
    </x:row>
    <x:row r="126" ht="14" customHeight="1">
      <x:c r="A126" s="23" t="n">
        <x:v>45813</x:v>
      </x:c>
      <x:c r="B126" s="25" t="n">
        <x:v>605.075306902058</x:v>
      </x:c>
      <x:c r="C126" s="25" t="n">
        <x:v>607.6378996328103</x:v>
      </x:c>
      <x:c r="D126" s="25" t="n">
        <x:v>604.6220511533743</x:v>
      </x:c>
      <x:c r="E126" s="25" t="n">
        <x:v>598.4035939662601</x:v>
      </x:c>
      <x:c r="F126" s="25" t="n">
        <x:v>597.0282973706707</x:v>
      </x:c>
      <x:c r="G126" s="25" t="n">
        <x:v>1432.1730062195932</x:v>
      </x:c>
      <x:c r="H126" s="25" t="n">
        <x:v>587.8279957564998</x:v>
      </x:c>
      <x:c r="I126" s="25" t="n">
        <x:v>583.8126614844349</x:v>
      </x:c>
      <x:c r="J126" s="25" t="n">
        <x:v>605.640122010496</x:v>
      </x:c>
      <x:c r="K126" s="25" t="n">
        <x:v>1414.452817711806</x:v>
      </x:c>
      <x:c r="L126" s="25" t="n">
        <x:v>1401.9196476133266</x:v>
      </x:c>
      <x:c r="M126" s="25" t="n">
        <x:v>581.6907471947762</x:v>
      </x:c>
      <x:c r="N126" s="25" t="n">
        <x:v>581.1248874047611</x:v>
      </x:c>
      <x:c r="O126" s="25" t="n">
        <x:v>576.3755119761815</x:v>
      </x:c>
      <x:c r="P126" s="25" t="n">
        <x:v>588.942264459187</x:v>
      </x:c>
      <x:c r="Q126" s="25" t="n">
        <x:v>602.4009301956484</x:v>
      </x:c>
      <x:c r="R126" s="25" t="n">
        <x:v>1445.4417344053438</x:v>
      </x:c>
      <x:c r="S126" s="25" t="n">
        <x:v>1448.8226679309455</x:v>
      </x:c>
      <x:c r="T126" s="25" t="n">
        <x:v>1430.7411943207858</x:v>
      </x:c>
      <x:c r="U126" s="25" t="n">
        <x:v>592.1166639422712</x:v>
      </x:c>
      <x:c r="V126" s="25" t="n">
        <x:v>568.0180157901692</x:v>
      </x:c>
      <x:c r="W126" s="25" t="n">
        <x:v>580.2726302733385</x:v>
      </x:c>
      <x:c r="X126" s="25" t="n">
        <x:v>581.4873376415907</x:v>
      </x:c>
      <x:c r="Y126" s="25" t="n">
        <x:v>767.9326339243969</x:v>
      </x:c>
      <x:c r="Z126" s="25" t="n">
        <x:v>1423.7511519132129</x:v>
      </x:c>
      <x:c r="AA126" s="25" t="n">
        <x:v>1437.2071270024908</x:v>
      </x:c>
      <x:c r="AB126" s="25" t="n">
        <x:v>1477.95201000093</x:v>
      </x:c>
      <x:c r="AC126" s="25" t="n">
        <x:v>1454.3626101500445</x:v>
      </x:c>
      <x:c r="AD126" s="25" t="n">
        <x:v>613.4679923146206</x:v>
      </x:c>
      <x:c r="AE126" s="25" t="n">
        <x:v>607.2402775754127</x:v>
      </x:c>
      <x:c r="AF126" s="25" t="n">
        <x:v>1430.8637573318372</x:v>
      </x:c>
      <x:c r="AG126" s="25" t="n">
        <x:v>572.573333325739</x:v>
      </x:c>
      <x:c r="AH126" s="25" t="n">
        <x:v>542.0087651035732</x:v>
      </x:c>
      <x:c r="AI126" s="25" t="n">
        <x:v>1308.744118477715</x:v>
      </x:c>
      <x:c r="AJ126" s="25" t="n">
        <x:v>501.2621163762222</x:v>
      </x:c>
      <x:c r="AK126" s="25" t="n">
        <x:v>0</x:v>
      </x:c>
      <x:c r="AL126" s="25" t="n">
        <x:v>0</x:v>
      </x:c>
      <x:c r="AM126" s="25" t="n">
        <x:v>0</x:v>
      </x:c>
      <x:c r="AN126" s="25" t="n">
        <x:v>0</x:v>
      </x:c>
      <x:c r="AO126" s="25" t="n">
        <x:v>0</x:v>
      </x:c>
      <x:c r="AP126" s="25" t="n">
        <x:v>0</x:v>
      </x:c>
      <x:c r="AQ126" s="25" t="n">
        <x:v>0</x:v>
      </x:c>
      <x:c r="AR126" s="25" t="n">
        <x:v>0</x:v>
      </x:c>
      <x:c r="AS126" s="25" t="n">
        <x:v>0</x:v>
      </x:c>
      <x:c r="AT126" s="25" t="n">
        <x:v>0</x:v>
      </x:c>
      <x:c r="AU126" s="25" t="n">
        <x:v>0</x:v>
      </x:c>
      <x:c r="AV126" s="25" t="n">
        <x:v>0</x:v>
      </x:c>
      <x:c r="AW126" s="25" t="n">
        <x:v>0</x:v>
      </x:c>
      <x:c r="AX126" s="25" t="n">
        <x:v>0</x:v>
      </x:c>
      <x:c r="AY126" s="25" t="n">
        <x:v>0</x:v>
      </x:c>
      <x:c r="AZ126" s="25" t="n">
        <x:v>0</x:v>
      </x:c>
      <x:c r="BA126" s="25" t="n">
        <x:v>0</x:v>
      </x:c>
      <x:c r="BB126" s="25" t="n">
        <x:v>0</x:v>
      </x:c>
      <x:c r="BC126" s="25" t="n">
        <x:v>0</x:v>
      </x:c>
      <x:c r="BD126" s="25" t="n">
        <x:v>0</x:v>
      </x:c>
      <x:c r="BE126" s="25" t="n">
        <x:v>0</x:v>
      </x:c>
      <x:c r="BF126" s="25" t="n">
        <x:v>0</x:v>
      </x:c>
      <x:c r="BG126" s="25" t="n">
        <x:v>0</x:v>
      </x:c>
      <x:c r="BH126" s="25" t="n">
        <x:v>0</x:v>
      </x:c>
      <x:c r="BI126" s="25" t="n">
        <x:v>0</x:v>
      </x:c>
      <x:c r="BJ126" s="25" t="n">
        <x:v>0</x:v>
      </x:c>
      <x:c r="BK126" s="25" t="n">
        <x:v>0</x:v>
      </x:c>
      <x:c r="BL126" s="25" t="n">
        <x:v>0</x:v>
      </x:c>
      <x:c r="BM126" s="25" t="n">
        <x:v>0</x:v>
      </x:c>
      <x:c r="BN126" s="25" t="n">
        <x:v>0</x:v>
      </x:c>
      <x:c r="BO126" s="25" t="n">
        <x:v>0</x:v>
      </x:c>
      <x:c r="BP126" s="25" t="n">
        <x:v>631.3808165378384</x:v>
      </x:c>
      <x:c r="BQ126" s="25" t="n">
        <x:v>10.555897810058132</x:v>
      </x:c>
      <x:c r="BR126" s="25" t="n">
        <x:v>32.11488465158876</x:v>
      </x:c>
      <x:c r="BS126" s="25" t="n">
        <x:v>31.94927400624738</x:v>
      </x:c>
      <x:c r="BT126" s="25" t="n">
        <x:v>21.080938891510716</x:v>
      </x:c>
      <x:c r="BU126" s="25" t="n">
        <x:v>593.1167909315313</x:v>
      </x:c>
      <x:c r="BV126" s="25" t="n">
        <x:v>665.681210009458</x:v>
      </x:c>
      <x:c r="BW126" s="25" t="n">
        <x:v>694.7529836060869</x:v>
      </x:c>
      <x:c r="BX126" s="25" t="n">
        <x:v>636.8148833206426</x:v>
      </x:c>
      <x:c r="BY126" s="25" t="n">
        <x:v>627.2162348556143</x:v>
      </x:c>
      <x:c r="BZ126" s="25" t="n">
        <x:v>495.8905151245983</x:v>
      </x:c>
      <x:c r="CA126" s="25" t="n">
        <x:v>0</x:v>
      </x:c>
      <x:c r="CB126" s="25" t="n">
        <x:v>3.0688556001766942</x:v>
      </x:c>
      <x:c r="CC126" s="25" t="n">
        <x:v>0</x:v>
      </x:c>
      <x:c r="CD126" s="25" t="n">
        <x:v>0</x:v>
      </x:c>
      <x:c r="CE126" s="25" t="n">
        <x:v>4.883017664309136</x:v>
      </x:c>
      <x:c r="CF126" s="25" t="n">
        <x:v>0</x:v>
      </x:c>
      <x:c r="CG126" s="25" t="n">
        <x:v>0</x:v>
      </x:c>
      <x:c r="CH126" s="25" t="n">
        <x:v>0</x:v>
      </x:c>
      <x:c r="CI126" s="25" t="n">
        <x:v>3.03699056750736</x:v>
      </x:c>
      <x:c r="CJ126" s="25" t="n">
        <x:v>1.7879204849606747</x:v>
      </x:c>
      <x:c r="CK126" s="25" t="n">
        <x:v>13.492278833587838</x:v>
      </x:c>
      <x:c r="CL126" s="25" t="n">
        <x:v>23.060256328797703</x:v>
      </x:c>
      <x:c r="CM126" s="25" t="n">
        <x:v>127.18009301081702</x:v>
      </x:c>
      <x:c r="CN126" s="25" t="n">
        <x:v>89.7181682962593</x:v>
      </x:c>
      <x:c r="CO126" s="25" t="n">
        <x:v>115.05578329863829</x:v>
      </x:c>
      <x:c r="CP126" s="25" t="n">
        <x:v>174.2133869976783</x:v>
      </x:c>
      <x:c r="CQ126" s="25" t="n">
        <x:v>220.0368581181189</x:v>
      </x:c>
      <x:c r="CR126" s="25" t="n">
        <x:v>360.58258711422803</x:v>
      </x:c>
      <x:c r="CS126" s="25" t="n">
        <x:v>412.3463421797099</x:v>
      </x:c>
      <x:c r="CT126" s="25" t="n">
        <x:v>394.5698431432929</x:v>
      </x:c>
      <x:c r="CU126" s="25" t="n">
        <x:v>403.0688633694763</x:v>
      </x:c>
      <x:c r="CV126" s="25" t="n">
        <x:v>487.364721060284</x:v>
      </x:c>
      <x:c r="CW126" s="25" t="n">
        <x:v>548.2239253236534</x:v>
      </x:c>
      <x:c r="CX126" s="25" t="n">
        <x:v>580.8734659019519</x:v>
      </x:c>
      <x:c r="CY126" s="25" t="n">
        <x:v>660.3342213209625</x:v>
      </x:c>
      <x:c r="CZ126" s="25" t="n">
        <x:v>673.853857064726</x:v>
      </x:c>
      <x:c r="DA126" s="25" t="n">
        <x:v>715.2209206699454</x:v>
      </x:c>
      <x:c r="DB126" s="25" t="n">
        <x:v>787.5411288402314</x:v>
      </x:c>
      <x:c r="DC126" s="25" t="n">
        <x:v>857.4503156040247</x:v>
      </x:c>
      <x:c r="DD126" s="25" t="n">
        <x:v>770.6052093064726</x:v>
      </x:c>
      <x:c r="DE126" s="25" t="n">
        <x:v>596.1681472233685</x:v>
      </x:c>
      <x:c r="DF126" s="25" t="n">
        <x:v>643.872423718332</x:v>
      </x:c>
      <x:c r="DG126" s="25" t="n">
        <x:v>728.6900195030485</x:v>
      </x:c>
      <x:c r="DH126" s="25" t="n">
        <x:v>779.1186416341202</x:v>
      </x:c>
      <x:c r="DI126" s="25" t="n">
        <x:v>0</x:v>
      </x:c>
      <x:c r="DJ126" s="25" t="n">
        <x:v>0</x:v>
      </x:c>
      <x:c r="DK126" s="25" t="n">
        <x:v>0</x:v>
      </x:c>
      <x:c r="DL126" s="25" t="n">
        <x:v>0</x:v>
      </x:c>
      <x:c r="DM126" s="25" t="n">
        <x:v>29.725145358416285</x:v>
      </x:c>
      <x:c r="DN126" s="25" t="n">
        <x:v>810.9468994539794</x:v>
      </x:c>
      <x:c r="DO126" s="25" t="n">
        <x:v>20.14622576036868</x:v>
      </x:c>
      <x:c r="DP126" s="25" t="n">
        <x:v>0</x:v>
      </x:c>
      <x:c r="DQ126" s="25" t="n">
        <x:v>0</x:v>
      </x:c>
      <x:c r="DR126" s="25" t="n">
        <x:v>0</x:v>
      </x:c>
      <x:c r="DS126" s="25" t="n">
        <x:v>6.996891605436986</x:v>
      </x:c>
      <x:c r="DT126" s="25" t="n">
        <x:v>1.2724586578785875</x:v>
      </x:c>
      <x:c r="DU126" s="25" t="n">
        <x:v>355.58252252289566</x:v>
      </x:c>
      <x:c r="DV126" s="25" t="n">
        <x:v>774.4875490587334</x:v>
      </x:c>
      <x:c r="DW126" s="25" t="n">
        <x:v>792.3556044597054</x:v>
      </x:c>
      <x:c r="DX126" s="25" t="n">
        <x:v>812.1780295166235</x:v>
      </x:c>
      <x:c r="DY126" s="25" t="n">
        <x:v>787.0143839675085</x:v>
      </x:c>
      <x:c r="DZ126" s="25" t="n">
        <x:v>768.3961744620964</x:v>
      </x:c>
      <x:c r="EA126" s="25" t="n">
        <x:v>803.9223366537643</x:v>
      </x:c>
      <x:c r="EB126" s="25" t="n">
        <x:v>708.3234717279603</x:v>
      </x:c>
      <x:c r="EC126" s="25" t="n">
        <x:v>1418.4158626817364</x:v>
      </x:c>
      <x:c r="ED126" s="25" t="n">
        <x:v>1422.2302922486656</x:v>
      </x:c>
      <x:c r="EE126" s="25" t="n">
        <x:v>606.9501056523576</x:v>
      </x:c>
      <x:c r="EF126" s="25" t="n">
        <x:v>0</x:v>
      </x:c>
      <x:c r="EG126" s="25" t="n">
        <x:v>549.3522339199675</x:v>
      </x:c>
      <x:c r="EH126" s="25" t="n">
        <x:v>574.5836933396133</x:v>
      </x:c>
      <x:c r="EI126" s="25" t="n">
        <x:v>0</x:v>
      </x:c>
      <x:c r="EJ126" s="25" t="n">
        <x:v>294.64314725221567</x:v>
      </x:c>
      <x:c r="EK126" s="25" t="n">
        <x:v>577.5381151942296</x:v>
      </x:c>
      <x:c r="EL126" s="25" t="n">
        <x:v>597.8921073716816</x:v>
      </x:c>
      <x:c r="EM126" s="25" t="n">
        <x:v>614.529517928449</x:v>
      </x:c>
      <x:c r="EN126" s="25" t="n">
        <x:v>542.1844537682397</x:v>
      </x:c>
      <x:c r="EO126" s="25" t="n">
        <x:v>420.0771927242681</x:v>
      </x:c>
      <x:c r="EP126" s="25" t="n">
        <x:f>SUM(B126:EO126)</x:f>
        <x:v>60659.1109660632</x:v>
      </x:c>
      <x:c r="EQ126" s="29" t="n">
        <x:v>113941.89637340658</x:v>
      </x:c>
    </x:row>
    <x:row r="127" ht="14" customHeight="1">
      <x:c r="A127" s="23" t="n">
        <x:v>45814</x:v>
      </x:c>
      <x:c r="B127" s="25" t="n">
        <x:v>1224.9148039057122</x:v>
      </x:c>
      <x:c r="C127" s="25" t="n">
        <x:v>1255.012630586934</x:v>
      </x:c>
      <x:c r="D127" s="25" t="n">
        <x:v>1270.8470816023573</x:v>
      </x:c>
      <x:c r="E127" s="25" t="n">
        <x:v>443.25912237445203</x:v>
      </x:c>
      <x:c r="F127" s="25" t="n">
        <x:v>419.453230748576</x:v>
      </x:c>
      <x:c r="G127" s="25" t="n">
        <x:v>393.8130731196715</x:v>
      </x:c>
      <x:c r="H127" s="25" t="n">
        <x:v>0</x:v>
      </x:c>
      <x:c r="I127" s="25" t="n">
        <x:v>426.3854926985034</x:v>
      </x:c>
      <x:c r="J127" s="25" t="n">
        <x:v>1233.6731797851264</x:v>
      </x:c>
      <x:c r="K127" s="25" t="n">
        <x:v>1236.5412133139744</x:v>
      </x:c>
      <x:c r="L127" s="25" t="n">
        <x:v>422.2677293291652</x:v>
      </x:c>
      <x:c r="M127" s="25" t="n">
        <x:v>0</x:v>
      </x:c>
      <x:c r="N127" s="25" t="n">
        <x:v>0</x:v>
      </x:c>
      <x:c r="O127" s="25" t="n">
        <x:v>0</x:v>
      </x:c>
      <x:c r="P127" s="25" t="n">
        <x:v>0</x:v>
      </x:c>
      <x:c r="Q127" s="25" t="n">
        <x:v>433.4431299369697</x:v>
      </x:c>
      <x:c r="R127" s="25" t="n">
        <x:v>446.01834994800953</x:v>
      </x:c>
      <x:c r="S127" s="25" t="n">
        <x:v>0</x:v>
      </x:c>
      <x:c r="T127" s="25" t="n">
        <x:v>0</x:v>
      </x:c>
      <x:c r="U127" s="25" t="n">
        <x:v>222.5259164493374</x:v>
      </x:c>
      <x:c r="V127" s="25" t="n">
        <x:v>0</x:v>
      </x:c>
      <x:c r="W127" s="25" t="n">
        <x:v>508.96606290944095</x:v>
      </x:c>
      <x:c r="X127" s="25" t="n">
        <x:v>483.82470370436096</x:v>
      </x:c>
      <x:c r="Y127" s="25" t="n">
        <x:v>1271.5096565525696</x:v>
      </x:c>
      <x:c r="Z127" s="25" t="n">
        <x:v>436.2223853746107</x:v>
      </x:c>
      <x:c r="AA127" s="25" t="n">
        <x:v>410.9925354361715</x:v>
      </x:c>
      <x:c r="AB127" s="25" t="n">
        <x:v>431.9731466241006</x:v>
      </x:c>
      <x:c r="AC127" s="25" t="n">
        <x:v>0</x:v>
      </x:c>
      <x:c r="AD127" s="25" t="n">
        <x:v>456.176336246945</x:v>
      </x:c>
      <x:c r="AE127" s="25" t="n">
        <x:v>467.1736105377716</x:v>
      </x:c>
      <x:c r="AF127" s="25" t="n">
        <x:v>441.7412806712495</x:v>
      </x:c>
      <x:c r="AG127" s="25" t="n">
        <x:v>392.91670578514214</x:v>
      </x:c>
      <x:c r="AH127" s="25" t="n">
        <x:v>1193.3874085385985</x:v>
      </x:c>
      <x:c r="AI127" s="25" t="n">
        <x:v>1170.8494107211302</x:v>
      </x:c>
      <x:c r="AJ127" s="25" t="n">
        <x:v>0.737264433952662</x:v>
      </x:c>
      <x:c r="AK127" s="25" t="n">
        <x:v>0</x:v>
      </x:c>
      <x:c r="AL127" s="25" t="n">
        <x:v>0</x:v>
      </x:c>
      <x:c r="AM127" s="25" t="n">
        <x:v>0</x:v>
      </x:c>
      <x:c r="AN127" s="25" t="n">
        <x:v>0</x:v>
      </x:c>
      <x:c r="AO127" s="25" t="n">
        <x:v>0</x:v>
      </x:c>
      <x:c r="AP127" s="25" t="n">
        <x:v>0</x:v>
      </x:c>
      <x:c r="AQ127" s="25" t="n">
        <x:v>0</x:v>
      </x:c>
      <x:c r="AR127" s="25" t="n">
        <x:v>5.9082965831935175</x:v>
      </x:c>
      <x:c r="AS127" s="25" t="n">
        <x:v>0</x:v>
      </x:c>
      <x:c r="AT127" s="25" t="n">
        <x:v>4.306452652895056</x:v>
      </x:c>
      <x:c r="AU127" s="25" t="n">
        <x:v>0.10296949343895297</x:v>
      </x:c>
      <x:c r="AV127" s="25" t="n">
        <x:v>0</x:v>
      </x:c>
      <x:c r="AW127" s="25" t="n">
        <x:v>0</x:v>
      </x:c>
      <x:c r="AX127" s="25" t="n">
        <x:v>0</x:v>
      </x:c>
      <x:c r="AY127" s="25" t="n">
        <x:v>0</x:v>
      </x:c>
      <x:c r="AZ127" s="25" t="n">
        <x:v>0</x:v>
      </x:c>
      <x:c r="BA127" s="25" t="n">
        <x:v>0</x:v>
      </x:c>
      <x:c r="BB127" s="25" t="n">
        <x:v>0</x:v>
      </x:c>
      <x:c r="BC127" s="25" t="n">
        <x:v>0</x:v>
      </x:c>
      <x:c r="BD127" s="25" t="n">
        <x:v>0</x:v>
      </x:c>
      <x:c r="BE127" s="25" t="n">
        <x:v>0</x:v>
      </x:c>
      <x:c r="BF127" s="25" t="n">
        <x:v>0</x:v>
      </x:c>
      <x:c r="BG127" s="25" t="n">
        <x:v>0</x:v>
      </x:c>
      <x:c r="BH127" s="25" t="n">
        <x:v>0</x:v>
      </x:c>
      <x:c r="BI127" s="25" t="n">
        <x:v>0</x:v>
      </x:c>
      <x:c r="BJ127" s="25" t="n">
        <x:v>0</x:v>
      </x:c>
      <x:c r="BK127" s="25" t="n">
        <x:v>0</x:v>
      </x:c>
      <x:c r="BL127" s="25" t="n">
        <x:v>0</x:v>
      </x:c>
      <x:c r="BM127" s="25" t="n">
        <x:v>0</x:v>
      </x:c>
      <x:c r="BN127" s="25" t="n">
        <x:v>0</x:v>
      </x:c>
      <x:c r="BO127" s="25" t="n">
        <x:v>0</x:v>
      </x:c>
      <x:c r="BP127" s="25" t="n">
        <x:v>0</x:v>
      </x:c>
      <x:c r="BQ127" s="25" t="n">
        <x:v>0</x:v>
      </x:c>
      <x:c r="BR127" s="25" t="n">
        <x:v>0</x:v>
      </x:c>
      <x:c r="BS127" s="25" t="n">
        <x:v>0</x:v>
      </x:c>
      <x:c r="BT127" s="25" t="n">
        <x:v>0</x:v>
      </x:c>
      <x:c r="BU127" s="25" t="n">
        <x:v>0</x:v>
      </x:c>
      <x:c r="BV127" s="25" t="n">
        <x:v>0</x:v>
      </x:c>
      <x:c r="BW127" s="25" t="n">
        <x:v>0</x:v>
      </x:c>
      <x:c r="BX127" s="25" t="n">
        <x:v>0</x:v>
      </x:c>
      <x:c r="BY127" s="25" t="n">
        <x:v>0</x:v>
      </x:c>
      <x:c r="BZ127" s="25" t="n">
        <x:v>0</x:v>
      </x:c>
      <x:c r="CA127" s="25" t="n">
        <x:v>0</x:v>
      </x:c>
      <x:c r="CB127" s="25" t="n">
        <x:v>0</x:v>
      </x:c>
      <x:c r="CC127" s="25" t="n">
        <x:v>0</x:v>
      </x:c>
      <x:c r="CD127" s="25" t="n">
        <x:v>0</x:v>
      </x:c>
      <x:c r="CE127" s="25" t="n">
        <x:v>0</x:v>
      </x:c>
      <x:c r="CF127" s="25" t="n">
        <x:v>0</x:v>
      </x:c>
      <x:c r="CG127" s="25" t="n">
        <x:v>0</x:v>
      </x:c>
      <x:c r="CH127" s="25" t="n">
        <x:v>0</x:v>
      </x:c>
      <x:c r="CI127" s="25" t="n">
        <x:v>0</x:v>
      </x:c>
      <x:c r="CJ127" s="25" t="n">
        <x:v>0</x:v>
      </x:c>
      <x:c r="CK127" s="25" t="n">
        <x:v>0</x:v>
      </x:c>
      <x:c r="CL127" s="25" t="n">
        <x:v>0</x:v>
      </x:c>
      <x:c r="CM127" s="25" t="n">
        <x:v>0</x:v>
      </x:c>
      <x:c r="CN127" s="25" t="n">
        <x:v>0</x:v>
      </x:c>
      <x:c r="CO127" s="25" t="n">
        <x:v>0</x:v>
      </x:c>
      <x:c r="CP127" s="25" t="n">
        <x:v>0</x:v>
      </x:c>
      <x:c r="CQ127" s="25" t="n">
        <x:v>0</x:v>
      </x:c>
      <x:c r="CR127" s="25" t="n">
        <x:v>0</x:v>
      </x:c>
      <x:c r="CS127" s="25" t="n">
        <x:v>0</x:v>
      </x:c>
      <x:c r="CT127" s="25" t="n">
        <x:v>0</x:v>
      </x:c>
      <x:c r="CU127" s="25" t="n">
        <x:v>50.14181930909255</x:v>
      </x:c>
      <x:c r="CV127" s="25" t="n">
        <x:v>69.4186800831222</x:v>
      </x:c>
      <x:c r="CW127" s="25" t="n">
        <x:v>89.12301805835195</x:v>
      </x:c>
      <x:c r="CX127" s="25" t="n">
        <x:v>101.79185062870803</x:v>
      </x:c>
      <x:c r="CY127" s="25" t="n">
        <x:v>96.70312427646938</x:v>
      </x:c>
      <x:c r="CZ127" s="25" t="n">
        <x:v>88.05902842969567</x:v>
      </x:c>
      <x:c r="DA127" s="25" t="n">
        <x:v>147.62617224947257</x:v>
      </x:c>
      <x:c r="DB127" s="25" t="n">
        <x:v>196.67490153793634</x:v>
      </x:c>
      <x:c r="DC127" s="25" t="n">
        <x:v>252.9212242655457</x:v>
      </x:c>
      <x:c r="DD127" s="25" t="n">
        <x:v>262.81614778799275</x:v>
      </x:c>
      <x:c r="DE127" s="25" t="n">
        <x:v>16.474148405331828</x:v>
      </x:c>
      <x:c r="DF127" s="25" t="n">
        <x:v>0</x:v>
      </x:c>
      <x:c r="DG127" s="25" t="n">
        <x:v>0</x:v>
      </x:c>
      <x:c r="DH127" s="25" t="n">
        <x:v>0</x:v>
      </x:c>
      <x:c r="DI127" s="25" t="n">
        <x:v>0</x:v>
      </x:c>
      <x:c r="DJ127" s="25" t="n">
        <x:v>0</x:v>
      </x:c>
      <x:c r="DK127" s="25" t="n">
        <x:v>0</x:v>
      </x:c>
      <x:c r="DL127" s="25" t="n">
        <x:v>0</x:v>
      </x:c>
      <x:c r="DM127" s="25" t="n">
        <x:v>0</x:v>
      </x:c>
      <x:c r="DN127" s="25" t="n">
        <x:v>0</x:v>
      </x:c>
      <x:c r="DO127" s="25" t="n">
        <x:v>0</x:v>
      </x:c>
      <x:c r="DP127" s="25" t="n">
        <x:v>0</x:v>
      </x:c>
      <x:c r="DQ127" s="25" t="n">
        <x:v>0</x:v>
      </x:c>
      <x:c r="DR127" s="25" t="n">
        <x:v>0</x:v>
      </x:c>
      <x:c r="DS127" s="25" t="n">
        <x:v>0</x:v>
      </x:c>
      <x:c r="DT127" s="25" t="n">
        <x:v>0</x:v>
      </x:c>
      <x:c r="DU127" s="25" t="n">
        <x:v>0</x:v>
      </x:c>
      <x:c r="DV127" s="25" t="n">
        <x:v>62.43906466500962</x:v>
      </x:c>
      <x:c r="DW127" s="25" t="n">
        <x:v>535.7294850627874</x:v>
      </x:c>
      <x:c r="DX127" s="25" t="n">
        <x:v>511.2781208223435</x:v>
      </x:c>
      <x:c r="DY127" s="25" t="n">
        <x:v>504.11458653245495</x:v>
      </x:c>
      <x:c r="DZ127" s="25" t="n">
        <x:v>518.6400782447816</x:v>
      </x:c>
      <x:c r="EA127" s="25" t="n">
        <x:v>109.80839600060472</x:v>
      </x:c>
      <x:c r="EB127" s="25" t="n">
        <x:v>500.63025139301953</x:v>
      </x:c>
      <x:c r="EC127" s="25" t="n">
        <x:v>463.77978991558143</x:v>
      </x:c>
      <x:c r="ED127" s="25" t="n">
        <x:v>1305.195802783015</x:v>
      </x:c>
      <x:c r="EE127" s="25" t="n">
        <x:v>457.1296029616317</x:v>
      </x:c>
      <x:c r="EF127" s="25" t="n">
        <x:v>454.76415646462755</x:v>
      </x:c>
      <x:c r="EG127" s="25" t="n">
        <x:v>0</x:v>
      </x:c>
      <x:c r="EH127" s="25" t="n">
        <x:v>466.5512654451911</x:v>
      </x:c>
      <x:c r="EI127" s="25" t="n">
        <x:v>436.70730153664005</x:v>
      </x:c>
      <x:c r="EJ127" s="25" t="n">
        <x:v>449.7042655204734</x:v>
      </x:c>
      <x:c r="EK127" s="25" t="n">
        <x:v>419.32783615321597</x:v>
      </x:c>
      <x:c r="EL127" s="25" t="n">
        <x:v>380.68578198304346</x:v>
      </x:c>
      <x:c r="EM127" s="25" t="n">
        <x:v>97.53092813568412</x:v>
      </x:c>
      <x:c r="EN127" s="25" t="n">
        <x:v>435.24067606366475</x:v>
      </x:c>
      <x:c r="EO127" s="25" t="n">
        <x:v>423.4671180097632</x:v>
      </x:c>
      <x:c r="EP127" s="25" t="n">
        <x:f>SUM(B127:EO127)</x:f>
        <x:v>27009.41780278962</x:v>
      </x:c>
      <x:c r="EQ127" s="29" t="n">
        <x:v>48487.72488778207</x:v>
      </x:c>
    </x:row>
    <x:row r="128" ht="14" customHeight="1">
      <x:c r="A128" s="23" t="n">
        <x:v>45815</x:v>
      </x:c>
      <x:c r="B128" s="25" t="n">
        <x:v>437.81306628577016</x:v>
      </x:c>
      <x:c r="C128" s="25" t="n">
        <x:v>1235.6506287428028</x:v>
      </x:c>
      <x:c r="D128" s="25" t="n">
        <x:v>1203.5001923654045</x:v>
      </x:c>
      <x:c r="E128" s="25" t="n">
        <x:v>439.6193622056816</x:v>
      </x:c>
      <x:c r="F128" s="25" t="n">
        <x:v>0</x:v>
      </x:c>
      <x:c r="G128" s="25" t="n">
        <x:v>236.13416878922038</x:v>
      </x:c>
      <x:c r="H128" s="25" t="n">
        <x:v>1245.0996580248034</x:v>
      </x:c>
      <x:c r="I128" s="25" t="n">
        <x:v>1247.442477383985</x:v>
      </x:c>
      <x:c r="J128" s="25" t="n">
        <x:v>1266.717570196256</x:v>
      </x:c>
      <x:c r="K128" s="25" t="n">
        <x:v>0</x:v>
      </x:c>
      <x:c r="L128" s="25" t="n">
        <x:v>0</x:v>
      </x:c>
      <x:c r="M128" s="25" t="n">
        <x:v>429.3407306416139</x:v>
      </x:c>
      <x:c r="N128" s="25" t="n">
        <x:v>427.33960347503654</x:v>
      </x:c>
      <x:c r="O128" s="25" t="n">
        <x:v>414.7729613464525</x:v>
      </x:c>
      <x:c r="P128" s="25" t="n">
        <x:v>423.19534425573846</x:v>
      </x:c>
      <x:c r="Q128" s="25" t="n">
        <x:v>464.09497092083467</x:v>
      </x:c>
      <x:c r="R128" s="25" t="n">
        <x:v>0</x:v>
      </x:c>
      <x:c r="S128" s="25" t="n">
        <x:v>0</x:v>
      </x:c>
      <x:c r="T128" s="25" t="n">
        <x:v>77.37406351923184</x:v>
      </x:c>
      <x:c r="U128" s="25" t="n">
        <x:v>457.6025217180829</x:v>
      </x:c>
      <x:c r="V128" s="25" t="n">
        <x:v>559.8058170507427</x:v>
      </x:c>
      <x:c r="W128" s="25" t="n">
        <x:v>448.0586154872576</x:v>
      </x:c>
      <x:c r="X128" s="25" t="n">
        <x:v>447.28377121779835</x:v>
      </x:c>
      <x:c r="Y128" s="25" t="n">
        <x:v>0</x:v>
      </x:c>
      <x:c r="Z128" s="25" t="n">
        <x:v>0</x:v>
      </x:c>
      <x:c r="AA128" s="25" t="n">
        <x:v>456.3338038911526</x:v>
      </x:c>
      <x:c r="AB128" s="25" t="n">
        <x:v>1279.2527953401473</x:v>
      </x:c>
      <x:c r="AC128" s="25" t="n">
        <x:v>448.690158202232</x:v>
      </x:c>
      <x:c r="AD128" s="25" t="n">
        <x:v>0</x:v>
      </x:c>
      <x:c r="AE128" s="25" t="n">
        <x:v>463.1736885599535</x:v>
      </x:c>
      <x:c r="AF128" s="25" t="n">
        <x:v>468.2989779003169</x:v>
      </x:c>
      <x:c r="AG128" s="25" t="n">
        <x:v>422.9794049033805</x:v>
      </x:c>
      <x:c r="AH128" s="25" t="n">
        <x:v>1184.1931814077468</x:v>
      </x:c>
      <x:c r="AI128" s="25" t="n">
        <x:v>1160.9862353425228</x:v>
      </x:c>
      <x:c r="AJ128" s="25" t="n">
        <x:v>1.7745871605944992</x:v>
      </x:c>
      <x:c r="AK128" s="25" t="n">
        <x:v>0</x:v>
      </x:c>
      <x:c r="AL128" s="25" t="n">
        <x:v>0</x:v>
      </x:c>
      <x:c r="AM128" s="25" t="n">
        <x:v>0</x:v>
      </x:c>
      <x:c r="AN128" s="25" t="n">
        <x:v>0</x:v>
      </x:c>
      <x:c r="AO128" s="25" t="n">
        <x:v>0</x:v>
      </x:c>
      <x:c r="AP128" s="25" t="n">
        <x:v>0</x:v>
      </x:c>
      <x:c r="AQ128" s="25" t="n">
        <x:v>30.782244996011848</x:v>
      </x:c>
      <x:c r="AR128" s="25" t="n">
        <x:v>16.78083350393058</x:v>
      </x:c>
      <x:c r="AS128" s="25" t="n">
        <x:v>6.897385027084965</x:v>
      </x:c>
      <x:c r="AT128" s="25" t="n">
        <x:v>6.571849462389385</x:v>
      </x:c>
      <x:c r="AU128" s="25" t="n">
        <x:v>3.073025848767884</x:v>
      </x:c>
      <x:c r="AV128" s="25" t="n">
        <x:v>12.041413709169243</x:v>
      </x:c>
      <x:c r="AW128" s="25" t="n">
        <x:v>0</x:v>
      </x:c>
      <x:c r="AX128" s="25" t="n">
        <x:v>0</x:v>
      </x:c>
      <x:c r="AY128" s="25" t="n">
        <x:v>0</x:v>
      </x:c>
      <x:c r="AZ128" s="25" t="n">
        <x:v>0</x:v>
      </x:c>
      <x:c r="BA128" s="25" t="n">
        <x:v>0</x:v>
      </x:c>
      <x:c r="BB128" s="25" t="n">
        <x:v>0</x:v>
      </x:c>
      <x:c r="BC128" s="25" t="n">
        <x:v>0</x:v>
      </x:c>
      <x:c r="BD128" s="25" t="n">
        <x:v>0</x:v>
      </x:c>
      <x:c r="BE128" s="25" t="n">
        <x:v>0</x:v>
      </x:c>
      <x:c r="BF128" s="25" t="n">
        <x:v>0</x:v>
      </x:c>
      <x:c r="BG128" s="25" t="n">
        <x:v>0</x:v>
      </x:c>
      <x:c r="BH128" s="25" t="n">
        <x:v>0</x:v>
      </x:c>
      <x:c r="BI128" s="25" t="n">
        <x:v>0</x:v>
      </x:c>
      <x:c r="BJ128" s="25" t="n">
        <x:v>0</x:v>
      </x:c>
      <x:c r="BK128" s="25" t="n">
        <x:v>0</x:v>
      </x:c>
      <x:c r="BL128" s="25" t="n">
        <x:v>0</x:v>
      </x:c>
      <x:c r="BM128" s="25" t="n">
        <x:v>0</x:v>
      </x:c>
      <x:c r="BN128" s="25" t="n">
        <x:v>0</x:v>
      </x:c>
      <x:c r="BO128" s="25" t="n">
        <x:v>0</x:v>
      </x:c>
      <x:c r="BP128" s="25" t="n">
        <x:v>0</x:v>
      </x:c>
      <x:c r="BQ128" s="25" t="n">
        <x:v>0</x:v>
      </x:c>
      <x:c r="BR128" s="25" t="n">
        <x:v>0</x:v>
      </x:c>
      <x:c r="BS128" s="25" t="n">
        <x:v>11.016555139225018</x:v>
      </x:c>
      <x:c r="BT128" s="25" t="n">
        <x:v>0</x:v>
      </x:c>
      <x:c r="BU128" s="25" t="n">
        <x:v>2.2015293547582644</x:v>
      </x:c>
      <x:c r="BV128" s="25" t="n">
        <x:v>0</x:v>
      </x:c>
      <x:c r="BW128" s="25" t="n">
        <x:v>0</x:v>
      </x:c>
      <x:c r="BX128" s="25" t="n">
        <x:v>0</x:v>
      </x:c>
      <x:c r="BY128" s="25" t="n">
        <x:v>0</x:v>
      </x:c>
      <x:c r="BZ128" s="25" t="n">
        <x:v>0</x:v>
      </x:c>
      <x:c r="CA128" s="25" t="n">
        <x:v>0</x:v>
      </x:c>
      <x:c r="CB128" s="25" t="n">
        <x:v>0</x:v>
      </x:c>
      <x:c r="CC128" s="25" t="n">
        <x:v>0</x:v>
      </x:c>
      <x:c r="CD128" s="25" t="n">
        <x:v>0</x:v>
      </x:c>
      <x:c r="CE128" s="25" t="n">
        <x:v>0</x:v>
      </x:c>
      <x:c r="CF128" s="25" t="n">
        <x:v>0</x:v>
      </x:c>
      <x:c r="CG128" s="25" t="n">
        <x:v>0</x:v>
      </x:c>
      <x:c r="CH128" s="25" t="n">
        <x:v>0</x:v>
      </x:c>
      <x:c r="CI128" s="25" t="n">
        <x:v>0</x:v>
      </x:c>
      <x:c r="CJ128" s="25" t="n">
        <x:v>0</x:v>
      </x:c>
      <x:c r="CK128" s="25" t="n">
        <x:v>0</x:v>
      </x:c>
      <x:c r="CL128" s="25" t="n">
        <x:v>0</x:v>
      </x:c>
      <x:c r="CM128" s="25" t="n">
        <x:v>0</x:v>
      </x:c>
      <x:c r="CN128" s="25" t="n">
        <x:v>113.80753153186227</x:v>
      </x:c>
      <x:c r="CO128" s="25" t="n">
        <x:v>0</x:v>
      </x:c>
      <x:c r="CP128" s="25" t="n">
        <x:v>2.280305343898211</x:v>
      </x:c>
      <x:c r="CQ128" s="25" t="n">
        <x:v>0</x:v>
      </x:c>
      <x:c r="CR128" s="25" t="n">
        <x:v>64.58523396057812</x:v>
      </x:c>
      <x:c r="CS128" s="25" t="n">
        <x:v>54.44440289077753</x:v>
      </x:c>
      <x:c r="CT128" s="25" t="n">
        <x:v>65.10212676419451</x:v>
      </x:c>
      <x:c r="CU128" s="25" t="n">
        <x:v>60.63648300509544</x:v>
      </x:c>
      <x:c r="CV128" s="25" t="n">
        <x:v>110.96594944466567</x:v>
      </x:c>
      <x:c r="CW128" s="25" t="n">
        <x:v>213.4585076701403</x:v>
      </x:c>
      <x:c r="CX128" s="25" t="n">
        <x:v>157.07005322929126</x:v>
      </x:c>
      <x:c r="CY128" s="25" t="n">
        <x:v>56.11522919310346</x:v>
      </x:c>
      <x:c r="CZ128" s="25" t="n">
        <x:v>124.29467991568974</x:v>
      </x:c>
      <x:c r="DA128" s="25" t="n">
        <x:v>174.8306483587562</x:v>
      </x:c>
      <x:c r="DB128" s="25" t="n">
        <x:v>163.75814598415386</x:v>
      </x:c>
      <x:c r="DC128" s="25" t="n">
        <x:v>199.78402481310982</x:v>
      </x:c>
      <x:c r="DD128" s="25" t="n">
        <x:v>266.091628657816</x:v>
      </x:c>
      <x:c r="DE128" s="25" t="n">
        <x:v>0</x:v>
      </x:c>
      <x:c r="DF128" s="25" t="n">
        <x:v>0</x:v>
      </x:c>
      <x:c r="DG128" s="25" t="n">
        <x:v>0</x:v>
      </x:c>
      <x:c r="DH128" s="25" t="n">
        <x:v>0</x:v>
      </x:c>
      <x:c r="DI128" s="25" t="n">
        <x:v>0</x:v>
      </x:c>
      <x:c r="DJ128" s="25" t="n">
        <x:v>0</x:v>
      </x:c>
      <x:c r="DK128" s="25" t="n">
        <x:v>0</x:v>
      </x:c>
      <x:c r="DL128" s="25" t="n">
        <x:v>0</x:v>
      </x:c>
      <x:c r="DM128" s="25" t="n">
        <x:v>0</x:v>
      </x:c>
      <x:c r="DN128" s="25" t="n">
        <x:v>0</x:v>
      </x:c>
      <x:c r="DO128" s="25" t="n">
        <x:v>0</x:v>
      </x:c>
      <x:c r="DP128" s="25" t="n">
        <x:v>0</x:v>
      </x:c>
      <x:c r="DQ128" s="25" t="n">
        <x:v>0</x:v>
      </x:c>
      <x:c r="DR128" s="25" t="n">
        <x:v>0</x:v>
      </x:c>
      <x:c r="DS128" s="25" t="n">
        <x:v>0</x:v>
      </x:c>
      <x:c r="DT128" s="25" t="n">
        <x:v>0</x:v>
      </x:c>
      <x:c r="DU128" s="25" t="n">
        <x:v>0</x:v>
      </x:c>
      <x:c r="DV128" s="25" t="n">
        <x:v>49.291506208694955</x:v>
      </x:c>
      <x:c r="DW128" s="25" t="n">
        <x:v>540.6508246381317</x:v>
      </x:c>
      <x:c r="DX128" s="25" t="n">
        <x:v>536.024765480864</x:v>
      </x:c>
      <x:c r="DY128" s="25" t="n">
        <x:v>536.5972015092855</x:v>
      </x:c>
      <x:c r="DZ128" s="25" t="n">
        <x:v>524.3589496446085</x:v>
      </x:c>
      <x:c r="EA128" s="25" t="n">
        <x:v>353.2572533163585</x:v>
      </x:c>
      <x:c r="EB128" s="25" t="n">
        <x:v>476.56190410731466</x:v>
      </x:c>
      <x:c r="EC128" s="25" t="n">
        <x:v>415.5200240182466</x:v>
      </x:c>
      <x:c r="ED128" s="25" t="n">
        <x:v>1230.849193807466</x:v>
      </x:c>
      <x:c r="EE128" s="25" t="n">
        <x:v>317.26737828569077</x:v>
      </x:c>
      <x:c r="EF128" s="25" t="n">
        <x:v>431.0694826702235</x:v>
      </x:c>
      <x:c r="EG128" s="25" t="n">
        <x:v>1231.541388832323</x:v>
      </x:c>
      <x:c r="EH128" s="25" t="n">
        <x:v>1243.2466409796154</x:v>
      </x:c>
      <x:c r="EI128" s="25" t="n">
        <x:v>455.6464025108201</x:v>
      </x:c>
      <x:c r="EJ128" s="25" t="n">
        <x:v>0</x:v>
      </x:c>
      <x:c r="EK128" s="25" t="n">
        <x:v>0</x:v>
      </x:c>
      <x:c r="EL128" s="25" t="n">
        <x:v>424.8671438269784</x:v>
      </x:c>
      <x:c r="EM128" s="25" t="n">
        <x:v>404.0327798673555</x:v>
      </x:c>
      <x:c r="EN128" s="25" t="n">
        <x:v>0</x:v>
      </x:c>
      <x:c r="EO128" s="25" t="n">
        <x:v>0</x:v>
      </x:c>
      <x:c r="EP128" s="25" t="n">
        <x:f>SUM(B128:EO128)</x:f>
        <x:v>28433.900983843203</x:v>
      </x:c>
      <x:c r="EQ128" s="29" t="n">
        <x:v>38166.18934760914</x:v>
      </x:c>
    </x:row>
    <x:row r="129" ht="14" customHeight="1">
      <x:c r="A129" s="23" t="n">
        <x:v>45816</x:v>
      </x:c>
      <x:c r="B129" s="25" t="n">
        <x:v>832.353274008386</x:v>
      </x:c>
      <x:c r="C129" s="25" t="n">
        <x:v>667.6391030259265</x:v>
      </x:c>
      <x:c r="D129" s="25" t="n">
        <x:v>679.0202176518632</x:v>
      </x:c>
      <x:c r="E129" s="25" t="n">
        <x:v>676.3327904651377</x:v>
      </x:c>
      <x:c r="F129" s="25" t="n">
        <x:v>680.178378854255</x:v>
      </x:c>
      <x:c r="G129" s="25" t="n">
        <x:v>672.4070750384267</x:v>
      </x:c>
      <x:c r="H129" s="25" t="n">
        <x:v>656.802290752469</x:v>
      </x:c>
      <x:c r="I129" s="25" t="n">
        <x:v>649.4854136490686</x:v>
      </x:c>
      <x:c r="J129" s="25" t="n">
        <x:v>659.4782237851758</x:v>
      </x:c>
      <x:c r="K129" s="25" t="n">
        <x:v>624.0260410802512</x:v>
      </x:c>
      <x:c r="L129" s="25" t="n">
        <x:v>642.0478919619038</x:v>
      </x:c>
      <x:c r="M129" s="25" t="n">
        <x:v>693.7956288601517</x:v>
      </x:c>
      <x:c r="N129" s="25" t="n">
        <x:v>1480.3676090782965</x:v>
      </x:c>
      <x:c r="O129" s="25" t="n">
        <x:v>637.5213545329237</x:v>
      </x:c>
      <x:c r="P129" s="25" t="n">
        <x:v>661.5568043389411</x:v>
      </x:c>
      <x:c r="Q129" s="25" t="n">
        <x:v>643.2352650635086</x:v>
      </x:c>
      <x:c r="R129" s="25" t="n">
        <x:v>1460.0145612259662</x:v>
      </x:c>
      <x:c r="S129" s="25" t="n">
        <x:v>1484.1765625926514</x:v>
      </x:c>
      <x:c r="T129" s="25" t="n">
        <x:v>638.3871238650263</x:v>
      </x:c>
      <x:c r="U129" s="25" t="n">
        <x:v>623.7659818289807</x:v>
      </x:c>
      <x:c r="V129" s="25" t="n">
        <x:v>1442.6852673892022</x:v>
      </x:c>
      <x:c r="W129" s="25" t="n">
        <x:v>1445.2102583660233</x:v>
      </x:c>
      <x:c r="X129" s="25" t="n">
        <x:v>613.7086019660765</x:v>
      </x:c>
      <x:c r="Y129" s="25" t="n">
        <x:v>1457.9552303841142</x:v>
      </x:c>
      <x:c r="Z129" s="25" t="n">
        <x:v>610.8706469222824</x:v>
      </x:c>
      <x:c r="AA129" s="25" t="n">
        <x:v>612.6725403985864</x:v>
      </x:c>
      <x:c r="AB129" s="25" t="n">
        <x:v>629.0820034448651</x:v>
      </x:c>
      <x:c r="AC129" s="25" t="n">
        <x:v>1456.4752003473718</x:v>
      </x:c>
      <x:c r="AD129" s="25" t="n">
        <x:v>1440.2202456310902</x:v>
      </x:c>
      <x:c r="AE129" s="25" t="n">
        <x:v>590.8877517541512</x:v>
      </x:c>
      <x:c r="AF129" s="25" t="n">
        <x:v>1414.7353825563096</x:v>
      </x:c>
      <x:c r="AG129" s="25" t="n">
        <x:v>1408.1282750734172</x:v>
      </x:c>
      <x:c r="AH129" s="25" t="n">
        <x:v>1373.2937293691587</x:v>
      </x:c>
      <x:c r="AI129" s="25" t="n">
        <x:v>1342.0361585461872</x:v>
      </x:c>
      <x:c r="AJ129" s="25" t="n">
        <x:v>548.1203002550402</x:v>
      </x:c>
      <x:c r="AK129" s="25" t="n">
        <x:v>0</x:v>
      </x:c>
      <x:c r="AL129" s="25" t="n">
        <x:v>0</x:v>
      </x:c>
      <x:c r="AM129" s="25" t="n">
        <x:v>0</x:v>
      </x:c>
      <x:c r="AN129" s="25" t="n">
        <x:v>0</x:v>
      </x:c>
      <x:c r="AO129" s="25" t="n">
        <x:v>0</x:v>
      </x:c>
      <x:c r="AP129" s="25" t="n">
        <x:v>0</x:v>
      </x:c>
      <x:c r="AQ129" s="25" t="n">
        <x:v>0</x:v>
      </x:c>
      <x:c r="AR129" s="25" t="n">
        <x:v>338.88587781730575</x:v>
      </x:c>
      <x:c r="AS129" s="25" t="n">
        <x:v>336.19339327773224</x:v>
      </x:c>
      <x:c r="AT129" s="25" t="n">
        <x:v>284.8904015095918</x:v>
      </x:c>
      <x:c r="AU129" s="25" t="n">
        <x:v>1033.0532822153755</x:v>
      </x:c>
      <x:c r="AV129" s="25" t="n">
        <x:v>0</x:v>
      </x:c>
      <x:c r="AW129" s="25" t="n">
        <x:v>0</x:v>
      </x:c>
      <x:c r="AX129" s="25" t="n">
        <x:v>0</x:v>
      </x:c>
      <x:c r="AY129" s="25" t="n">
        <x:v>0</x:v>
      </x:c>
      <x:c r="AZ129" s="25" t="n">
        <x:v>0</x:v>
      </x:c>
      <x:c r="BA129" s="25" t="n">
        <x:v>0</x:v>
      </x:c>
      <x:c r="BB129" s="25" t="n">
        <x:v>0</x:v>
      </x:c>
      <x:c r="BC129" s="25" t="n">
        <x:v>0</x:v>
      </x:c>
      <x:c r="BD129" s="25" t="n">
        <x:v>0</x:v>
      </x:c>
      <x:c r="BE129" s="25" t="n">
        <x:v>0</x:v>
      </x:c>
      <x:c r="BF129" s="25" t="n">
        <x:v>0</x:v>
      </x:c>
      <x:c r="BG129" s="25" t="n">
        <x:v>0</x:v>
      </x:c>
      <x:c r="BH129" s="25" t="n">
        <x:v>0</x:v>
      </x:c>
      <x:c r="BI129" s="25" t="n">
        <x:v>0</x:v>
      </x:c>
      <x:c r="BJ129" s="25" t="n">
        <x:v>0</x:v>
      </x:c>
      <x:c r="BK129" s="25" t="n">
        <x:v>0</x:v>
      </x:c>
      <x:c r="BL129" s="25" t="n">
        <x:v>0</x:v>
      </x:c>
      <x:c r="BM129" s="25" t="n">
        <x:v>7.1227650163176195</x:v>
      </x:c>
      <x:c r="BN129" s="25" t="n">
        <x:v>29.11127171226538</x:v>
      </x:c>
      <x:c r="BO129" s="25" t="n">
        <x:v>102.16472974265055</x:v>
      </x:c>
      <x:c r="BP129" s="25" t="n">
        <x:v>909.1512693731614</x:v>
      </x:c>
      <x:c r="BQ129" s="25" t="n">
        <x:v>776.8822543874849</x:v>
      </x:c>
      <x:c r="BR129" s="25" t="n">
        <x:v>762.1446877176231</x:v>
      </x:c>
      <x:c r="BS129" s="25" t="n">
        <x:v>773.2388068629849</x:v>
      </x:c>
      <x:c r="BT129" s="25" t="n">
        <x:v>831.636798315945</x:v>
      </x:c>
      <x:c r="BU129" s="25" t="n">
        <x:v>761.5929542186373</x:v>
      </x:c>
      <x:c r="BV129" s="25" t="n">
        <x:v>787.844477134221</x:v>
      </x:c>
      <x:c r="BW129" s="25" t="n">
        <x:v>805.6818972604841</x:v>
      </x:c>
      <x:c r="BX129" s="25" t="n">
        <x:v>751.8898826065813</x:v>
      </x:c>
      <x:c r="BY129" s="25" t="n">
        <x:v>804.1489862386993</x:v>
      </x:c>
      <x:c r="BZ129" s="25" t="n">
        <x:v>0</x:v>
      </x:c>
      <x:c r="CA129" s="25" t="n">
        <x:v>0</x:v>
      </x:c>
      <x:c r="CB129" s="25" t="n">
        <x:v>0</x:v>
      </x:c>
      <x:c r="CC129" s="25" t="n">
        <x:v>0</x:v>
      </x:c>
      <x:c r="CD129" s="25" t="n">
        <x:v>0</x:v>
      </x:c>
      <x:c r="CE129" s="25" t="n">
        <x:v>0</x:v>
      </x:c>
      <x:c r="CF129" s="25" t="n">
        <x:v>0</x:v>
      </x:c>
      <x:c r="CG129" s="25" t="n">
        <x:v>0</x:v>
      </x:c>
      <x:c r="CH129" s="25" t="n">
        <x:v>0</x:v>
      </x:c>
      <x:c r="CI129" s="25" t="n">
        <x:v>0</x:v>
      </x:c>
      <x:c r="CJ129" s="25" t="n">
        <x:v>0</x:v>
      </x:c>
      <x:c r="CK129" s="25" t="n">
        <x:v>0</x:v>
      </x:c>
      <x:c r="CL129" s="25" t="n">
        <x:v>0</x:v>
      </x:c>
      <x:c r="CM129" s="25" t="n">
        <x:v>1038.9424846545223</x:v>
      </x:c>
      <x:c r="CN129" s="25" t="n">
        <x:v>879.7516999782671</x:v>
      </x:c>
      <x:c r="CO129" s="25" t="n">
        <x:v>389.58969467548724</x:v>
      </x:c>
      <x:c r="CP129" s="25" t="n">
        <x:v>377.06070121747126</x:v>
      </x:c>
      <x:c r="CQ129" s="25" t="n">
        <x:v>400.65514906025345</x:v>
      </x:c>
      <x:c r="CR129" s="25" t="n">
        <x:v>427.4775146298152</x:v>
      </x:c>
      <x:c r="CS129" s="25" t="n">
        <x:v>459.8404360902056</x:v>
      </x:c>
      <x:c r="CT129" s="25" t="n">
        <x:v>508.35004936073096</x:v>
      </x:c>
      <x:c r="CU129" s="25" t="n">
        <x:v>551.2444516486715</x:v>
      </x:c>
      <x:c r="CV129" s="25" t="n">
        <x:v>593.9687171621882</x:v>
      </x:c>
      <x:c r="CW129" s="25" t="n">
        <x:v>658.0023551102624</x:v>
      </x:c>
      <x:c r="CX129" s="25" t="n">
        <x:v>728.4115201881514</x:v>
      </x:c>
      <x:c r="CY129" s="25" t="n">
        <x:v>753.6633701228911</x:v>
      </x:c>
      <x:c r="CZ129" s="25" t="n">
        <x:v>741.163770760099</x:v>
      </x:c>
      <x:c r="DA129" s="25" t="n">
        <x:v>777.7285360146066</x:v>
      </x:c>
      <x:c r="DB129" s="25" t="n">
        <x:v>852.6427788411335</x:v>
      </x:c>
      <x:c r="DC129" s="25" t="n">
        <x:v>936.6174654630753</x:v>
      </x:c>
      <x:c r="DD129" s="25" t="n">
        <x:v>809.011285687825</x:v>
      </x:c>
      <x:c r="DE129" s="25" t="n">
        <x:v>668.6084136906431</x:v>
      </x:c>
      <x:c r="DF129" s="25" t="n">
        <x:v>645.1508370319779</x:v>
      </x:c>
      <x:c r="DG129" s="25" t="n">
        <x:v>701.9194707211456</x:v>
      </x:c>
      <x:c r="DH129" s="25" t="n">
        <x:v>755.2851966316503</x:v>
      </x:c>
      <x:c r="DI129" s="25" t="n">
        <x:v>65.47398448782549</x:v>
      </x:c>
      <x:c r="DJ129" s="25" t="n">
        <x:v>58.961082249404626</x:v>
      </x:c>
      <x:c r="DK129" s="25" t="n">
        <x:v>69.1814914247982</x:v>
      </x:c>
      <x:c r="DL129" s="25" t="n">
        <x:v>57.34095661086769</x:v>
      </x:c>
      <x:c r="DM129" s="25" t="n">
        <x:v>88.97299961601766</x:v>
      </x:c>
      <x:c r="DN129" s="25" t="n">
        <x:v>68.7890807552435</x:v>
      </x:c>
      <x:c r="DO129" s="25" t="n">
        <x:v>842.2616654163654</x:v>
      </x:c>
      <x:c r="DP129" s="25" t="n">
        <x:v>843.8085073291732</x:v>
      </x:c>
      <x:c r="DQ129" s="25" t="n">
        <x:v>70.42829014214863</x:v>
      </x:c>
      <x:c r="DR129" s="25" t="n">
        <x:v>61.706946984873184</x:v>
      </x:c>
      <x:c r="DS129" s="25" t="n">
        <x:v>67.69961882206053</x:v>
      </x:c>
      <x:c r="DT129" s="25" t="n">
        <x:v>76.59304192863078</x:v>
      </x:c>
      <x:c r="DU129" s="25" t="n">
        <x:v>101.78996123396405</x:v>
      </x:c>
      <x:c r="DV129" s="25" t="n">
        <x:v>877.4052306441773</x:v>
      </x:c>
      <x:c r="DW129" s="25" t="n">
        <x:v>911.4373457993961</x:v>
      </x:c>
      <x:c r="DX129" s="25" t="n">
        <x:v>915.5238531003238</x:v>
      </x:c>
      <x:c r="DY129" s="25" t="n">
        <x:v>878.4949489561499</x:v>
      </x:c>
      <x:c r="DZ129" s="25" t="n">
        <x:v>884.1779147653702</x:v>
      </x:c>
      <x:c r="EA129" s="25" t="n">
        <x:v>896.5945696241625</x:v>
      </x:c>
      <x:c r="EB129" s="25" t="n">
        <x:v>815.5472042311523</x:v>
      </x:c>
      <x:c r="EC129" s="25" t="n">
        <x:v>698.0980874736437</x:v>
      </x:c>
      <x:c r="ED129" s="25" t="n">
        <x:v>700.0719856573036</x:v>
      </x:c>
      <x:c r="EE129" s="25" t="n">
        <x:v>717.6274084369755</x:v>
      </x:c>
      <x:c r="EF129" s="25" t="n">
        <x:v>673.3269331752535</x:v>
      </x:c>
      <x:c r="EG129" s="25" t="n">
        <x:v>652.8687871370968</x:v>
      </x:c>
      <x:c r="EH129" s="25" t="n">
        <x:v>1411.2259530280762</x:v>
      </x:c>
      <x:c r="EI129" s="25" t="n">
        <x:v>1472.3424460784727</x:v>
      </x:c>
      <x:c r="EJ129" s="25" t="n">
        <x:v>681.3755435531469</x:v>
      </x:c>
      <x:c r="EK129" s="25" t="n">
        <x:v>3.1938353003016573</x:v>
      </x:c>
      <x:c r="EL129" s="25" t="n">
        <x:v>0</x:v>
      </x:c>
      <x:c r="EM129" s="25" t="n">
        <x:v>686.0529443857417</x:v>
      </x:c>
      <x:c r="EN129" s="25" t="n">
        <x:v>674.0871085284049</x:v>
      </x:c>
      <x:c r="EO129" s="25" t="n">
        <x:v>687.6107824583146</x:v>
      </x:c>
      <x:c r="EP129" s="25" t="n">
        <x:f>SUM(B129:EO129)</x:f>
        <x:v>74609.46332754614</x:v>
      </x:c>
      <x:c r="EQ129" s="29" t="n">
        <x:v>50914.63972438288</x:v>
      </x:c>
    </x:row>
    <x:row r="130" ht="14" customHeight="1">
      <x:c r="A130" s="23" t="n">
        <x:v>45817</x:v>
      </x:c>
      <x:c r="B130" s="25" t="n">
        <x:v>684.7141071243657</x:v>
      </x:c>
      <x:c r="C130" s="25" t="n">
        <x:v>682.0970784192193</x:v>
      </x:c>
      <x:c r="D130" s="25" t="n">
        <x:v>648.3944673765869</x:v>
      </x:c>
      <x:c r="E130" s="25" t="n">
        <x:v>658.2707509888806</x:v>
      </x:c>
      <x:c r="F130" s="25" t="n">
        <x:v>667.8282334645752</x:v>
      </x:c>
      <x:c r="G130" s="25" t="n">
        <x:v>669.3169859139355</x:v>
      </x:c>
      <x:c r="H130" s="25" t="n">
        <x:v>662.9890019775356</x:v>
      </x:c>
      <x:c r="I130" s="25" t="n">
        <x:v>1480.3429731676322</x:v>
      </x:c>
      <x:c r="J130" s="25" t="n">
        <x:v>1489.6505221199538</x:v>
      </x:c>
      <x:c r="K130" s="25" t="n">
        <x:v>668.0220695740641</x:v>
      </x:c>
      <x:c r="L130" s="25" t="n">
        <x:v>661.6617346017832</x:v>
      </x:c>
      <x:c r="M130" s="25" t="n">
        <x:v>648.0436852418328</x:v>
      </x:c>
      <x:c r="N130" s="25" t="n">
        <x:v>660.1403483195378</x:v>
      </x:c>
      <x:c r="O130" s="25" t="n">
        <x:v>641.4290727070417</x:v>
      </x:c>
      <x:c r="P130" s="25" t="n">
        <x:v>631.0651134617179</x:v>
      </x:c>
      <x:c r="Q130" s="25" t="n">
        <x:v>1463.1308652077682</x:v>
      </x:c>
      <x:c r="R130" s="25" t="n">
        <x:v>1427.352781113971</x:v>
      </x:c>
      <x:c r="S130" s="25" t="n">
        <x:v>0</x:v>
      </x:c>
      <x:c r="T130" s="25" t="n">
        <x:v>629.4929394093286</x:v>
      </x:c>
      <x:c r="U130" s="25" t="n">
        <x:v>633.8199172906267</x:v>
      </x:c>
      <x:c r="V130" s="25" t="n">
        <x:v>629.9381577844091</x:v>
      </x:c>
      <x:c r="W130" s="25" t="n">
        <x:v>623.365225764278</x:v>
      </x:c>
      <x:c r="X130" s="25" t="n">
        <x:v>1432.381622772882</x:v>
      </x:c>
      <x:c r="Y130" s="25" t="n">
        <x:v>1425.880300363987</x:v>
      </x:c>
      <x:c r="Z130" s="25" t="n">
        <x:v>605.959334202021</x:v>
      </x:c>
      <x:c r="AA130" s="25" t="n">
        <x:v>628.7901270650231</x:v>
      </x:c>
      <x:c r="AB130" s="25" t="n">
        <x:v>1469.9962892621124</x:v>
      </x:c>
      <x:c r="AC130" s="25" t="n">
        <x:v>1488.094908874557</x:v>
      </x:c>
      <x:c r="AD130" s="25" t="n">
        <x:v>1474.2660592816403</x:v>
      </x:c>
      <x:c r="AE130" s="25" t="n">
        <x:v>1435.679976586685</x:v>
      </x:c>
      <x:c r="AF130" s="25" t="n">
        <x:v>1425.531437590282</x:v>
      </x:c>
      <x:c r="AG130" s="25" t="n">
        <x:v>1428.8551093911453</x:v>
      </x:c>
      <x:c r="AH130" s="25" t="n">
        <x:v>556.126099589503</x:v>
      </x:c>
      <x:c r="AI130" s="25" t="n">
        <x:v>1292.1857786599862</x:v>
      </x:c>
      <x:c r="AJ130" s="25" t="n">
        <x:v>517.039692392549</x:v>
      </x:c>
      <x:c r="AK130" s="25" t="n">
        <x:v>0</x:v>
      </x:c>
      <x:c r="AL130" s="25" t="n">
        <x:v>0</x:v>
      </x:c>
      <x:c r="AM130" s="25" t="n">
        <x:v>0</x:v>
      </x:c>
      <x:c r="AN130" s="25" t="n">
        <x:v>0</x:v>
      </x:c>
      <x:c r="AO130" s="25" t="n">
        <x:v>0</x:v>
      </x:c>
      <x:c r="AP130" s="25" t="n">
        <x:v>0</x:v>
      </x:c>
      <x:c r="AQ130" s="25" t="n">
        <x:v>0</x:v>
      </x:c>
      <x:c r="AR130" s="25" t="n">
        <x:v>0</x:v>
      </x:c>
      <x:c r="AS130" s="25" t="n">
        <x:v>0</x:v>
      </x:c>
      <x:c r="AT130" s="25" t="n">
        <x:v>0</x:v>
      </x:c>
      <x:c r="AU130" s="25" t="n">
        <x:v>0</x:v>
      </x:c>
      <x:c r="AV130" s="25" t="n">
        <x:v>0</x:v>
      </x:c>
      <x:c r="AW130" s="25" t="n">
        <x:v>0</x:v>
      </x:c>
      <x:c r="AX130" s="25" t="n">
        <x:v>0</x:v>
      </x:c>
      <x:c r="AY130" s="25" t="n">
        <x:v>0</x:v>
      </x:c>
      <x:c r="AZ130" s="25" t="n">
        <x:v>0</x:v>
      </x:c>
      <x:c r="BA130" s="25" t="n">
        <x:v>0</x:v>
      </x:c>
      <x:c r="BB130" s="25" t="n">
        <x:v>0</x:v>
      </x:c>
      <x:c r="BC130" s="25" t="n">
        <x:v>0</x:v>
      </x:c>
      <x:c r="BD130" s="25" t="n">
        <x:v>0</x:v>
      </x:c>
      <x:c r="BE130" s="25" t="n">
        <x:v>0</x:v>
      </x:c>
      <x:c r="BF130" s="25" t="n">
        <x:v>0</x:v>
      </x:c>
      <x:c r="BG130" s="25" t="n">
        <x:v>0</x:v>
      </x:c>
      <x:c r="BH130" s="25" t="n">
        <x:v>0</x:v>
      </x:c>
      <x:c r="BI130" s="25" t="n">
        <x:v>0</x:v>
      </x:c>
      <x:c r="BJ130" s="25" t="n">
        <x:v>0</x:v>
      </x:c>
      <x:c r="BK130" s="25" t="n">
        <x:v>0</x:v>
      </x:c>
      <x:c r="BL130" s="25" t="n">
        <x:v>0</x:v>
      </x:c>
      <x:c r="BM130" s="25" t="n">
        <x:v>0</x:v>
      </x:c>
      <x:c r="BN130" s="25" t="n">
        <x:v>0</x:v>
      </x:c>
      <x:c r="BO130" s="25" t="n">
        <x:v>3.5388194457782447</x:v>
      </x:c>
      <x:c r="BP130" s="25" t="n">
        <x:v>572.3944501803511</x:v>
      </x:c>
      <x:c r="BQ130" s="25" t="n">
        <x:v>0.8111697307251318</x:v>
      </x:c>
      <x:c r="BR130" s="25" t="n">
        <x:v>622.5609084976094</x:v>
      </x:c>
      <x:c r="BS130" s="25" t="n">
        <x:v>605.3953338762594</x:v>
      </x:c>
      <x:c r="BT130" s="25" t="n">
        <x:v>595.9789865183305</x:v>
      </x:c>
      <x:c r="BU130" s="25" t="n">
        <x:v>597.566460855517</x:v>
      </x:c>
      <x:c r="BV130" s="25" t="n">
        <x:v>610.0008152333965</x:v>
      </x:c>
      <x:c r="BW130" s="25" t="n">
        <x:v>46.38339121374489</x:v>
      </x:c>
      <x:c r="BX130" s="25" t="n">
        <x:v>15.357542920819014</x:v>
      </x:c>
      <x:c r="BY130" s="25" t="n">
        <x:v>467.2809917546887</x:v>
      </x:c>
      <x:c r="BZ130" s="25" t="n">
        <x:v>0</x:v>
      </x:c>
      <x:c r="CA130" s="25" t="n">
        <x:v>0</x:v>
      </x:c>
      <x:c r="CB130" s="25" t="n">
        <x:v>0</x:v>
      </x:c>
      <x:c r="CC130" s="25" t="n">
        <x:v>0</x:v>
      </x:c>
      <x:c r="CD130" s="25" t="n">
        <x:v>0</x:v>
      </x:c>
      <x:c r="CE130" s="25" t="n">
        <x:v>0</x:v>
      </x:c>
      <x:c r="CF130" s="25" t="n">
        <x:v>0</x:v>
      </x:c>
      <x:c r="CG130" s="25" t="n">
        <x:v>0</x:v>
      </x:c>
      <x:c r="CH130" s="25" t="n">
        <x:v>0</x:v>
      </x:c>
      <x:c r="CI130" s="25" t="n">
        <x:v>0</x:v>
      </x:c>
      <x:c r="CJ130" s="25" t="n">
        <x:v>0</x:v>
      </x:c>
      <x:c r="CK130" s="25" t="n">
        <x:v>0</x:v>
      </x:c>
      <x:c r="CL130" s="25" t="n">
        <x:v>0</x:v>
      </x:c>
      <x:c r="CM130" s="25" t="n">
        <x:v>955.02269844475</x:v>
      </x:c>
      <x:c r="CN130" s="25" t="n">
        <x:v>289.46637055704923</x:v>
      </x:c>
      <x:c r="CO130" s="25" t="n">
        <x:v>321.855775788134</x:v>
      </x:c>
      <x:c r="CP130" s="25" t="n">
        <x:v>329.39183999932453</x:v>
      </x:c>
      <x:c r="CQ130" s="25" t="n">
        <x:v>383.8512982274463</x:v>
      </x:c>
      <x:c r="CR130" s="25" t="n">
        <x:v>446.19942734476336</x:v>
      </x:c>
      <x:c r="CS130" s="25" t="n">
        <x:v>492.30389776255527</x:v>
      </x:c>
      <x:c r="CT130" s="25" t="n">
        <x:v>530.7803233857793</x:v>
      </x:c>
      <x:c r="CU130" s="25" t="n">
        <x:v>580.7453100374238</x:v>
      </x:c>
      <x:c r="CV130" s="25" t="n">
        <x:v>632.8969423283613</x:v>
      </x:c>
      <x:c r="CW130" s="25" t="n">
        <x:v>702.2379855702079</x:v>
      </x:c>
      <x:c r="CX130" s="25" t="n">
        <x:v>725.8681128538341</x:v>
      </x:c>
      <x:c r="CY130" s="25" t="n">
        <x:v>747.4242699661536</x:v>
      </x:c>
      <x:c r="CZ130" s="25" t="n">
        <x:v>775.5754022202942</x:v>
      </x:c>
      <x:c r="DA130" s="25" t="n">
        <x:v>794.450239984033</x:v>
      </x:c>
      <x:c r="DB130" s="25" t="n">
        <x:v>871.0824466622089</x:v>
      </x:c>
      <x:c r="DC130" s="25" t="n">
        <x:v>920.8716594729234</x:v>
      </x:c>
      <x:c r="DD130" s="25" t="n">
        <x:v>858.1017642340897</x:v>
      </x:c>
      <x:c r="DE130" s="25" t="n">
        <x:v>701.5397341898125</x:v>
      </x:c>
      <x:c r="DF130" s="25" t="n">
        <x:v>680.9319623070088</x:v>
      </x:c>
      <x:c r="DG130" s="25" t="n">
        <x:v>768.325297178009</x:v>
      </x:c>
      <x:c r="DH130" s="25" t="n">
        <x:v>823.2388258360543</x:v>
      </x:c>
      <x:c r="DI130" s="25" t="n">
        <x:v>58.33562698849903</x:v>
      </x:c>
      <x:c r="DJ130" s="25" t="n">
        <x:v>25.03957286402874</x:v>
      </x:c>
      <x:c r="DK130" s="25" t="n">
        <x:v>19.212006111334745</x:v>
      </x:c>
      <x:c r="DL130" s="25" t="n">
        <x:v>20.78770715185385</x:v>
      </x:c>
      <x:c r="DM130" s="25" t="n">
        <x:v>72.2151439580814</x:v>
      </x:c>
      <x:c r="DN130" s="25" t="n">
        <x:v>69.97223883920378</x:v>
      </x:c>
      <x:c r="DO130" s="25" t="n">
        <x:v>846.1453675199277</x:v>
      </x:c>
      <x:c r="DP130" s="25" t="n">
        <x:v>836.5441008231865</x:v>
      </x:c>
      <x:c r="DQ130" s="25" t="n">
        <x:v>65.94288112793402</x:v>
      </x:c>
      <x:c r="DR130" s="25" t="n">
        <x:v>71.45323931305495</x:v>
      </x:c>
      <x:c r="DS130" s="25" t="n">
        <x:v>60.54363109932228</x:v>
      </x:c>
      <x:c r="DT130" s="25" t="n">
        <x:v>60.83037002548008</x:v>
      </x:c>
      <x:c r="DU130" s="25" t="n">
        <x:v>44.76020220401347</x:v>
      </x:c>
      <x:c r="DV130" s="25" t="n">
        <x:v>852.0774544840837</x:v>
      </x:c>
      <x:c r="DW130" s="25" t="n">
        <x:v>882.7209479523686</x:v>
      </x:c>
      <x:c r="DX130" s="25" t="n">
        <x:v>1731.1891794740682</x:v>
      </x:c>
      <x:c r="DY130" s="25" t="n">
        <x:v>881.9163639259922</x:v>
      </x:c>
      <x:c r="DZ130" s="25" t="n">
        <x:v>883.4377587448039</x:v>
      </x:c>
      <x:c r="EA130" s="25" t="n">
        <x:v>138.05695979844128</x:v>
      </x:c>
      <x:c r="EB130" s="25" t="n">
        <x:v>780.5034987591155</x:v>
      </x:c>
      <x:c r="EC130" s="25" t="n">
        <x:v>711.0031187957196</x:v>
      </x:c>
      <x:c r="ED130" s="25" t="n">
        <x:v>716.6802765239527</x:v>
      </x:c>
      <x:c r="EE130" s="25" t="n">
        <x:v>707.5894880914866</x:v>
      </x:c>
      <x:c r="EF130" s="25" t="n">
        <x:v>665.2328618997707</x:v>
      </x:c>
      <x:c r="EG130" s="25" t="n">
        <x:v>688.2139355736809</x:v>
      </x:c>
      <x:c r="EH130" s="25" t="n">
        <x:v>705.2668800882519</x:v>
      </x:c>
      <x:c r="EI130" s="25" t="n">
        <x:v>1454.8187032728267</x:v>
      </x:c>
      <x:c r="EJ130" s="25" t="n">
        <x:v>712.4308755493194</x:v>
      </x:c>
      <x:c r="EK130" s="25" t="n">
        <x:v>0</x:v>
      </x:c>
      <x:c r="EL130" s="25" t="n">
        <x:v>676.6160327912305</x:v>
      </x:c>
      <x:c r="EM130" s="25" t="n">
        <x:v>674.1647414211967</x:v>
      </x:c>
      <x:c r="EN130" s="25" t="n">
        <x:v>679.1215139733948</x:v>
      </x:c>
      <x:c r="EO130" s="25" t="n">
        <x:v>662.9153326372752</x:v>
      </x:c>
      <x:c r="EP130" s="25" t="n">
        <x:f>SUM(B130:EO130)</x:f>
        <x:v>68067.02123342178</x:v>
      </x:c>
      <x:c r="EQ130" s="29" t="n">
        <x:v>80646.90969524701</x:v>
      </x:c>
    </x:row>
    <x:row r="131" ht="14" customHeight="1">
      <x:c r="A131" s="23" t="n">
        <x:v>45818</x:v>
      </x:c>
      <x:c r="B131" s="25" t="n">
        <x:v>679.6478093323387</x:v>
      </x:c>
      <x:c r="C131" s="25" t="n">
        <x:v>684.5784618222709</x:v>
      </x:c>
      <x:c r="D131" s="25" t="n">
        <x:v>1508.1609942748078</x:v>
      </x:c>
      <x:c r="E131" s="25" t="n">
        <x:v>650.0870604680978</x:v>
      </x:c>
      <x:c r="F131" s="25" t="n">
        <x:v>0</x:v>
      </x:c>
      <x:c r="G131" s="25" t="n">
        <x:v>650.3211427733356</x:v>
      </x:c>
      <x:c r="H131" s="25" t="n">
        <x:v>642.916495945467</x:v>
      </x:c>
      <x:c r="I131" s="25" t="n">
        <x:v>659.0993637023969</x:v>
      </x:c>
      <x:c r="J131" s="25" t="n">
        <x:v>671.8190138496224</x:v>
      </x:c>
      <x:c r="K131" s="25" t="n">
        <x:v>669.5567071347259</x:v>
      </x:c>
      <x:c r="L131" s="25" t="n">
        <x:v>653.5841901381089</x:v>
      </x:c>
      <x:c r="M131" s="25" t="n">
        <x:v>654.4711318540529</x:v>
      </x:c>
      <x:c r="N131" s="25" t="n">
        <x:v>630.490381722797</x:v>
      </x:c>
      <x:c r="O131" s="25" t="n">
        <x:v>622.7519412510194</x:v>
      </x:c>
      <x:c r="P131" s="25" t="n">
        <x:v>1473.780944371437</x:v>
      </x:c>
      <x:c r="Q131" s="25" t="n">
        <x:v>630.985477375171</x:v>
      </x:c>
      <x:c r="R131" s="25" t="n">
        <x:v>633.7847826485755</x:v>
      </x:c>
      <x:c r="S131" s="25" t="n">
        <x:v>657.9819206082367</x:v>
      </x:c>
      <x:c r="T131" s="25" t="n">
        <x:v>1386.8174506724988</x:v>
      </x:c>
      <x:c r="U131" s="25" t="n">
        <x:v>618.7331697020537</x:v>
      </x:c>
      <x:c r="V131" s="25" t="n">
        <x:v>635.7811917207606</x:v>
      </x:c>
      <x:c r="W131" s="25" t="n">
        <x:v>634.4637186314969</x:v>
      </x:c>
      <x:c r="X131" s="25" t="n">
        <x:v>629.3916831217387</x:v>
      </x:c>
      <x:c r="Y131" s="25" t="n">
        <x:v>612.8360671591663</x:v>
      </x:c>
      <x:c r="Z131" s="25" t="n">
        <x:v>1459.8147325931782</x:v>
      </x:c>
      <x:c r="AA131" s="25" t="n">
        <x:v>1457.0281996421022</x:v>
      </x:c>
      <x:c r="AB131" s="25" t="n">
        <x:v>1416.1587197169229</x:v>
      </x:c>
      <x:c r="AC131" s="25" t="n">
        <x:v>1455.0093052759353</x:v>
      </x:c>
      <x:c r="AD131" s="25" t="n">
        <x:v>1451.0653824099807</x:v>
      </x:c>
      <x:c r="AE131" s="25" t="n">
        <x:v>1423.9615070488098</x:v>
      </x:c>
      <x:c r="AF131" s="25" t="n">
        <x:v>1428.324516958738</x:v>
      </x:c>
      <x:c r="AG131" s="25" t="n">
        <x:v>1437.846795633207</x:v>
      </x:c>
      <x:c r="AH131" s="25" t="n">
        <x:v>1408.8423311152194</x:v>
      </x:c>
      <x:c r="AI131" s="25" t="n">
        <x:v>1317.8310132477716</x:v>
      </x:c>
      <x:c r="AJ131" s="25" t="n">
        <x:v>545.5782892851062</x:v>
      </x:c>
      <x:c r="AK131" s="25" t="n">
        <x:v>0</x:v>
      </x:c>
      <x:c r="AL131" s="25" t="n">
        <x:v>0</x:v>
      </x:c>
      <x:c r="AM131" s="25" t="n">
        <x:v>0</x:v>
      </x:c>
      <x:c r="AN131" s="25" t="n">
        <x:v>0</x:v>
      </x:c>
      <x:c r="AO131" s="25" t="n">
        <x:v>0</x:v>
      </x:c>
      <x:c r="AP131" s="25" t="n">
        <x:v>0</x:v>
      </x:c>
      <x:c r="AQ131" s="25" t="n">
        <x:v>0</x:v>
      </x:c>
      <x:c r="AR131" s="25" t="n">
        <x:v>0</x:v>
      </x:c>
      <x:c r="AS131" s="25" t="n">
        <x:v>0</x:v>
      </x:c>
      <x:c r="AT131" s="25" t="n">
        <x:v>0</x:v>
      </x:c>
      <x:c r="AU131" s="25" t="n">
        <x:v>11.787465834650854</x:v>
      </x:c>
      <x:c r="AV131" s="25" t="n">
        <x:v>0</x:v>
      </x:c>
      <x:c r="AW131" s="25" t="n">
        <x:v>0</x:v>
      </x:c>
      <x:c r="AX131" s="25" t="n">
        <x:v>0</x:v>
      </x:c>
      <x:c r="AY131" s="25" t="n">
        <x:v>0</x:v>
      </x:c>
      <x:c r="AZ131" s="25" t="n">
        <x:v>0</x:v>
      </x:c>
      <x:c r="BA131" s="25" t="n">
        <x:v>0</x:v>
      </x:c>
      <x:c r="BB131" s="25" t="n">
        <x:v>0</x:v>
      </x:c>
      <x:c r="BC131" s="25" t="n">
        <x:v>0</x:v>
      </x:c>
      <x:c r="BD131" s="25" t="n">
        <x:v>0</x:v>
      </x:c>
      <x:c r="BE131" s="25" t="n">
        <x:v>0</x:v>
      </x:c>
      <x:c r="BF131" s="25" t="n">
        <x:v>0</x:v>
      </x:c>
      <x:c r="BG131" s="25" t="n">
        <x:v>0</x:v>
      </x:c>
      <x:c r="BH131" s="25" t="n">
        <x:v>0</x:v>
      </x:c>
      <x:c r="BI131" s="25" t="n">
        <x:v>0</x:v>
      </x:c>
      <x:c r="BJ131" s="25" t="n">
        <x:v>0</x:v>
      </x:c>
      <x:c r="BK131" s="25" t="n">
        <x:v>0</x:v>
      </x:c>
      <x:c r="BL131" s="25" t="n">
        <x:v>0</x:v>
      </x:c>
      <x:c r="BM131" s="25" t="n">
        <x:v>0</x:v>
      </x:c>
      <x:c r="BN131" s="25" t="n">
        <x:v>0</x:v>
      </x:c>
      <x:c r="BO131" s="25" t="n">
        <x:v>0</x:v>
      </x:c>
      <x:c r="BP131" s="25" t="n">
        <x:v>769.8808163234355</x:v>
      </x:c>
      <x:c r="BQ131" s="25" t="n">
        <x:v>624.6060459607502</x:v>
      </x:c>
      <x:c r="BR131" s="25" t="n">
        <x:v>759.9371536065458</x:v>
      </x:c>
      <x:c r="BS131" s="25" t="n">
        <x:v>730.2390194318978</x:v>
      </x:c>
      <x:c r="BT131" s="25" t="n">
        <x:v>695.9346740042956</x:v>
      </x:c>
      <x:c r="BU131" s="25" t="n">
        <x:v>672.6260638772976</x:v>
      </x:c>
      <x:c r="BV131" s="25" t="n">
        <x:v>579.2763182818493</x:v>
      </x:c>
      <x:c r="BW131" s="25" t="n">
        <x:v>580.8268410825734</x:v>
      </x:c>
      <x:c r="BX131" s="25" t="n">
        <x:v>555.4293796387824</x:v>
      </x:c>
      <x:c r="BY131" s="25" t="n">
        <x:v>647.7222973043771</x:v>
      </x:c>
      <x:c r="BZ131" s="25" t="n">
        <x:v>0</x:v>
      </x:c>
      <x:c r="CA131" s="25" t="n">
        <x:v>0</x:v>
      </x:c>
      <x:c r="CB131" s="25" t="n">
        <x:v>0</x:v>
      </x:c>
      <x:c r="CC131" s="25" t="n">
        <x:v>0</x:v>
      </x:c>
      <x:c r="CD131" s="25" t="n">
        <x:v>0</x:v>
      </x:c>
      <x:c r="CE131" s="25" t="n">
        <x:v>0</x:v>
      </x:c>
      <x:c r="CF131" s="25" t="n">
        <x:v>0</x:v>
      </x:c>
      <x:c r="CG131" s="25" t="n">
        <x:v>0</x:v>
      </x:c>
      <x:c r="CH131" s="25" t="n">
        <x:v>0</x:v>
      </x:c>
      <x:c r="CI131" s="25" t="n">
        <x:v>47.15612856669198</x:v>
      </x:c>
      <x:c r="CJ131" s="25" t="n">
        <x:v>0</x:v>
      </x:c>
      <x:c r="CK131" s="25" t="n">
        <x:v>0</x:v>
      </x:c>
      <x:c r="CL131" s="25" t="n">
        <x:v>4.839439445398291</x:v>
      </x:c>
      <x:c r="CM131" s="25" t="n">
        <x:v>203.23213418602927</x:v>
      </x:c>
      <x:c r="CN131" s="25" t="n">
        <x:v>1001.392618727139</x:v>
      </x:c>
      <x:c r="CO131" s="25" t="n">
        <x:v>265.31597723803</x:v>
      </x:c>
      <x:c r="CP131" s="25" t="n">
        <x:v>336.88101891241195</x:v>
      </x:c>
      <x:c r="CQ131" s="25" t="n">
        <x:v>403.7461091157839</x:v>
      </x:c>
      <x:c r="CR131" s="25" t="n">
        <x:v>484.8816357236956</x:v>
      </x:c>
      <x:c r="CS131" s="25" t="n">
        <x:v>524.6893093338562</x:v>
      </x:c>
      <x:c r="CT131" s="25" t="n">
        <x:v>543.4234484925445</x:v>
      </x:c>
      <x:c r="CU131" s="25" t="n">
        <x:v>596.7784352319053</x:v>
      </x:c>
      <x:c r="CV131" s="25" t="n">
        <x:v>653.3821291450686</x:v>
      </x:c>
      <x:c r="CW131" s="25" t="n">
        <x:v>703.2118451763963</x:v>
      </x:c>
      <x:c r="CX131" s="25" t="n">
        <x:v>736.3211281025534</x:v>
      </x:c>
      <x:c r="CY131" s="25" t="n">
        <x:v>776.4611406467938</x:v>
      </x:c>
      <x:c r="CZ131" s="25" t="n">
        <x:v>838.600554186131</x:v>
      </x:c>
      <x:c r="DA131" s="25" t="n">
        <x:v>876.3803884938292</x:v>
      </x:c>
      <x:c r="DB131" s="25" t="n">
        <x:v>965.3409010802474</x:v>
      </x:c>
      <x:c r="DC131" s="25" t="n">
        <x:v>1006.8590216191374</x:v>
      </x:c>
      <x:c r="DD131" s="25" t="n">
        <x:v>898.9195845189917</x:v>
      </x:c>
      <x:c r="DE131" s="25" t="n">
        <x:v>723.1835761995522</x:v>
      </x:c>
      <x:c r="DF131" s="25" t="n">
        <x:v>739.9763160436988</x:v>
      </x:c>
      <x:c r="DG131" s="25" t="n">
        <x:v>791.2240592526744</x:v>
      </x:c>
      <x:c r="DH131" s="25" t="n">
        <x:v>802.9582157819</x:v>
      </x:c>
      <x:c r="DI131" s="25" t="n">
        <x:v>843.1616954150304</x:v>
      </x:c>
      <x:c r="DJ131" s="25" t="n">
        <x:v>38.95874195216538</x:v>
      </x:c>
      <x:c r="DK131" s="25" t="n">
        <x:v>57.918813062057325</x:v>
      </x:c>
      <x:c r="DL131" s="25" t="n">
        <x:v>58.25343559176736</x:v>
      </x:c>
      <x:c r="DM131" s="25" t="n">
        <x:v>855.6139853836677</x:v>
      </x:c>
      <x:c r="DN131" s="25" t="n">
        <x:v>81.61612429578008</x:v>
      </x:c>
      <x:c r="DO131" s="25" t="n">
        <x:v>104.26792388862373</x:v>
      </x:c>
      <x:c r="DP131" s="25" t="n">
        <x:v>87.74203348783635</x:v>
      </x:c>
      <x:c r="DQ131" s="25" t="n">
        <x:v>17.119822186834085</x:v>
      </x:c>
      <x:c r="DR131" s="25" t="n">
        <x:v>0.04719645624811619</x:v>
      </x:c>
      <x:c r="DS131" s="25" t="n">
        <x:v>37.93091482713271</x:v>
      </x:c>
      <x:c r="DT131" s="25" t="n">
        <x:v>90.66240882802981</x:v>
      </x:c>
      <x:c r="DU131" s="25" t="n">
        <x:v>38.23207167377518</x:v>
      </x:c>
      <x:c r="DV131" s="25" t="n">
        <x:v>850.4665162317852</x:v>
      </x:c>
      <x:c r="DW131" s="25" t="n">
        <x:v>872.8666421553003</x:v>
      </x:c>
      <x:c r="DX131" s="25" t="n">
        <x:v>873.4022626679631</x:v>
      </x:c>
      <x:c r="DY131" s="25" t="n">
        <x:v>867.2334083942441</x:v>
      </x:c>
      <x:c r="DZ131" s="25" t="n">
        <x:v>897.0576677765206</x:v>
      </x:c>
      <x:c r="EA131" s="25" t="n">
        <x:v>901.2588151689941</x:v>
      </x:c>
      <x:c r="EB131" s="25" t="n">
        <x:v>834.585359977178</x:v>
      </x:c>
      <x:c r="EC131" s="25" t="n">
        <x:v>711.1170337066164</x:v>
      </x:c>
      <x:c r="ED131" s="25" t="n">
        <x:v>1444.1913158728667</x:v>
      </x:c>
      <x:c r="EE131" s="25" t="n">
        <x:v>0</x:v>
      </x:c>
      <x:c r="EF131" s="25" t="n">
        <x:v>660.458209154225</x:v>
      </x:c>
      <x:c r="EG131" s="25" t="n">
        <x:v>1468.3116360859913</x:v>
      </x:c>
      <x:c r="EH131" s="25" t="n">
        <x:v>1481.436815573174</x:v>
      </x:c>
      <x:c r="EI131" s="25" t="n">
        <x:v>687.8091653987899</x:v>
      </x:c>
      <x:c r="EJ131" s="25" t="n">
        <x:v>0</x:v>
      </x:c>
      <x:c r="EK131" s="25" t="n">
        <x:v>575.7838559693738</x:v>
      </x:c>
      <x:c r="EL131" s="25" t="n">
        <x:v>667.5255156958544</x:v>
      </x:c>
      <x:c r="EM131" s="25" t="n">
        <x:v>0</x:v>
      </x:c>
      <x:c r="EN131" s="25" t="n">
        <x:v>695.6718181518037</x:v>
      </x:c>
      <x:c r="EO131" s="25" t="n">
        <x:v>697.8074625685596</x:v>
      </x:c>
      <x:c r="EP131" s="25" t="n">
        <x:f>SUM(B131:EO131)</x:f>
        <x:v>71145.43175137226</x:v>
      </x:c>
      <x:c r="EQ131" s="29" t="n">
        <x:v>66186.10067637233</x:v>
      </x:c>
    </x:row>
    <x:row r="132" ht="14" customHeight="1">
      <x:c r="A132" s="23" t="n">
        <x:v>45819</x:v>
      </x:c>
      <x:c r="B132" s="25" t="n">
        <x:v>676.0877291513875</x:v>
      </x:c>
      <x:c r="C132" s="25" t="n">
        <x:v>673.7763887763161</x:v>
      </x:c>
      <x:c r="D132" s="25" t="n">
        <x:v>694.8225405438192</x:v>
      </x:c>
      <x:c r="E132" s="25" t="n">
        <x:v>703.1100391038796</x:v>
      </x:c>
      <x:c r="F132" s="25" t="n">
        <x:v>675.3087546331284</x:v>
      </x:c>
      <x:c r="G132" s="25" t="n">
        <x:v>1420.8980824503344</x:v>
      </x:c>
      <x:c r="H132" s="25" t="n">
        <x:v>708.2744459447555</x:v>
      </x:c>
      <x:c r="I132" s="25" t="n">
        <x:v>15.529633086386701</x:v>
      </x:c>
      <x:c r="J132" s="25" t="n">
        <x:v>678.1536876378982</x:v>
      </x:c>
      <x:c r="K132" s="25" t="n">
        <x:v>1487.5238607565057</x:v>
      </x:c>
      <x:c r="L132" s="25" t="n">
        <x:v>661.9663749409433</x:v>
      </x:c>
      <x:c r="M132" s="25" t="n">
        <x:v>592.9090419714246</x:v>
      </x:c>
      <x:c r="N132" s="25" t="n">
        <x:v>691.7059926075226</x:v>
      </x:c>
      <x:c r="O132" s="25" t="n">
        <x:v>674.9297164448897</x:v>
      </x:c>
      <x:c r="P132" s="25" t="n">
        <x:v>0</x:v>
      </x:c>
      <x:c r="Q132" s="25" t="n">
        <x:v>612.4148025069188</x:v>
      </x:c>
      <x:c r="R132" s="25" t="n">
        <x:v>1417.936711207984</x:v>
      </x:c>
      <x:c r="S132" s="25" t="n">
        <x:v>1451.0160999135337</x:v>
      </x:c>
      <x:c r="T132" s="25" t="n">
        <x:v>627.1092225843175</x:v>
      </x:c>
      <x:c r="U132" s="25" t="n">
        <x:v>0</x:v>
      </x:c>
      <x:c r="V132" s="25" t="n">
        <x:v>656.4504678766599</x:v>
      </x:c>
      <x:c r="W132" s="25" t="n">
        <x:v>1477.9739339417977</x:v>
      </x:c>
      <x:c r="X132" s="25" t="n">
        <x:v>1452.142928049312</x:v>
      </x:c>
      <x:c r="Y132" s="25" t="n">
        <x:v>621.302627217596</x:v>
      </x:c>
      <x:c r="Z132" s="25" t="n">
        <x:v>1468.9198022431503</x:v>
      </x:c>
      <x:c r="AA132" s="25" t="n">
        <x:v>1476.2855891129514</x:v>
      </x:c>
      <x:c r="AB132" s="25" t="n">
        <x:v>1473.5314656404162</x:v>
      </x:c>
      <x:c r="AC132" s="25" t="n">
        <x:v>1458.682694803725</x:v>
      </x:c>
      <x:c r="AD132" s="25" t="n">
        <x:v>1486.9848536005616</x:v>
      </x:c>
      <x:c r="AE132" s="25" t="n">
        <x:v>680.1119941025039</x:v>
      </x:c>
      <x:c r="AF132" s="25" t="n">
        <x:v>1462.7110627044497</x:v>
      </x:c>
      <x:c r="AG132" s="25" t="n">
        <x:v>1429.1863245736513</x:v>
      </x:c>
      <x:c r="AH132" s="25" t="n">
        <x:v>1441.9210050072145</x:v>
      </x:c>
      <x:c r="AI132" s="25" t="n">
        <x:v>1335.234018730373</x:v>
      </x:c>
      <x:c r="AJ132" s="25" t="n">
        <x:v>494.4430582777934</x:v>
      </x:c>
      <x:c r="AK132" s="25" t="n">
        <x:v>0</x:v>
      </x:c>
      <x:c r="AL132" s="25" t="n">
        <x:v>0</x:v>
      </x:c>
      <x:c r="AM132" s="25" t="n">
        <x:v>0</x:v>
      </x:c>
      <x:c r="AN132" s="25" t="n">
        <x:v>0</x:v>
      </x:c>
      <x:c r="AO132" s="25" t="n">
        <x:v>0</x:v>
      </x:c>
      <x:c r="AP132" s="25" t="n">
        <x:v>0</x:v>
      </x:c>
      <x:c r="AQ132" s="25" t="n">
        <x:v>0</x:v>
      </x:c>
      <x:c r="AR132" s="25" t="n">
        <x:v>0</x:v>
      </x:c>
      <x:c r="AS132" s="25" t="n">
        <x:v>0</x:v>
      </x:c>
      <x:c r="AT132" s="25" t="n">
        <x:v>23.039218470062007</x:v>
      </x:c>
      <x:c r="AU132" s="25" t="n">
        <x:v>208.40231048633473</x:v>
      </x:c>
      <x:c r="AV132" s="25" t="n">
        <x:v>0</x:v>
      </x:c>
      <x:c r="AW132" s="25" t="n">
        <x:v>0</x:v>
      </x:c>
      <x:c r="AX132" s="25" t="n">
        <x:v>0</x:v>
      </x:c>
      <x:c r="AY132" s="25" t="n">
        <x:v>0</x:v>
      </x:c>
      <x:c r="AZ132" s="25" t="n">
        <x:v>0</x:v>
      </x:c>
      <x:c r="BA132" s="25" t="n">
        <x:v>0</x:v>
      </x:c>
      <x:c r="BB132" s="25" t="n">
        <x:v>0</x:v>
      </x:c>
      <x:c r="BC132" s="25" t="n">
        <x:v>0</x:v>
      </x:c>
      <x:c r="BD132" s="25" t="n">
        <x:v>0</x:v>
      </x:c>
      <x:c r="BE132" s="25" t="n">
        <x:v>3.37634892667669</x:v>
      </x:c>
      <x:c r="BF132" s="25" t="n">
        <x:v>0</x:v>
      </x:c>
      <x:c r="BG132" s="25" t="n">
        <x:v>0</x:v>
      </x:c>
      <x:c r="BH132" s="25" t="n">
        <x:v>0</x:v>
      </x:c>
      <x:c r="BI132" s="25" t="n">
        <x:v>0</x:v>
      </x:c>
      <x:c r="BJ132" s="25" t="n">
        <x:v>0</x:v>
      </x:c>
      <x:c r="BK132" s="25" t="n">
        <x:v>0</x:v>
      </x:c>
      <x:c r="BL132" s="25" t="n">
        <x:v>0</x:v>
      </x:c>
      <x:c r="BM132" s="25" t="n">
        <x:v>0</x:v>
      </x:c>
      <x:c r="BN132" s="25" t="n">
        <x:v>0</x:v>
      </x:c>
      <x:c r="BO132" s="25" t="n">
        <x:v>730.7436755132981</x:v>
      </x:c>
      <x:c r="BP132" s="25" t="n">
        <x:v>815.0468155626149</x:v>
      </x:c>
      <x:c r="BQ132" s="25" t="n">
        <x:v>804.908545740237</x:v>
      </x:c>
      <x:c r="BR132" s="25" t="n">
        <x:v>761.9350261663437</x:v>
      </x:c>
      <x:c r="BS132" s="25" t="n">
        <x:v>798.4642171733992</x:v>
      </x:c>
      <x:c r="BT132" s="25" t="n">
        <x:v>836.4448189310496</x:v>
      </x:c>
      <x:c r="BU132" s="25" t="n">
        <x:v>6.392586089837702</x:v>
      </x:c>
      <x:c r="BV132" s="25" t="n">
        <x:v>684.1288309472945</x:v>
      </x:c>
      <x:c r="BW132" s="25" t="n">
        <x:v>687.6506929724059</x:v>
      </x:c>
      <x:c r="BX132" s="25" t="n">
        <x:v>822.1987736567879</x:v>
      </x:c>
      <x:c r="BY132" s="25" t="n">
        <x:v>739.9530467742625</x:v>
      </x:c>
      <x:c r="BZ132" s="25" t="n">
        <x:v>6.3742183708268</x:v>
      </x:c>
      <x:c r="CA132" s="25" t="n">
        <x:v>29.78435788031993</x:v>
      </x:c>
      <x:c r="CB132" s="25" t="n">
        <x:v>13.295285624737213</x:v>
      </x:c>
      <x:c r="CC132" s="25" t="n">
        <x:v>0</x:v>
      </x:c>
      <x:c r="CD132" s="25" t="n">
        <x:v>0</x:v>
      </x:c>
      <x:c r="CE132" s="25" t="n">
        <x:v>0.07824418116039548</x:v>
      </x:c>
      <x:c r="CF132" s="25" t="n">
        <x:v>0</x:v>
      </x:c>
      <x:c r="CG132" s="25" t="n">
        <x:v>0</x:v>
      </x:c>
      <x:c r="CH132" s="25" t="n">
        <x:v>0</x:v>
      </x:c>
      <x:c r="CI132" s="25" t="n">
        <x:v>0</x:v>
      </x:c>
      <x:c r="CJ132" s="25" t="n">
        <x:v>0</x:v>
      </x:c>
      <x:c r="CK132" s="25" t="n">
        <x:v>0</x:v>
      </x:c>
      <x:c r="CL132" s="25" t="n">
        <x:v>0</x:v>
      </x:c>
      <x:c r="CM132" s="25" t="n">
        <x:v>575.558499023954</x:v>
      </x:c>
      <x:c r="CN132" s="25" t="n">
        <x:v>1186.2349776301476</x:v>
      </x:c>
      <x:c r="CO132" s="25" t="n">
        <x:v>363.2410573231314</x:v>
      </x:c>
      <x:c r="CP132" s="25" t="n">
        <x:v>413.48074024198286</x:v>
      </x:c>
      <x:c r="CQ132" s="25" t="n">
        <x:v>408.1267411481608</x:v>
      </x:c>
      <x:c r="CR132" s="25" t="n">
        <x:v>409.7543076763938</x:v>
      </x:c>
      <x:c r="CS132" s="25" t="n">
        <x:v>528.1762051825987</x:v>
      </x:c>
      <x:c r="CT132" s="25" t="n">
        <x:v>557.3944923204427</x:v>
      </x:c>
      <x:c r="CU132" s="25" t="n">
        <x:v>589.1137976789984</x:v>
      </x:c>
      <x:c r="CV132" s="25" t="n">
        <x:v>619.8028733022007</x:v>
      </x:c>
      <x:c r="CW132" s="25" t="n">
        <x:v>613.5925731285039</x:v>
      </x:c>
      <x:c r="CX132" s="25" t="n">
        <x:v>690.7400174550394</x:v>
      </x:c>
      <x:c r="CY132" s="25" t="n">
        <x:v>786.8799187606577</x:v>
      </x:c>
      <x:c r="CZ132" s="25" t="n">
        <x:v>799.6933046046033</x:v>
      </x:c>
      <x:c r="DA132" s="25" t="n">
        <x:v>838.9017544701316</x:v>
      </x:c>
      <x:c r="DB132" s="25" t="n">
        <x:v>919.3958982957016</x:v>
      </x:c>
      <x:c r="DC132" s="25" t="n">
        <x:v>995.9340045226835</x:v>
      </x:c>
      <x:c r="DD132" s="25" t="n">
        <x:v>865.4653319436826</x:v>
      </x:c>
      <x:c r="DE132" s="25" t="n">
        <x:v>648.5979798296795</x:v>
      </x:c>
      <x:c r="DF132" s="25" t="n">
        <x:v>720.0643101757704</x:v>
      </x:c>
      <x:c r="DG132" s="25" t="n">
        <x:v>772.0709214458471</x:v>
      </x:c>
      <x:c r="DH132" s="25" t="n">
        <x:v>761.1068960819988</x:v>
      </x:c>
      <x:c r="DI132" s="25" t="n">
        <x:v>830.1303644051077</x:v>
      </x:c>
      <x:c r="DJ132" s="25" t="n">
        <x:v>39.729710691768105</x:v>
      </x:c>
      <x:c r="DK132" s="25" t="n">
        <x:v>27.610823700587048</x:v>
      </x:c>
      <x:c r="DL132" s="25" t="n">
        <x:v>59.338566728732644</x:v>
      </x:c>
      <x:c r="DM132" s="25" t="n">
        <x:v>64.10675080881094</x:v>
      </x:c>
      <x:c r="DN132" s="25" t="n">
        <x:v>819.8591835212902</x:v>
      </x:c>
      <x:c r="DO132" s="25" t="n">
        <x:v>45.404687203762705</x:v>
      </x:c>
      <x:c r="DP132" s="25" t="n">
        <x:v>63.38964374244529</x:v>
      </x:c>
      <x:c r="DQ132" s="25" t="n">
        <x:v>25.037058224261955</x:v>
      </x:c>
      <x:c r="DR132" s="25" t="n">
        <x:v>104.3467009642912</x:v>
      </x:c>
      <x:c r="DS132" s="25" t="n">
        <x:v>63.67516969319513</x:v>
      </x:c>
      <x:c r="DT132" s="25" t="n">
        <x:v>68.43684150654963</x:v>
      </x:c>
      <x:c r="DU132" s="25" t="n">
        <x:v>70.38278068044201</x:v>
      </x:c>
      <x:c r="DV132" s="25" t="n">
        <x:v>885.7537744626251</x:v>
      </x:c>
      <x:c r="DW132" s="25" t="n">
        <x:v>869.3549517350191</x:v>
      </x:c>
      <x:c r="DX132" s="25" t="n">
        <x:v>889.294731112831</x:v>
      </x:c>
      <x:c r="DY132" s="25" t="n">
        <x:v>909.1746371646135</x:v>
      </x:c>
      <x:c r="DZ132" s="25" t="n">
        <x:v>896.5488884275459</x:v>
      </x:c>
      <x:c r="EA132" s="25" t="n">
        <x:v>870.3093630985577</x:v>
      </x:c>
      <x:c r="EB132" s="25" t="n">
        <x:v>789.1112733995309</x:v>
      </x:c>
      <x:c r="EC132" s="25" t="n">
        <x:v>659.5965842061235</x:v>
      </x:c>
      <x:c r="ED132" s="25" t="n">
        <x:v>1476.823323794606</x:v>
      </x:c>
      <x:c r="EE132" s="25" t="n">
        <x:v>680.8379742258365</x:v>
      </x:c>
      <x:c r="EF132" s="25" t="n">
        <x:v>0</x:v>
      </x:c>
      <x:c r="EG132" s="25" t="n">
        <x:v>707.5429322365666</x:v>
      </x:c>
      <x:c r="EH132" s="25" t="n">
        <x:v>708.2313150668291</x:v>
      </x:c>
      <x:c r="EI132" s="25" t="n">
        <x:v>704.6615604511735</x:v>
      </x:c>
      <x:c r="EJ132" s="25" t="n">
        <x:v>740.3590180081487</x:v>
      </x:c>
      <x:c r="EK132" s="25" t="n">
        <x:v>673.890797077193</x:v>
      </x:c>
      <x:c r="EL132" s="25" t="n">
        <x:v>667.6096531296683</x:v>
      </x:c>
      <x:c r="EM132" s="25" t="n">
        <x:v>654.0928571341722</x:v>
      </x:c>
      <x:c r="EN132" s="25" t="n">
        <x:v>668.2141628060905</x:v>
      </x:c>
      <x:c r="EO132" s="25" t="n">
        <x:v>689.8040735436944</x:v>
      </x:c>
      <x:c r="EP132" s="25" t="n">
        <x:f>SUM(B132:EO132)</x:f>
        <x:v>73337.55871880618</x:v>
      </x:c>
      <x:c r="EQ132" s="29" t="n">
        <x:v>86092.11798222305</x:v>
      </x:c>
    </x:row>
    <x:row r="133" ht="14" customHeight="1">
      <x:c r="A133" s="23" t="n">
        <x:v>45820</x:v>
      </x:c>
      <x:c r="B133" s="25" t="n">
        <x:v>679.7240773070722</x:v>
      </x:c>
      <x:c r="C133" s="25" t="n">
        <x:v>669.193906483049</x:v>
      </x:c>
      <x:c r="D133" s="25" t="n">
        <x:v>672.8487761823163</x:v>
      </x:c>
      <x:c r="E133" s="25" t="n">
        <x:v>670.8663547781439</x:v>
      </x:c>
      <x:c r="F133" s="25" t="n">
        <x:v>647.9429983794073</x:v>
      </x:c>
      <x:c r="G133" s="25" t="n">
        <x:v>624.4892964204088</x:v>
      </x:c>
      <x:c r="H133" s="25" t="n">
        <x:v>636.9053275167997</x:v>
      </x:c>
      <x:c r="I133" s="25" t="n">
        <x:v>668.8683627687717</x:v>
      </x:c>
      <x:c r="J133" s="25" t="n">
        <x:v>712.0032698234303</x:v>
      </x:c>
      <x:c r="K133" s="25" t="n">
        <x:v>684.484839135282</x:v>
      </x:c>
      <x:c r="L133" s="25" t="n">
        <x:v>657.4018639006478</x:v>
      </x:c>
      <x:c r="M133" s="25" t="n">
        <x:v>667.6922034304181</x:v>
      </x:c>
      <x:c r="N133" s="25" t="n">
        <x:v>671.9602145153586</x:v>
      </x:c>
      <x:c r="O133" s="25" t="n">
        <x:v>649.9586768256926</x:v>
      </x:c>
      <x:c r="P133" s="25" t="n">
        <x:v>645.891434693814</x:v>
      </x:c>
      <x:c r="Q133" s="25" t="n">
        <x:v>636.5239533400998</x:v>
      </x:c>
      <x:c r="R133" s="25" t="n">
        <x:v>647.7578547829451</x:v>
      </x:c>
      <x:c r="S133" s="25" t="n">
        <x:v>664.6519140644635</x:v>
      </x:c>
      <x:c r="T133" s="25" t="n">
        <x:v>679.5694894074453</x:v>
      </x:c>
      <x:c r="U133" s="25" t="n">
        <x:v>660.4067849619114</x:v>
      </x:c>
      <x:c r="V133" s="25" t="n">
        <x:v>1438.6217326748924</x:v>
      </x:c>
      <x:c r="W133" s="25" t="n">
        <x:v>1437.310495914571</x:v>
      </x:c>
      <x:c r="X133" s="25" t="n">
        <x:v>1447.8038396093793</x:v>
      </x:c>
      <x:c r="Y133" s="25" t="n">
        <x:v>1468.380540001776</x:v>
      </x:c>
      <x:c r="Z133" s="25" t="n">
        <x:v>1459.3310110134921</x:v>
      </x:c>
      <x:c r="AA133" s="25" t="n">
        <x:v>1444.5176035519708</x:v>
      </x:c>
      <x:c r="AB133" s="25" t="n">
        <x:v>1448.0040923379436</x:v>
      </x:c>
      <x:c r="AC133" s="25" t="n">
        <x:v>1436.7236187690792</x:v>
      </x:c>
      <x:c r="AD133" s="25" t="n">
        <x:v>1450.8266125163063</x:v>
      </x:c>
      <x:c r="AE133" s="25" t="n">
        <x:v>1471.2979888815703</x:v>
      </x:c>
      <x:c r="AF133" s="25" t="n">
        <x:v>632.8628557128667</x:v>
      </x:c>
      <x:c r="AG133" s="25" t="n">
        <x:v>612.3792765230934</x:v>
      </x:c>
      <x:c r="AH133" s="25" t="n">
        <x:v>1386.9717437757563</x:v>
      </x:c>
      <x:c r="AI133" s="25" t="n">
        <x:v>1341.5228926358568</x:v>
      </x:c>
      <x:c r="AJ133" s="25" t="n">
        <x:v>549.6505533859073</x:v>
      </x:c>
      <x:c r="AK133" s="25" t="n">
        <x:v>0</x:v>
      </x:c>
      <x:c r="AL133" s="25" t="n">
        <x:v>0</x:v>
      </x:c>
      <x:c r="AM133" s="25" t="n">
        <x:v>0</x:v>
      </x:c>
      <x:c r="AN133" s="25" t="n">
        <x:v>0</x:v>
      </x:c>
      <x:c r="AO133" s="25" t="n">
        <x:v>0</x:v>
      </x:c>
      <x:c r="AP133" s="25" t="n">
        <x:v>0</x:v>
      </x:c>
      <x:c r="AQ133" s="25" t="n">
        <x:v>0</x:v>
      </x:c>
      <x:c r="AR133" s="25" t="n">
        <x:v>0</x:v>
      </x:c>
      <x:c r="AS133" s="25" t="n">
        <x:v>9.703057044904664</x:v>
      </x:c>
      <x:c r="AT133" s="25" t="n">
        <x:v>343.31635825169127</x:v>
      </x:c>
      <x:c r="AU133" s="25" t="n">
        <x:v>1072.585421760476</x:v>
      </x:c>
      <x:c r="AV133" s="25" t="n">
        <x:v>0</x:v>
      </x:c>
      <x:c r="AW133" s="25" t="n">
        <x:v>0</x:v>
      </x:c>
      <x:c r="AX133" s="25" t="n">
        <x:v>0</x:v>
      </x:c>
      <x:c r="AY133" s="25" t="n">
        <x:v>0</x:v>
      </x:c>
      <x:c r="AZ133" s="25" t="n">
        <x:v>0</x:v>
      </x:c>
      <x:c r="BA133" s="25" t="n">
        <x:v>0</x:v>
      </x:c>
      <x:c r="BB133" s="25" t="n">
        <x:v>0</x:v>
      </x:c>
      <x:c r="BC133" s="25" t="n">
        <x:v>0</x:v>
      </x:c>
      <x:c r="BD133" s="25" t="n">
        <x:v>0</x:v>
      </x:c>
      <x:c r="BE133" s="25" t="n">
        <x:v>0</x:v>
      </x:c>
      <x:c r="BF133" s="25" t="n">
        <x:v>0</x:v>
      </x:c>
      <x:c r="BG133" s="25" t="n">
        <x:v>0</x:v>
      </x:c>
      <x:c r="BH133" s="25" t="n">
        <x:v>0</x:v>
      </x:c>
      <x:c r="BI133" s="25" t="n">
        <x:v>0</x:v>
      </x:c>
      <x:c r="BJ133" s="25" t="n">
        <x:v>0</x:v>
      </x:c>
      <x:c r="BK133" s="25" t="n">
        <x:v>0</x:v>
      </x:c>
      <x:c r="BL133" s="25" t="n">
        <x:v>0</x:v>
      </x:c>
      <x:c r="BM133" s="25" t="n">
        <x:v>0</x:v>
      </x:c>
      <x:c r="BN133" s="25" t="n">
        <x:v>0</x:v>
      </x:c>
      <x:c r="BO133" s="25" t="n">
        <x:v>750.6064704847831</x:v>
      </x:c>
      <x:c r="BP133" s="25" t="n">
        <x:v>758.7659029009753</x:v>
      </x:c>
      <x:c r="BQ133" s="25" t="n">
        <x:v>722.2317013613826</x:v>
      </x:c>
      <x:c r="BR133" s="25" t="n">
        <x:v>733.731851407809</x:v>
      </x:c>
      <x:c r="BS133" s="25" t="n">
        <x:v>717.660027349957</x:v>
      </x:c>
      <x:c r="BT133" s="25" t="n">
        <x:v>692.1075419967306</x:v>
      </x:c>
      <x:c r="BU133" s="25" t="n">
        <x:v>675.6585632919828</x:v>
      </x:c>
      <x:c r="BV133" s="25" t="n">
        <x:v>613.34648107473</x:v>
      </x:c>
      <x:c r="BW133" s="25" t="n">
        <x:v>728.5783366533641</x:v>
      </x:c>
      <x:c r="BX133" s="25" t="n">
        <x:v>763.1541165328262</x:v>
      </x:c>
      <x:c r="BY133" s="25" t="n">
        <x:v>771.7287275030442</x:v>
      </x:c>
      <x:c r="BZ133" s="25" t="n">
        <x:v>25.136368728563866</x:v>
      </x:c>
      <x:c r="CA133" s="25" t="n">
        <x:v>17.208992910148936</x:v>
      </x:c>
      <x:c r="CB133" s="25" t="n">
        <x:v>56.78068231222561</x:v>
      </x:c>
      <x:c r="CC133" s="25" t="n">
        <x:v>83.08810035625463</x:v>
      </x:c>
      <x:c r="CD133" s="25" t="n">
        <x:v>81.21723063681809</x:v>
      </x:c>
      <x:c r="CE133" s="25" t="n">
        <x:v>75.35564347760146</x:v>
      </x:c>
      <x:c r="CF133" s="25" t="n">
        <x:v>66.13741996402844</x:v>
      </x:c>
      <x:c r="CG133" s="25" t="n">
        <x:v>3.7429234268789084</x:v>
      </x:c>
      <x:c r="CH133" s="25" t="n">
        <x:v>0</x:v>
      </x:c>
      <x:c r="CI133" s="25" t="n">
        <x:v>0</x:v>
      </x:c>
      <x:c r="CJ133" s="25" t="n">
        <x:v>0</x:v>
      </x:c>
      <x:c r="CK133" s="25" t="n">
        <x:v>0</x:v>
      </x:c>
      <x:c r="CL133" s="25" t="n">
        <x:v>85.15830413187798</x:v>
      </x:c>
      <x:c r="CM133" s="25" t="n">
        <x:v>1123.4140017096306</x:v>
      </x:c>
      <x:c r="CN133" s="25" t="n">
        <x:v>1205.9660466863154</x:v>
      </x:c>
      <x:c r="CO133" s="25" t="n">
        <x:v>414.4612254243687</x:v>
      </x:c>
      <x:c r="CP133" s="25" t="n">
        <x:v>421.61511130699813</x:v>
      </x:c>
      <x:c r="CQ133" s="25" t="n">
        <x:v>479.2716225775855</x:v>
      </x:c>
      <x:c r="CR133" s="25" t="n">
        <x:v>534.7181333039291</x:v>
      </x:c>
      <x:c r="CS133" s="25" t="n">
        <x:v>486.24033563869506</x:v>
      </x:c>
      <x:c r="CT133" s="25" t="n">
        <x:v>473.2045773636896</x:v>
      </x:c>
      <x:c r="CU133" s="25" t="n">
        <x:v>556.933126558731</x:v>
      </x:c>
      <x:c r="CV133" s="25" t="n">
        <x:v>645.9309346653537</x:v>
      </x:c>
      <x:c r="CW133" s="25" t="n">
        <x:v>691.5020595074917</x:v>
      </x:c>
      <x:c r="CX133" s="25" t="n">
        <x:v>729.414852363916</x:v>
      </x:c>
      <x:c r="CY133" s="25" t="n">
        <x:v>765.4110654022544</x:v>
      </x:c>
      <x:c r="CZ133" s="25" t="n">
        <x:v>799.2756540926221</x:v>
      </x:c>
      <x:c r="DA133" s="25" t="n">
        <x:v>825.168280511406</x:v>
      </x:c>
      <x:c r="DB133" s="25" t="n">
        <x:v>857.2865090995492</x:v>
      </x:c>
      <x:c r="DC133" s="25" t="n">
        <x:v>915.3806360569785</x:v>
      </x:c>
      <x:c r="DD133" s="25" t="n">
        <x:v>856.9374484696086</x:v>
      </x:c>
      <x:c r="DE133" s="25" t="n">
        <x:v>646.3412314894707</x:v>
      </x:c>
      <x:c r="DF133" s="25" t="n">
        <x:v>693.3827594674613</x:v>
      </x:c>
      <x:c r="DG133" s="25" t="n">
        <x:v>756.1235996935476</x:v>
      </x:c>
      <x:c r="DH133" s="25" t="n">
        <x:v>35.75296187170693</x:v>
      </x:c>
      <x:c r="DI133" s="25" t="n">
        <x:v>816.6086343811363</x:v>
      </x:c>
      <x:c r="DJ133" s="25" t="n">
        <x:v>848.2037364061871</x:v>
      </x:c>
      <x:c r="DK133" s="25" t="n">
        <x:v>83.24136427367966</x:v>
      </x:c>
      <x:c r="DL133" s="25" t="n">
        <x:v>93.020847859892</x:v>
      </x:c>
      <x:c r="DM133" s="25" t="n">
        <x:v>67.01580160226172</x:v>
      </x:c>
      <x:c r="DN133" s="25" t="n">
        <x:v>29.9016593625048</x:v>
      </x:c>
      <x:c r="DO133" s="25" t="n">
        <x:v>16.543676134808948</x:v>
      </x:c>
      <x:c r="DP133" s="25" t="n">
        <x:v>34.64341354225792</x:v>
      </x:c>
      <x:c r="DQ133" s="25" t="n">
        <x:v>877.526151648442</x:v>
      </x:c>
      <x:c r="DR133" s="25" t="n">
        <x:v>92.28342221360185</x:v>
      </x:c>
      <x:c r="DS133" s="25" t="n">
        <x:v>88.55208659989023</x:v>
      </x:c>
      <x:c r="DT133" s="25" t="n">
        <x:v>161.96354790244672</x:v>
      </x:c>
      <x:c r="DU133" s="25" t="n">
        <x:v>113.72249629385738</x:v>
      </x:c>
      <x:c r="DV133" s="25" t="n">
        <x:v>897.3617455722248</x:v>
      </x:c>
      <x:c r="DW133" s="25" t="n">
        <x:v>868.7130024548402</x:v>
      </x:c>
      <x:c r="DX133" s="25" t="n">
        <x:v>832.8408751632518</x:v>
      </x:c>
      <x:c r="DY133" s="25" t="n">
        <x:v>837.5373797754672</x:v>
      </x:c>
      <x:c r="DZ133" s="25" t="n">
        <x:v>870.8357833844669</x:v>
      </x:c>
      <x:c r="EA133" s="25" t="n">
        <x:v>884.0292973233744</x:v>
      </x:c>
      <x:c r="EB133" s="25" t="n">
        <x:v>819.4955179831492</x:v>
      </x:c>
      <x:c r="EC133" s="25" t="n">
        <x:v>696.2856325664286</x:v>
      </x:c>
      <x:c r="ED133" s="25" t="n">
        <x:v>678.2437629030857</x:v>
      </x:c>
      <x:c r="EE133" s="25" t="n">
        <x:v>688.5179777796415</x:v>
      </x:c>
      <x:c r="EF133" s="25" t="n">
        <x:v>686.1597057448922</x:v>
      </x:c>
      <x:c r="EG133" s="25" t="n">
        <x:v>714.3017591357698</x:v>
      </x:c>
      <x:c r="EH133" s="25" t="n">
        <x:v>716.1846216211101</x:v>
      </x:c>
      <x:c r="EI133" s="25" t="n">
        <x:v>1427.087205589687</x:v>
      </x:c>
      <x:c r="EJ133" s="25" t="n">
        <x:v>671.4680482153836</x:v>
      </x:c>
      <x:c r="EK133" s="25" t="n">
        <x:v>0</x:v>
      </x:c>
      <x:c r="EL133" s="25" t="n">
        <x:v>682.9635141907714</x:v>
      </x:c>
      <x:c r="EM133" s="25" t="n">
        <x:v>715.2511593883236</x:v>
      </x:c>
      <x:c r="EN133" s="25" t="n">
        <x:v>658.1525782029008</x:v>
      </x:c>
      <x:c r="EO133" s="25" t="n">
        <x:v>549.2527798922314</x:v>
      </x:c>
      <x:c r="EP133" s="25" t="n">
        <x:f>SUM(B133:EO133)</x:f>
        <x:v>75253.98803795029</x:v>
      </x:c>
      <x:c r="EQ133" s="29" t="n">
        <x:v>57931.1745713985</x:v>
      </x:c>
    </x:row>
    <x:row r="134" ht="14" customHeight="1">
      <x:c r="A134" s="23" t="n">
        <x:v>45821</x:v>
      </x:c>
      <x:c r="B134" s="25" t="n">
        <x:v>503.2372094643815</x:v>
      </x:c>
      <x:c r="C134" s="25" t="n">
        <x:v>528.2158954415478</x:v>
      </x:c>
      <x:c r="D134" s="25" t="n">
        <x:v>557.7503416323956</x:v>
      </x:c>
      <x:c r="E134" s="25" t="n">
        <x:v>934.3377677484809</x:v>
      </x:c>
      <x:c r="F134" s="25" t="n">
        <x:v>519.3458417387923</x:v>
      </x:c>
      <x:c r="G134" s="25" t="n">
        <x:v>0</x:v>
      </x:c>
      <x:c r="H134" s="25" t="n">
        <x:v>535.6344683328952</x:v>
      </x:c>
      <x:c r="I134" s="25" t="n">
        <x:v>516.1912664971328</x:v>
      </x:c>
      <x:c r="J134" s="25" t="n">
        <x:v>481.1566936388966</x:v>
      </x:c>
      <x:c r="K134" s="25" t="n">
        <x:v>476.46126623212353</x:v>
      </x:c>
      <x:c r="L134" s="25" t="n">
        <x:v>508.8763969380578</x:v>
      </x:c>
      <x:c r="M134" s="25" t="n">
        <x:v>536.6271646861641</x:v>
      </x:c>
      <x:c r="N134" s="25" t="n">
        <x:v>507.08502595485123</x:v>
      </x:c>
      <x:c r="O134" s="25" t="n">
        <x:v>467.2817661570064</x:v>
      </x:c>
      <x:c r="P134" s="25" t="n">
        <x:v>436.786193333816</x:v>
      </x:c>
      <x:c r="Q134" s="25" t="n">
        <x:v>1268.0565332067922</x:v>
      </x:c>
      <x:c r="R134" s="25" t="n">
        <x:v>726.8139545362607</x:v>
      </x:c>
      <x:c r="S134" s="25" t="n">
        <x:v>0</x:v>
      </x:c>
      <x:c r="T134" s="25" t="n">
        <x:v>0</x:v>
      </x:c>
      <x:c r="U134" s="25" t="n">
        <x:v>460.87891366360486</x:v>
      </x:c>
      <x:c r="V134" s="25" t="n">
        <x:v>463.6810029449555</x:v>
      </x:c>
      <x:c r="W134" s="25" t="n">
        <x:v>456.87418253397226</x:v>
      </x:c>
      <x:c r="X134" s="25" t="n">
        <x:v>457.82088052655655</x:v>
      </x:c>
      <x:c r="Y134" s="25" t="n">
        <x:v>443.3868963740398</x:v>
      </x:c>
      <x:c r="Z134" s="25" t="n">
        <x:v>464.16250106842904</x:v>
      </x:c>
      <x:c r="AA134" s="25" t="n">
        <x:v>458.2979039907081</x:v>
      </x:c>
      <x:c r="AB134" s="25" t="n">
        <x:v>444.0973700733186</x:v>
      </x:c>
      <x:c r="AC134" s="25" t="n">
        <x:v>454.04114509422055</x:v>
      </x:c>
      <x:c r="AD134" s="25" t="n">
        <x:v>470.4810221349264</x:v>
      </x:c>
      <x:c r="AE134" s="25" t="n">
        <x:v>462.22349132120473</x:v>
      </x:c>
      <x:c r="AF134" s="25" t="n">
        <x:v>425.6095534571007</x:v>
      </x:c>
      <x:c r="AG134" s="25" t="n">
        <x:v>759.2795582213001</x:v>
      </x:c>
      <x:c r="AH134" s="25" t="n">
        <x:v>1239.4735574329065</x:v>
      </x:c>
      <x:c r="AI134" s="25" t="n">
        <x:v>1204.6954908849193</x:v>
      </x:c>
      <x:c r="AJ134" s="25" t="n">
        <x:v>0</x:v>
      </x:c>
      <x:c r="AK134" s="25" t="n">
        <x:v>0</x:v>
      </x:c>
      <x:c r="AL134" s="25" t="n">
        <x:v>0</x:v>
      </x:c>
      <x:c r="AM134" s="25" t="n">
        <x:v>0</x:v>
      </x:c>
      <x:c r="AN134" s="25" t="n">
        <x:v>0</x:v>
      </x:c>
      <x:c r="AO134" s="25" t="n">
        <x:v>0</x:v>
      </x:c>
      <x:c r="AP134" s="25" t="n">
        <x:v>0</x:v>
      </x:c>
      <x:c r="AQ134" s="25" t="n">
        <x:v>0</x:v>
      </x:c>
      <x:c r="AR134" s="25" t="n">
        <x:v>0</x:v>
      </x:c>
      <x:c r="AS134" s="25" t="n">
        <x:v>25.619320687135087</x:v>
      </x:c>
      <x:c r="AT134" s="25" t="n">
        <x:v>4.049683780345656</x:v>
      </x:c>
      <x:c r="AU134" s="25" t="n">
        <x:v>11.172008984191129</x:v>
      </x:c>
      <x:c r="AV134" s="25" t="n">
        <x:v>7.407595792517865</x:v>
      </x:c>
      <x:c r="AW134" s="25" t="n">
        <x:v>0</x:v>
      </x:c>
      <x:c r="AX134" s="25" t="n">
        <x:v>0</x:v>
      </x:c>
      <x:c r="AY134" s="25" t="n">
        <x:v>0</x:v>
      </x:c>
      <x:c r="AZ134" s="25" t="n">
        <x:v>0</x:v>
      </x:c>
      <x:c r="BA134" s="25" t="n">
        <x:v>0</x:v>
      </x:c>
      <x:c r="BB134" s="25" t="n">
        <x:v>0</x:v>
      </x:c>
      <x:c r="BC134" s="25" t="n">
        <x:v>0</x:v>
      </x:c>
      <x:c r="BD134" s="25" t="n">
        <x:v>0</x:v>
      </x:c>
      <x:c r="BE134" s="25" t="n">
        <x:v>0</x:v>
      </x:c>
      <x:c r="BF134" s="25" t="n">
        <x:v>0</x:v>
      </x:c>
      <x:c r="BG134" s="25" t="n">
        <x:v>0</x:v>
      </x:c>
      <x:c r="BH134" s="25" t="n">
        <x:v>0</x:v>
      </x:c>
      <x:c r="BI134" s="25" t="n">
        <x:v>0</x:v>
      </x:c>
      <x:c r="BJ134" s="25" t="n">
        <x:v>0</x:v>
      </x:c>
      <x:c r="BK134" s="25" t="n">
        <x:v>0</x:v>
      </x:c>
      <x:c r="BL134" s="25" t="n">
        <x:v>0</x:v>
      </x:c>
      <x:c r="BM134" s="25" t="n">
        <x:v>0</x:v>
      </x:c>
      <x:c r="BN134" s="25" t="n">
        <x:v>0</x:v>
      </x:c>
      <x:c r="BO134" s="25" t="n">
        <x:v>0</x:v>
      </x:c>
      <x:c r="BP134" s="25" t="n">
        <x:v>0</x:v>
      </x:c>
      <x:c r="BQ134" s="25" t="n">
        <x:v>0</x:v>
      </x:c>
      <x:c r="BR134" s="25" t="n">
        <x:v>0</x:v>
      </x:c>
      <x:c r="BS134" s="25" t="n">
        <x:v>0</x:v>
      </x:c>
      <x:c r="BT134" s="25" t="n">
        <x:v>0</x:v>
      </x:c>
      <x:c r="BU134" s="25" t="n">
        <x:v>0</x:v>
      </x:c>
      <x:c r="BV134" s="25" t="n">
        <x:v>0</x:v>
      </x:c>
      <x:c r="BW134" s="25" t="n">
        <x:v>0</x:v>
      </x:c>
      <x:c r="BX134" s="25" t="n">
        <x:v>0</x:v>
      </x:c>
      <x:c r="BY134" s="25" t="n">
        <x:v>0</x:v>
      </x:c>
      <x:c r="BZ134" s="25" t="n">
        <x:v>0</x:v>
      </x:c>
      <x:c r="CA134" s="25" t="n">
        <x:v>0</x:v>
      </x:c>
      <x:c r="CB134" s="25" t="n">
        <x:v>38.48724291769822</x:v>
      </x:c>
      <x:c r="CC134" s="25" t="n">
        <x:v>0</x:v>
      </x:c>
      <x:c r="CD134" s="25" t="n">
        <x:v>0</x:v>
      </x:c>
      <x:c r="CE134" s="25" t="n">
        <x:v>0</x:v>
      </x:c>
      <x:c r="CF134" s="25" t="n">
        <x:v>0</x:v>
      </x:c>
      <x:c r="CG134" s="25" t="n">
        <x:v>0</x:v>
      </x:c>
      <x:c r="CH134" s="25" t="n">
        <x:v>0</x:v>
      </x:c>
      <x:c r="CI134" s="25" t="n">
        <x:v>0</x:v>
      </x:c>
      <x:c r="CJ134" s="25" t="n">
        <x:v>0</x:v>
      </x:c>
      <x:c r="CK134" s="25" t="n">
        <x:v>0</x:v>
      </x:c>
      <x:c r="CL134" s="25" t="n">
        <x:v>0</x:v>
      </x:c>
      <x:c r="CM134" s="25" t="n">
        <x:v>0</x:v>
      </x:c>
      <x:c r="CN134" s="25" t="n">
        <x:v>14.701816797148592</x:v>
      </x:c>
      <x:c r="CO134" s="25" t="n">
        <x:v>30.917456405288856</x:v>
      </x:c>
      <x:c r="CP134" s="25" t="n">
        <x:v>16.148514233523656</x:v>
      </x:c>
      <x:c r="CQ134" s="25" t="n">
        <x:v>80.80607404452742</x:v>
      </x:c>
      <x:c r="CR134" s="25" t="n">
        <x:v>118.67789508644296</x:v>
      </x:c>
      <x:c r="CS134" s="25" t="n">
        <x:v>123.48207127766042</x:v>
      </x:c>
      <x:c r="CT134" s="25" t="n">
        <x:v>158.75561429797213</x:v>
      </x:c>
      <x:c r="CU134" s="25" t="n">
        <x:v>190.2699642282255</x:v>
      </x:c>
      <x:c r="CV134" s="25" t="n">
        <x:v>217.72806539191166</x:v>
      </x:c>
      <x:c r="CW134" s="25" t="n">
        <x:v>286.43715477458596</x:v>
      </x:c>
      <x:c r="CX134" s="25" t="n">
        <x:v>323.095377392202</x:v>
      </x:c>
      <x:c r="CY134" s="25" t="n">
        <x:v>295.50995499915064</x:v>
      </x:c>
      <x:c r="CZ134" s="25" t="n">
        <x:v>248.57005757198908</x:v>
      </x:c>
      <x:c r="DA134" s="25" t="n">
        <x:v>273.09077815734827</x:v>
      </x:c>
      <x:c r="DB134" s="25" t="n">
        <x:v>356.51295417294864</x:v>
      </x:c>
      <x:c r="DC134" s="25" t="n">
        <x:v>442.9278429065976</x:v>
      </x:c>
      <x:c r="DD134" s="25" t="n">
        <x:v>435.80341821544266</x:v>
      </x:c>
      <x:c r="DE134" s="25" t="n">
        <x:v>449.1759765126332</x:v>
      </x:c>
      <x:c r="DF134" s="25" t="n">
        <x:v>0</x:v>
      </x:c>
      <x:c r="DG134" s="25" t="n">
        <x:v>397.65219771825264</x:v>
      </x:c>
      <x:c r="DH134" s="25" t="n">
        <x:v>0</x:v>
      </x:c>
      <x:c r="DI134" s="25" t="n">
        <x:v>0</x:v>
      </x:c>
      <x:c r="DJ134" s="25" t="n">
        <x:v>0</x:v>
      </x:c>
      <x:c r="DK134" s="25" t="n">
        <x:v>0</x:v>
      </x:c>
      <x:c r="DL134" s="25" t="n">
        <x:v>0</x:v>
      </x:c>
      <x:c r="DM134" s="25" t="n">
        <x:v>0</x:v>
      </x:c>
      <x:c r="DN134" s="25" t="n">
        <x:v>0</x:v>
      </x:c>
      <x:c r="DO134" s="25" t="n">
        <x:v>0</x:v>
      </x:c>
      <x:c r="DP134" s="25" t="n">
        <x:v>0</x:v>
      </x:c>
      <x:c r="DQ134" s="25" t="n">
        <x:v>0</x:v>
      </x:c>
      <x:c r="DR134" s="25" t="n">
        <x:v>0</x:v>
      </x:c>
      <x:c r="DS134" s="25" t="n">
        <x:v>0</x:v>
      </x:c>
      <x:c r="DT134" s="25" t="n">
        <x:v>0</x:v>
      </x:c>
      <x:c r="DU134" s="25" t="n">
        <x:v>213.16514657507076</x:v>
      </x:c>
      <x:c r="DV134" s="25" t="n">
        <x:v>572.9135917673177</x:v>
      </x:c>
      <x:c r="DW134" s="25" t="n">
        <x:v>600.7428812993195</x:v>
      </x:c>
      <x:c r="DX134" s="25" t="n">
        <x:v>655.7606908014455</x:v>
      </x:c>
      <x:c r="DY134" s="25" t="n">
        <x:v>637.8951855010903</x:v>
      </x:c>
      <x:c r="DZ134" s="25" t="n">
        <x:v>611.7882296541768</x:v>
      </x:c>
      <x:c r="EA134" s="25" t="n">
        <x:v>596.6390065972378</x:v>
      </x:c>
      <x:c r="EB134" s="25" t="n">
        <x:v>566.6122393067923</x:v>
      </x:c>
      <x:c r="EC134" s="25" t="n">
        <x:v>531.4150753469559</x:v>
      </x:c>
      <x:c r="ED134" s="25" t="n">
        <x:v>1386.0482999635778</x:v>
      </x:c>
      <x:c r="EE134" s="25" t="n">
        <x:v>555.3032610144595</x:v>
      </x:c>
      <x:c r="EF134" s="25" t="n">
        <x:v>278.5250797367308</x:v>
      </x:c>
      <x:c r="EG134" s="25" t="n">
        <x:v>488.13954306383476</x:v>
      </x:c>
      <x:c r="EH134" s="25" t="n">
        <x:v>527.5942458589187</x:v>
      </x:c>
      <x:c r="EI134" s="25" t="n">
        <x:v>544.2478311346163</x:v>
      </x:c>
      <x:c r="EJ134" s="25" t="n">
        <x:v>0</x:v>
      </x:c>
      <x:c r="EK134" s="25" t="n">
        <x:v>537.0247753002508</x:v>
      </x:c>
      <x:c r="EL134" s="25" t="n">
        <x:v>527.4366331428873</x:v>
      </x:c>
      <x:c r="EM134" s="25" t="n">
        <x:v>539.7932876663348</x:v>
      </x:c>
      <x:c r="EN134" s="25" t="n">
        <x:v>520.290916024272</x:v>
      </x:c>
      <x:c r="EO134" s="25" t="n">
        <x:v>481.05031692648475</x:v>
      </x:c>
      <x:c r="EP134" s="25" t="n">
        <x:f>SUM(B134:EO134)</x:f>
        <x:v>34088.246528289266</x:v>
      </x:c>
      <x:c r="EQ134" s="29" t="n">
        <x:v>16895.397608043488</x:v>
      </x:c>
    </x:row>
    <x:row r="135" ht="14" customHeight="1">
      <x:c r="A135" s="23" t="n">
        <x:v>45822</x:v>
      </x:c>
      <x:c r="B135" s="25" t="n">
        <x:v>500.8893139624069</x:v>
      </x:c>
      <x:c r="C135" s="25" t="n">
        <x:v>523.474886478947</x:v>
      </x:c>
      <x:c r="D135" s="25" t="n">
        <x:v>534.0854311837008</x:v>
      </x:c>
      <x:c r="E135" s="25" t="n">
        <x:v>511.82141111760626</x:v>
      </x:c>
      <x:c r="F135" s="25" t="n">
        <x:v>518.3462318765688</x:v>
      </x:c>
      <x:c r="G135" s="25" t="n">
        <x:v>695.9133439782382</x:v>
      </x:c>
      <x:c r="H135" s="25" t="n">
        <x:v>513.5374504270748</x:v>
      </x:c>
      <x:c r="I135" s="25" t="n">
        <x:v>494.41531215301785</x:v>
      </x:c>
      <x:c r="J135" s="25" t="n">
        <x:v>0</x:v>
      </x:c>
      <x:c r="K135" s="25" t="n">
        <x:v>492.7374182333861</x:v>
      </x:c>
      <x:c r="L135" s="25" t="n">
        <x:v>523.1372282587203</x:v>
      </x:c>
      <x:c r="M135" s="25" t="n">
        <x:v>524.6122755622855</x:v>
      </x:c>
      <x:c r="N135" s="25" t="n">
        <x:v>1335.8054617017315</x:v>
      </x:c>
      <x:c r="O135" s="25" t="n">
        <x:v>470.5288239948584</x:v>
      </x:c>
      <x:c r="P135" s="25" t="n">
        <x:v>2.0920326746779088</x:v>
      </x:c>
      <x:c r="Q135" s="25" t="n">
        <x:v>479.7118543385803</x:v>
      </x:c>
      <x:c r="R135" s="25" t="n">
        <x:v>1296.052863941396</x:v>
      </x:c>
      <x:c r="S135" s="25" t="n">
        <x:v>437.6865487137565</x:v>
      </x:c>
      <x:c r="T135" s="25" t="n">
        <x:v>0</x:v>
      </x:c>
      <x:c r="U135" s="25" t="n">
        <x:v>31.7006226241268</x:v>
      </x:c>
      <x:c r="V135" s="25" t="n">
        <x:v>455.51358580851905</x:v>
      </x:c>
      <x:c r="W135" s="25" t="n">
        <x:v>458.92337588553977</x:v>
      </x:c>
      <x:c r="X135" s="25" t="n">
        <x:v>364.90515482276527</x:v>
      </x:c>
      <x:c r="Y135" s="25" t="n">
        <x:v>452.70655328885664</x:v>
      </x:c>
      <x:c r="Z135" s="25" t="n">
        <x:v>1300.6260614778182</x:v>
      </x:c>
      <x:c r="AA135" s="25" t="n">
        <x:v>471.8662233454761</x:v>
      </x:c>
      <x:c r="AB135" s="25" t="n">
        <x:v>0</x:v>
      </x:c>
      <x:c r="AC135" s="25" t="n">
        <x:v>1285.2502947847374</x:v>
      </x:c>
      <x:c r="AD135" s="25" t="n">
        <x:v>1286.637045270162</x:v>
      </x:c>
      <x:c r="AE135" s="25" t="n">
        <x:v>109.66762254720578</x:v>
      </x:c>
      <x:c r="AF135" s="25" t="n">
        <x:v>451.11204025783735</x:v>
      </x:c>
      <x:c r="AG135" s="25" t="n">
        <x:v>429.3302646616821</x:v>
      </x:c>
      <x:c r="AH135" s="25" t="n">
        <x:v>399.36819500334906</x:v>
      </x:c>
      <x:c r="AI135" s="25" t="n">
        <x:v>1232.9710551942117</x:v>
      </x:c>
      <x:c r="AJ135" s="25" t="n">
        <x:v>0</x:v>
      </x:c>
      <x:c r="AK135" s="25" t="n">
        <x:v>0</x:v>
      </x:c>
      <x:c r="AL135" s="25" t="n">
        <x:v>0</x:v>
      </x:c>
      <x:c r="AM135" s="25" t="n">
        <x:v>0</x:v>
      </x:c>
      <x:c r="AN135" s="25" t="n">
        <x:v>0</x:v>
      </x:c>
      <x:c r="AO135" s="25" t="n">
        <x:v>0</x:v>
      </x:c>
      <x:c r="AP135" s="25" t="n">
        <x:v>0</x:v>
      </x:c>
      <x:c r="AQ135" s="25" t="n">
        <x:v>0</x:v>
      </x:c>
      <x:c r="AR135" s="25" t="n">
        <x:v>0</x:v>
      </x:c>
      <x:c r="AS135" s="25" t="n">
        <x:v>0</x:v>
      </x:c>
      <x:c r="AT135" s="25" t="n">
        <x:v>0</x:v>
      </x:c>
      <x:c r="AU135" s="25" t="n">
        <x:v>0</x:v>
      </x:c>
      <x:c r="AV135" s="25" t="n">
        <x:v>27.31325706863457</x:v>
      </x:c>
      <x:c r="AW135" s="25" t="n">
        <x:v>0</x:v>
      </x:c>
      <x:c r="AX135" s="25" t="n">
        <x:v>0</x:v>
      </x:c>
      <x:c r="AY135" s="25" t="n">
        <x:v>2.757063194035633</x:v>
      </x:c>
      <x:c r="AZ135" s="25" t="n">
        <x:v>16.373912990889522</x:v>
      </x:c>
      <x:c r="BA135" s="25" t="n">
        <x:v>0</x:v>
      </x:c>
      <x:c r="BB135" s="25" t="n">
        <x:v>0</x:v>
      </x:c>
      <x:c r="BC135" s="25" t="n">
        <x:v>0</x:v>
      </x:c>
      <x:c r="BD135" s="25" t="n">
        <x:v>0</x:v>
      </x:c>
      <x:c r="BE135" s="25" t="n">
        <x:v>0</x:v>
      </x:c>
      <x:c r="BF135" s="25" t="n">
        <x:v>0</x:v>
      </x:c>
      <x:c r="BG135" s="25" t="n">
        <x:v>0</x:v>
      </x:c>
      <x:c r="BH135" s="25" t="n">
        <x:v>0</x:v>
      </x:c>
      <x:c r="BI135" s="25" t="n">
        <x:v>0</x:v>
      </x:c>
      <x:c r="BJ135" s="25" t="n">
        <x:v>0</x:v>
      </x:c>
      <x:c r="BK135" s="25" t="n">
        <x:v>0</x:v>
      </x:c>
      <x:c r="BL135" s="25" t="n">
        <x:v>0</x:v>
      </x:c>
      <x:c r="BM135" s="25" t="n">
        <x:v>0</x:v>
      </x:c>
      <x:c r="BN135" s="25" t="n">
        <x:v>0</x:v>
      </x:c>
      <x:c r="BO135" s="25" t="n">
        <x:v>0</x:v>
      </x:c>
      <x:c r="BP135" s="25" t="n">
        <x:v>0</x:v>
      </x:c>
      <x:c r="BQ135" s="25" t="n">
        <x:v>0</x:v>
      </x:c>
      <x:c r="BR135" s="25" t="n">
        <x:v>0</x:v>
      </x:c>
      <x:c r="BS135" s="25" t="n">
        <x:v>0</x:v>
      </x:c>
      <x:c r="BT135" s="25" t="n">
        <x:v>0</x:v>
      </x:c>
      <x:c r="BU135" s="25" t="n">
        <x:v>0</x:v>
      </x:c>
      <x:c r="BV135" s="25" t="n">
        <x:v>0</x:v>
      </x:c>
      <x:c r="BW135" s="25" t="n">
        <x:v>0</x:v>
      </x:c>
      <x:c r="BX135" s="25" t="n">
        <x:v>0</x:v>
      </x:c>
      <x:c r="BY135" s="25" t="n">
        <x:v>0</x:v>
      </x:c>
      <x:c r="BZ135" s="25" t="n">
        <x:v>0</x:v>
      </x:c>
      <x:c r="CA135" s="25" t="n">
        <x:v>0</x:v>
      </x:c>
      <x:c r="CB135" s="25" t="n">
        <x:v>0</x:v>
      </x:c>
      <x:c r="CC135" s="25" t="n">
        <x:v>0</x:v>
      </x:c>
      <x:c r="CD135" s="25" t="n">
        <x:v>0</x:v>
      </x:c>
      <x:c r="CE135" s="25" t="n">
        <x:v>0</x:v>
      </x:c>
      <x:c r="CF135" s="25" t="n">
        <x:v>0</x:v>
      </x:c>
      <x:c r="CG135" s="25" t="n">
        <x:v>0</x:v>
      </x:c>
      <x:c r="CH135" s="25" t="n">
        <x:v>0</x:v>
      </x:c>
      <x:c r="CI135" s="25" t="n">
        <x:v>0</x:v>
      </x:c>
      <x:c r="CJ135" s="25" t="n">
        <x:v>0</x:v>
      </x:c>
      <x:c r="CK135" s="25" t="n">
        <x:v>0</x:v>
      </x:c>
      <x:c r="CL135" s="25" t="n">
        <x:v>0</x:v>
      </x:c>
      <x:c r="CM135" s="25" t="n">
        <x:v>40.42970253587067</x:v>
      </x:c>
      <x:c r="CN135" s="25" t="n">
        <x:v>0</x:v>
      </x:c>
      <x:c r="CO135" s="25" t="n">
        <x:v>0</x:v>
      </x:c>
      <x:c r="CP135" s="25" t="n">
        <x:v>5.642225437420393</x:v>
      </x:c>
      <x:c r="CQ135" s="25" t="n">
        <x:v>27.89733861205529</x:v>
      </x:c>
      <x:c r="CR135" s="25" t="n">
        <x:v>31.36741612330828</x:v>
      </x:c>
      <x:c r="CS135" s="25" t="n">
        <x:v>79.0181434776048</x:v>
      </x:c>
      <x:c r="CT135" s="25" t="n">
        <x:v>195.5597290884166</x:v>
      </x:c>
      <x:c r="CU135" s="25" t="n">
        <x:v>214.2333022621729</x:v>
      </x:c>
      <x:c r="CV135" s="25" t="n">
        <x:v>186.1412567314138</x:v>
      </x:c>
      <x:c r="CW135" s="25" t="n">
        <x:v>232.3293756665298</x:v>
      </x:c>
      <x:c r="CX135" s="25" t="n">
        <x:v>246.56033817800122</x:v>
      </x:c>
      <x:c r="CY135" s="25" t="n">
        <x:v>221.2476536554869</x:v>
      </x:c>
      <x:c r="CZ135" s="25" t="n">
        <x:v>287.7765049589059</x:v>
      </x:c>
      <x:c r="DA135" s="25" t="n">
        <x:v>328.5849012728458</x:v>
      </x:c>
      <x:c r="DB135" s="25" t="n">
        <x:v>353.20713889896314</x:v>
      </x:c>
      <x:c r="DC135" s="25" t="n">
        <x:v>401.1939369562627</x:v>
      </x:c>
      <x:c r="DD135" s="25" t="n">
        <x:v>402.02583471658573</x:v>
      </x:c>
      <x:c r="DE135" s="25" t="n">
        <x:v>408.0017701352719</x:v>
      </x:c>
      <x:c r="DF135" s="25" t="n">
        <x:v>263.4471636914832</x:v>
      </x:c>
      <x:c r="DG135" s="25" t="n">
        <x:v>0</x:v>
      </x:c>
      <x:c r="DH135" s="25" t="n">
        <x:v>0</x:v>
      </x:c>
      <x:c r="DI135" s="25" t="n">
        <x:v>0</x:v>
      </x:c>
      <x:c r="DJ135" s="25" t="n">
        <x:v>0</x:v>
      </x:c>
      <x:c r="DK135" s="25" t="n">
        <x:v>0</x:v>
      </x:c>
      <x:c r="DL135" s="25" t="n">
        <x:v>0</x:v>
      </x:c>
      <x:c r="DM135" s="25" t="n">
        <x:v>0</x:v>
      </x:c>
      <x:c r="DN135" s="25" t="n">
        <x:v>0</x:v>
      </x:c>
      <x:c r="DO135" s="25" t="n">
        <x:v>0</x:v>
      </x:c>
      <x:c r="DP135" s="25" t="n">
        <x:v>0</x:v>
      </x:c>
      <x:c r="DQ135" s="25" t="n">
        <x:v>0</x:v>
      </x:c>
      <x:c r="DR135" s="25" t="n">
        <x:v>0</x:v>
      </x:c>
      <x:c r="DS135" s="25" t="n">
        <x:v>0</x:v>
      </x:c>
      <x:c r="DT135" s="25" t="n">
        <x:v>0</x:v>
      </x:c>
      <x:c r="DU135" s="25" t="n">
        <x:v>163.9871613727101</x:v>
      </x:c>
      <x:c r="DV135" s="25" t="n">
        <x:v>629.4623182512042</x:v>
      </x:c>
      <x:c r="DW135" s="25" t="n">
        <x:v>578.6945552871125</x:v>
      </x:c>
      <x:c r="DX135" s="25" t="n">
        <x:v>583.1478144201949</x:v>
      </x:c>
      <x:c r="DY135" s="25" t="n">
        <x:v>614.4733059579652</x:v>
      </x:c>
      <x:c r="DZ135" s="25" t="n">
        <x:v>620.961862609803</x:v>
      </x:c>
      <x:c r="EA135" s="25" t="n">
        <x:v>593.4362177892251</x:v>
      </x:c>
      <x:c r="EB135" s="25" t="n">
        <x:v>573.6900803713532</x:v>
      </x:c>
      <x:c r="EC135" s="25" t="n">
        <x:v>553.2287612958451</x:v>
      </x:c>
      <x:c r="ED135" s="25" t="n">
        <x:v>1378.0649823122671</x:v>
      </x:c>
      <x:c r="EE135" s="25" t="n">
        <x:v>516.8172207134044</x:v>
      </x:c>
      <x:c r="EF135" s="25" t="n">
        <x:v>518.5195961923098</x:v>
      </x:c>
      <x:c r="EG135" s="25" t="n">
        <x:v>528.3771860545781</x:v>
      </x:c>
      <x:c r="EH135" s="25" t="n">
        <x:v>1372.0815143255209</x:v>
      </x:c>
      <x:c r="EI135" s="25" t="n">
        <x:v>528.218871020235</x:v>
      </x:c>
      <x:c r="EJ135" s="25" t="n">
        <x:v>846.2900148332501</x:v>
      </x:c>
      <x:c r="EK135" s="25" t="n">
        <x:v>491.1681377184594</x:v>
      </x:c>
      <x:c r="EL135" s="25" t="n">
        <x:v>0</x:v>
      </x:c>
      <x:c r="EM135" s="25" t="n">
        <x:v>523.5638235734893</x:v>
      </x:c>
      <x:c r="EN135" s="25" t="n">
        <x:v>0</x:v>
      </x:c>
      <x:c r="EO135" s="25" t="n">
        <x:v>0</x:v>
      </x:c>
      <x:c r="EP135" s="25" t="n">
        <x:f>SUM(B135:EO135)</x:f>
        <x:v>34170.71737332034</x:v>
      </x:c>
      <x:c r="EQ135" s="29" t="n">
        <x:v>17732.870810551787</x:v>
      </x:c>
    </x:row>
    <x:row r="136" ht="14" customHeight="1">
      <x:c r="A136" s="23" t="n">
        <x:v>45823</x:v>
      </x:c>
      <x:c r="B136" s="25" t="n">
        <x:v>694.8525698300709</x:v>
      </x:c>
      <x:c r="C136" s="25" t="n">
        <x:v>684.5479069464305</x:v>
      </x:c>
      <x:c r="D136" s="25" t="n">
        <x:v>703.5600046466287</x:v>
      </x:c>
      <x:c r="E136" s="25" t="n">
        <x:v>670.799930181846</x:v>
      </x:c>
      <x:c r="F136" s="25" t="n">
        <x:v>663.1236811742306</x:v>
      </x:c>
      <x:c r="G136" s="25" t="n">
        <x:v>691.6355475365534</x:v>
      </x:c>
      <x:c r="H136" s="25" t="n">
        <x:v>658.0126525850145</x:v>
      </x:c>
      <x:c r="I136" s="25" t="n">
        <x:v>1442.2094290805294</x:v>
      </x:c>
      <x:c r="J136" s="25" t="n">
        <x:v>1437.9859716718215</x:v>
      </x:c>
      <x:c r="K136" s="25" t="n">
        <x:v>633.7214361541841</x:v>
      </x:c>
      <x:c r="L136" s="25" t="n">
        <x:v>162.8153761100722</x:v>
      </x:c>
      <x:c r="M136" s="25" t="n">
        <x:v>642.5211246265368</x:v>
      </x:c>
      <x:c r="N136" s="25" t="n">
        <x:v>591.8876290900592</x:v>
      </x:c>
      <x:c r="O136" s="25" t="n">
        <x:v>546.9273969474544</x:v>
      </x:c>
      <x:c r="P136" s="25" t="n">
        <x:v>667.0476559301422</x:v>
      </x:c>
      <x:c r="Q136" s="25" t="n">
        <x:v>1471.6208967915745</x:v>
      </x:c>
      <x:c r="R136" s="25" t="n">
        <x:v>1447.6941797693605</x:v>
      </x:c>
      <x:c r="S136" s="25" t="n">
        <x:v>625.5460621571954</x:v>
      </x:c>
      <x:c r="T136" s="25" t="n">
        <x:v>623.8238235848262</x:v>
      </x:c>
      <x:c r="U136" s="25" t="n">
        <x:v>610.8695397979703</x:v>
      </x:c>
      <x:c r="V136" s="25" t="n">
        <x:v>617.6095727781654</x:v>
      </x:c>
      <x:c r="W136" s="25" t="n">
        <x:v>611.0624494645161</x:v>
      </x:c>
      <x:c r="X136" s="25" t="n">
        <x:v>1437.5259527365083</x:v>
      </x:c>
      <x:c r="Y136" s="25" t="n">
        <x:v>1441.4081911101857</x:v>
      </x:c>
      <x:c r="Z136" s="25" t="n">
        <x:v>644.4888179335072</x:v>
      </x:c>
      <x:c r="AA136" s="25" t="n">
        <x:v>632.9509566244919</x:v>
      </x:c>
      <x:c r="AB136" s="25" t="n">
        <x:v>600.0167078821622</x:v>
      </x:c>
      <x:c r="AC136" s="25" t="n">
        <x:v>1416.7208591019469</x:v>
      </x:c>
      <x:c r="AD136" s="25" t="n">
        <x:v>1422.7683577492692</x:v>
      </x:c>
      <x:c r="AE136" s="25" t="n">
        <x:v>1417.2352083080114</x:v>
      </x:c>
      <x:c r="AF136" s="25" t="n">
        <x:v>1413.7683597853957</x:v>
      </x:c>
      <x:c r="AG136" s="25" t="n">
        <x:v>1373.994112824003</x:v>
      </x:c>
      <x:c r="AH136" s="25" t="n">
        <x:v>1372.9672257310106</x:v>
      </x:c>
      <x:c r="AI136" s="25" t="n">
        <x:v>1318.3232562652931</x:v>
      </x:c>
      <x:c r="AJ136" s="25" t="n">
        <x:v>522.4683423904252</x:v>
      </x:c>
      <x:c r="AK136" s="25" t="n">
        <x:v>0</x:v>
      </x:c>
      <x:c r="AL136" s="25" t="n">
        <x:v>0</x:v>
      </x:c>
      <x:c r="AM136" s="25" t="n">
        <x:v>0</x:v>
      </x:c>
      <x:c r="AN136" s="25" t="n">
        <x:v>0</x:v>
      </x:c>
      <x:c r="AO136" s="25" t="n">
        <x:v>0</x:v>
      </x:c>
      <x:c r="AP136" s="25" t="n">
        <x:v>0</x:v>
      </x:c>
      <x:c r="AQ136" s="25" t="n">
        <x:v>0</x:v>
      </x:c>
      <x:c r="AR136" s="25" t="n">
        <x:v>0</x:v>
      </x:c>
      <x:c r="AS136" s="25" t="n">
        <x:v>0</x:v>
      </x:c>
      <x:c r="AT136" s="25" t="n">
        <x:v>0</x:v>
      </x:c>
      <x:c r="AU136" s="25" t="n">
        <x:v>0</x:v>
      </x:c>
      <x:c r="AV136" s="25" t="n">
        <x:v>0</x:v>
      </x:c>
      <x:c r="AW136" s="25" t="n">
        <x:v>0</x:v>
      </x:c>
      <x:c r="AX136" s="25" t="n">
        <x:v>0</x:v>
      </x:c>
      <x:c r="AY136" s="25" t="n">
        <x:v>0</x:v>
      </x:c>
      <x:c r="AZ136" s="25" t="n">
        <x:v>0</x:v>
      </x:c>
      <x:c r="BA136" s="25" t="n">
        <x:v>0</x:v>
      </x:c>
      <x:c r="BB136" s="25" t="n">
        <x:v>0</x:v>
      </x:c>
      <x:c r="BC136" s="25" t="n">
        <x:v>0</x:v>
      </x:c>
      <x:c r="BD136" s="25" t="n">
        <x:v>0</x:v>
      </x:c>
      <x:c r="BE136" s="25" t="n">
        <x:v>0</x:v>
      </x:c>
      <x:c r="BF136" s="25" t="n">
        <x:v>0</x:v>
      </x:c>
      <x:c r="BG136" s="25" t="n">
        <x:v>0</x:v>
      </x:c>
      <x:c r="BH136" s="25" t="n">
        <x:v>0</x:v>
      </x:c>
      <x:c r="BI136" s="25" t="n">
        <x:v>0</x:v>
      </x:c>
      <x:c r="BJ136" s="25" t="n">
        <x:v>0</x:v>
      </x:c>
      <x:c r="BK136" s="25" t="n">
        <x:v>0</x:v>
      </x:c>
      <x:c r="BL136" s="25" t="n">
        <x:v>0</x:v>
      </x:c>
      <x:c r="BM136" s="25" t="n">
        <x:v>0</x:v>
      </x:c>
      <x:c r="BN136" s="25" t="n">
        <x:v>0</x:v>
      </x:c>
      <x:c r="BO136" s="25" t="n">
        <x:v>0</x:v>
      </x:c>
      <x:c r="BP136" s="25" t="n">
        <x:v>792.7798484449266</x:v>
      </x:c>
      <x:c r="BQ136" s="25" t="n">
        <x:v>0</x:v>
      </x:c>
      <x:c r="BR136" s="25" t="n">
        <x:v>710.1680588443835</x:v>
      </x:c>
      <x:c r="BS136" s="25" t="n">
        <x:v>715.6892107168518</x:v>
      </x:c>
      <x:c r="BT136" s="25" t="n">
        <x:v>714.4401257583186</x:v>
      </x:c>
      <x:c r="BU136" s="25" t="n">
        <x:v>7.491455374728048</x:v>
      </x:c>
      <x:c r="BV136" s="25" t="n">
        <x:v>801.2020554537792</x:v>
      </x:c>
      <x:c r="BW136" s="25" t="n">
        <x:v>804.6655984445031</x:v>
      </x:c>
      <x:c r="BX136" s="25" t="n">
        <x:v>176.21965144807777</x:v>
      </x:c>
      <x:c r="BY136" s="25" t="n">
        <x:v>666.1375023788703</x:v>
      </x:c>
      <x:c r="BZ136" s="25" t="n">
        <x:v>11.669757147312534</x:v>
      </x:c>
      <x:c r="CA136" s="25" t="n">
        <x:v>0</x:v>
      </x:c>
      <x:c r="CB136" s="25" t="n">
        <x:v>0</x:v>
      </x:c>
      <x:c r="CC136" s="25" t="n">
        <x:v>0</x:v>
      </x:c>
      <x:c r="CD136" s="25" t="n">
        <x:v>30.947972391051888</x:v>
      </x:c>
      <x:c r="CE136" s="25" t="n">
        <x:v>8.718237667492152</x:v>
      </x:c>
      <x:c r="CF136" s="25" t="n">
        <x:v>0</x:v>
      </x:c>
      <x:c r="CG136" s="25" t="n">
        <x:v>0</x:v>
      </x:c>
      <x:c r="CH136" s="25" t="n">
        <x:v>0</x:v>
      </x:c>
      <x:c r="CI136" s="25" t="n">
        <x:v>0</x:v>
      </x:c>
      <x:c r="CJ136" s="25" t="n">
        <x:v>0</x:v>
      </x:c>
      <x:c r="CK136" s="25" t="n">
        <x:v>0</x:v>
      </x:c>
      <x:c r="CL136" s="25" t="n">
        <x:v>0</x:v>
      </x:c>
      <x:c r="CM136" s="25" t="n">
        <x:v>1133.4274099201812</x:v>
      </x:c>
      <x:c r="CN136" s="25" t="n">
        <x:v>525.3971849946907</x:v>
      </x:c>
      <x:c r="CO136" s="25" t="n">
        <x:v>414.581260939576</x:v>
      </x:c>
      <x:c r="CP136" s="25" t="n">
        <x:v>405.73610888988804</x:v>
      </x:c>
      <x:c r="CQ136" s="25" t="n">
        <x:v>413.3848501701828</x:v>
      </x:c>
      <x:c r="CR136" s="25" t="n">
        <x:v>459.50429171859236</x:v>
      </x:c>
      <x:c r="CS136" s="25" t="n">
        <x:v>501.2714903813094</x:v>
      </x:c>
      <x:c r="CT136" s="25" t="n">
        <x:v>562.2751079217941</x:v>
      </x:c>
      <x:c r="CU136" s="25" t="n">
        <x:v>600.6731346400838</x:v>
      </x:c>
      <x:c r="CV136" s="25" t="n">
        <x:v>621.5205644303738</x:v>
      </x:c>
      <x:c r="CW136" s="25" t="n">
        <x:v>622.6547198879995</x:v>
      </x:c>
      <x:c r="CX136" s="25" t="n">
        <x:v>674.0624685858992</x:v>
      </x:c>
      <x:c r="CY136" s="25" t="n">
        <x:v>733.41800484458</x:v>
      </x:c>
      <x:c r="CZ136" s="25" t="n">
        <x:v>775.3998349499892</x:v>
      </x:c>
      <x:c r="DA136" s="25" t="n">
        <x:v>840.7409898179636</x:v>
      </x:c>
      <x:c r="DB136" s="25" t="n">
        <x:v>952.3498794300596</x:v>
      </x:c>
      <x:c r="DC136" s="25" t="n">
        <x:v>996.5489824254292</x:v>
      </x:c>
      <x:c r="DD136" s="25" t="n">
        <x:v>885.6056409593006</x:v>
      </x:c>
      <x:c r="DE136" s="25" t="n">
        <x:v>690.2585043854837</x:v>
      </x:c>
      <x:c r="DF136" s="25" t="n">
        <x:v>670.7875373329958</x:v>
      </x:c>
      <x:c r="DG136" s="25" t="n">
        <x:v>713.2200033101667</x:v>
      </x:c>
      <x:c r="DH136" s="25" t="n">
        <x:v>747.9077715095311</x:v>
      </x:c>
      <x:c r="DI136" s="25" t="n">
        <x:v>784.1617187460611</x:v>
      </x:c>
      <x:c r="DJ136" s="25" t="n">
        <x:v>826.7509809689768</x:v>
      </x:c>
      <x:c r="DK136" s="25" t="n">
        <x:v>44.8411459434617</x:v>
      </x:c>
      <x:c r="DL136" s="25" t="n">
        <x:v>74.38287966399935</x:v>
      </x:c>
      <x:c r="DM136" s="25" t="n">
        <x:v>111.03208015896234</x:v>
      </x:c>
      <x:c r="DN136" s="25" t="n">
        <x:v>80.04303860964887</x:v>
      </x:c>
      <x:c r="DO136" s="25" t="n">
        <x:v>40.60779029333571</x:v>
      </x:c>
      <x:c r="DP136" s="25" t="n">
        <x:v>65.66818043487103</x:v>
      </x:c>
      <x:c r="DQ136" s="25" t="n">
        <x:v>52.756407217236756</x:v>
      </x:c>
      <x:c r="DR136" s="25" t="n">
        <x:v>80.23009965023107</x:v>
      </x:c>
      <x:c r="DS136" s="25" t="n">
        <x:v>62.05492863038603</x:v>
      </x:c>
      <x:c r="DT136" s="25" t="n">
        <x:v>8.537674308047144</x:v>
      </x:c>
      <x:c r="DU136" s="25" t="n">
        <x:v>170.25167002386866</x:v>
      </x:c>
      <x:c r="DV136" s="25" t="n">
        <x:v>869.022007231696</x:v>
      </x:c>
      <x:c r="DW136" s="25" t="n">
        <x:v>916.8139608050118</x:v>
      </x:c>
      <x:c r="DX136" s="25" t="n">
        <x:v>916.2906651179552</x:v>
      </x:c>
      <x:c r="DY136" s="25" t="n">
        <x:v>875.0345750031343</x:v>
      </x:c>
      <x:c r="DZ136" s="25" t="n">
        <x:v>853.9919235244062</x:v>
      </x:c>
      <x:c r="EA136" s="25" t="n">
        <x:v>907.6269478729697</x:v>
      </x:c>
      <x:c r="EB136" s="25" t="n">
        <x:v>842.6000002704152</x:v>
      </x:c>
      <x:c r="EC136" s="25" t="n">
        <x:v>677.7218963431754</x:v>
      </x:c>
      <x:c r="ED136" s="25" t="n">
        <x:v>1482.0782981516481</x:v>
      </x:c>
      <x:c r="EE136" s="25" t="n">
        <x:v>715.4487048758883</x:v>
      </x:c>
      <x:c r="EF136" s="25" t="n">
        <x:v>718.6453716053238</x:v>
      </x:c>
      <x:c r="EG136" s="25" t="n">
        <x:v>676.4287572422751</x:v>
      </x:c>
      <x:c r="EH136" s="25" t="n">
        <x:v>668.1511277440108</x:v>
      </x:c>
      <x:c r="EI136" s="25" t="n">
        <x:v>654.9298710833403</x:v>
      </x:c>
      <x:c r="EJ136" s="25" t="n">
        <x:v>711.2887974222035</x:v>
      </x:c>
      <x:c r="EK136" s="25" t="n">
        <x:v>702.9857377578206</x:v>
      </x:c>
      <x:c r="EL136" s="25" t="n">
        <x:v>693.7816788836991</x:v>
      </x:c>
      <x:c r="EM136" s="25" t="n">
        <x:v>699.774878245694</x:v>
      </x:c>
      <x:c r="EN136" s="25" t="n">
        <x:v>0</x:v>
      </x:c>
      <x:c r="EO136" s="25" t="n">
        <x:v>684.3782237488025</x:v>
      </x:c>
      <x:c r="EP136" s="25" t="n">
        <x:f>SUM(B136:EO136)</x:f>
        <x:v>69963.67841839232</x:v>
      </x:c>
      <x:c r="EQ136" s="29" t="n">
        <x:v>68609.14848207722</x:v>
      </x:c>
    </x:row>
    <x:row r="137" ht="14" customHeight="1">
      <x:c r="A137" s="23" t="n">
        <x:v>45824</x:v>
      </x:c>
      <x:c r="B137" s="25" t="n">
        <x:v>661.8188518400383</x:v>
      </x:c>
      <x:c r="C137" s="25" t="n">
        <x:v>1480.178171827317</x:v>
      </x:c>
      <x:c r="D137" s="25" t="n">
        <x:v>647.6516254712895</x:v>
      </x:c>
      <x:c r="E137" s="25" t="n">
        <x:v>670.7916140538617</x:v>
      </x:c>
      <x:c r="F137" s="25" t="n">
        <x:v>686.6168654084368</x:v>
      </x:c>
      <x:c r="G137" s="25" t="n">
        <x:v>680.7776780459802</x:v>
      </x:c>
      <x:c r="H137" s="25" t="n">
        <x:v>686.95970644005</x:v>
      </x:c>
      <x:c r="I137" s="25" t="n">
        <x:v>661.9809175619725</x:v>
      </x:c>
      <x:c r="J137" s="25" t="n">
        <x:v>648.1402223074857</x:v>
      </x:c>
      <x:c r="K137" s="25" t="n">
        <x:v>657.5590592598329</x:v>
      </x:c>
      <x:c r="L137" s="25" t="n">
        <x:v>645.0885617764058</x:v>
      </x:c>
      <x:c r="M137" s="25" t="n">
        <x:v>607.4655351969558</x:v>
      </x:c>
      <x:c r="N137" s="25" t="n">
        <x:v>627.7731179046108</x:v>
      </x:c>
      <x:c r="O137" s="25" t="n">
        <x:v>630.2764636267847</x:v>
      </x:c>
      <x:c r="P137" s="25" t="n">
        <x:v>608.8040929860148</x:v>
      </x:c>
      <x:c r="Q137" s="25" t="n">
        <x:v>1396.6684270915973</x:v>
      </x:c>
      <x:c r="R137" s="25" t="n">
        <x:v>1469.3023604629211</x:v>
      </x:c>
      <x:c r="S137" s="25" t="n">
        <x:v>1502.0867714316828</x:v>
      </x:c>
      <x:c r="T137" s="25" t="n">
        <x:v>1455.198075302242</x:v>
      </x:c>
      <x:c r="U137" s="25" t="n">
        <x:v>618.6476056442376</x:v>
      </x:c>
      <x:c r="V137" s="25" t="n">
        <x:v>11.468590135300552</x:v>
      </x:c>
      <x:c r="W137" s="25" t="n">
        <x:v>625.0034397623243</x:v>
      </x:c>
      <x:c r="X137" s="25" t="n">
        <x:v>637.5445685592716</x:v>
      </x:c>
      <x:c r="Y137" s="25" t="n">
        <x:v>705.7686887636463</x:v>
      </x:c>
      <x:c r="Z137" s="25" t="n">
        <x:v>1473.2808005743755</x:v>
      </x:c>
      <x:c r="AA137" s="25" t="n">
        <x:v>1446.975293333247</x:v>
      </x:c>
      <x:c r="AB137" s="25" t="n">
        <x:v>1470.2076652381538</x:v>
      </x:c>
      <x:c r="AC137" s="25" t="n">
        <x:v>653.1581327793241</x:v>
      </x:c>
      <x:c r="AD137" s="25" t="n">
        <x:v>640.1063742112725</x:v>
      </x:c>
      <x:c r="AE137" s="25" t="n">
        <x:v>1430.120388959469</x:v>
      </x:c>
      <x:c r="AF137" s="25" t="n">
        <x:v>1406.106223081882</x:v>
      </x:c>
      <x:c r="AG137" s="25" t="n">
        <x:v>1426.4505565635855</x:v>
      </x:c>
      <x:c r="AH137" s="25" t="n">
        <x:v>1359.2207322770496</x:v>
      </x:c>
      <x:c r="AI137" s="25" t="n">
        <x:v>1329.5881993466005</x:v>
      </x:c>
      <x:c r="AJ137" s="25" t="n">
        <x:v>513.525951570378</x:v>
      </x:c>
      <x:c r="AK137" s="25" t="n">
        <x:v>0</x:v>
      </x:c>
      <x:c r="AL137" s="25" t="n">
        <x:v>0</x:v>
      </x:c>
      <x:c r="AM137" s="25" t="n">
        <x:v>0</x:v>
      </x:c>
      <x:c r="AN137" s="25" t="n">
        <x:v>0</x:v>
      </x:c>
      <x:c r="AO137" s="25" t="n">
        <x:v>0</x:v>
      </x:c>
      <x:c r="AP137" s="25" t="n">
        <x:v>0</x:v>
      </x:c>
      <x:c r="AQ137" s="25" t="n">
        <x:v>0</x:v>
      </x:c>
      <x:c r="AR137" s="25" t="n">
        <x:v>0</x:v>
      </x:c>
      <x:c r="AS137" s="25" t="n">
        <x:v>0</x:v>
      </x:c>
      <x:c r="AT137" s="25" t="n">
        <x:v>10.909297565863346</x:v>
      </x:c>
      <x:c r="AU137" s="25" t="n">
        <x:v>217.29874219571516</x:v>
      </x:c>
      <x:c r="AV137" s="25" t="n">
        <x:v>0</x:v>
      </x:c>
      <x:c r="AW137" s="25" t="n">
        <x:v>0</x:v>
      </x:c>
      <x:c r="AX137" s="25" t="n">
        <x:v>0</x:v>
      </x:c>
      <x:c r="AY137" s="25" t="n">
        <x:v>0</x:v>
      </x:c>
      <x:c r="AZ137" s="25" t="n">
        <x:v>0</x:v>
      </x:c>
      <x:c r="BA137" s="25" t="n">
        <x:v>0</x:v>
      </x:c>
      <x:c r="BB137" s="25" t="n">
        <x:v>0</x:v>
      </x:c>
      <x:c r="BC137" s="25" t="n">
        <x:v>0</x:v>
      </x:c>
      <x:c r="BD137" s="25" t="n">
        <x:v>0</x:v>
      </x:c>
      <x:c r="BE137" s="25" t="n">
        <x:v>0</x:v>
      </x:c>
      <x:c r="BF137" s="25" t="n">
        <x:v>0</x:v>
      </x:c>
      <x:c r="BG137" s="25" t="n">
        <x:v>15.450142363262936</x:v>
      </x:c>
      <x:c r="BH137" s="25" t="n">
        <x:v>25.397750121236037</x:v>
      </x:c>
      <x:c r="BI137" s="25" t="n">
        <x:v>0</x:v>
      </x:c>
      <x:c r="BJ137" s="25" t="n">
        <x:v>0</x:v>
      </x:c>
      <x:c r="BK137" s="25" t="n">
        <x:v>0</x:v>
      </x:c>
      <x:c r="BL137" s="25" t="n">
        <x:v>0</x:v>
      </x:c>
      <x:c r="BM137" s="25" t="n">
        <x:v>0</x:v>
      </x:c>
      <x:c r="BN137" s="25" t="n">
        <x:v>0</x:v>
      </x:c>
      <x:c r="BO137" s="25" t="n">
        <x:v>0</x:v>
      </x:c>
      <x:c r="BP137" s="25" t="n">
        <x:v>832.5737461036018</x:v>
      </x:c>
      <x:c r="BQ137" s="25" t="n">
        <x:v>785.999053742868</x:v>
      </x:c>
      <x:c r="BR137" s="25" t="n">
        <x:v>765.3432448160246</x:v>
      </x:c>
      <x:c r="BS137" s="25" t="n">
        <x:v>751.6845678523043</x:v>
      </x:c>
      <x:c r="BT137" s="25" t="n">
        <x:v>720.2318858773677</x:v>
      </x:c>
      <x:c r="BU137" s="25" t="n">
        <x:v>671.1031052555417</x:v>
      </x:c>
      <x:c r="BV137" s="25" t="n">
        <x:v>619.072141511024</x:v>
      </x:c>
      <x:c r="BW137" s="25" t="n">
        <x:v>615.7380872903445</x:v>
      </x:c>
      <x:c r="BX137" s="25" t="n">
        <x:v>709.4692374629817</x:v>
      </x:c>
      <x:c r="BY137" s="25" t="n">
        <x:v>709.9675631342384</x:v>
      </x:c>
      <x:c r="BZ137" s="25" t="n">
        <x:v>0</x:v>
      </x:c>
      <x:c r="CA137" s="25" t="n">
        <x:v>0</x:v>
      </x:c>
      <x:c r="CB137" s="25" t="n">
        <x:v>29.588519416483148</x:v>
      </x:c>
      <x:c r="CC137" s="25" t="n">
        <x:v>0</x:v>
      </x:c>
      <x:c r="CD137" s="25" t="n">
        <x:v>32.095725008463305</x:v>
      </x:c>
      <x:c r="CE137" s="25" t="n">
        <x:v>0</x:v>
      </x:c>
      <x:c r="CF137" s="25" t="n">
        <x:v>0</x:v>
      </x:c>
      <x:c r="CG137" s="25" t="n">
        <x:v>18.222443914428368</x:v>
      </x:c>
      <x:c r="CH137" s="25" t="n">
        <x:v>19.200579496389157</x:v>
      </x:c>
      <x:c r="CI137" s="25" t="n">
        <x:v>0</x:v>
      </x:c>
      <x:c r="CJ137" s="25" t="n">
        <x:v>0</x:v>
      </x:c>
      <x:c r="CK137" s="25" t="n">
        <x:v>0</x:v>
      </x:c>
      <x:c r="CL137" s="25" t="n">
        <x:v>31.144655808868265</x:v>
      </x:c>
      <x:c r="CM137" s="25" t="n">
        <x:v>1050.3788162398055</x:v>
      </x:c>
      <x:c r="CN137" s="25" t="n">
        <x:v>1055.757113212618</x:v>
      </x:c>
      <x:c r="CO137" s="25" t="n">
        <x:v>251.95714079363492</x:v>
      </x:c>
      <x:c r="CP137" s="25" t="n">
        <x:v>327.9023010234229</x:v>
      </x:c>
      <x:c r="CQ137" s="25" t="n">
        <x:v>386.5665953409164</x:v>
      </x:c>
      <x:c r="CR137" s="25" t="n">
        <x:v>424.51454140371925</x:v>
      </x:c>
      <x:c r="CS137" s="25" t="n">
        <x:v>469.8559125021567</x:v>
      </x:c>
      <x:c r="CT137" s="25" t="n">
        <x:v>484.3185271170837</x:v>
      </x:c>
      <x:c r="CU137" s="25" t="n">
        <x:v>562.6008265157245</x:v>
      </x:c>
      <x:c r="CV137" s="25" t="n">
        <x:v>659.9796664707727</x:v>
      </x:c>
      <x:c r="CW137" s="25" t="n">
        <x:v>659.2841411269715</x:v>
      </x:c>
      <x:c r="CX137" s="25" t="n">
        <x:v>685.9058640851163</x:v>
      </x:c>
      <x:c r="CY137" s="25" t="n">
        <x:v>753.5121920191808</x:v>
      </x:c>
      <x:c r="CZ137" s="25" t="n">
        <x:v>794.3787820288858</x:v>
      </x:c>
      <x:c r="DA137" s="25" t="n">
        <x:v>848.3753994584005</x:v>
      </x:c>
      <x:c r="DB137" s="25" t="n">
        <x:v>945.4892091103802</x:v>
      </x:c>
      <x:c r="DC137" s="25" t="n">
        <x:v>998.8222592159573</x:v>
      </x:c>
      <x:c r="DD137" s="25" t="n">
        <x:v>882.5354611546659</x:v>
      </x:c>
      <x:c r="DE137" s="25" t="n">
        <x:v>675.4866857627484</x:v>
      </x:c>
      <x:c r="DF137" s="25" t="n">
        <x:v>660.153413701198</x:v>
      </x:c>
      <x:c r="DG137" s="25" t="n">
        <x:v>738.0373292538025</x:v>
      </x:c>
      <x:c r="DH137" s="25" t="n">
        <x:v>782.8007559868811</x:v>
      </x:c>
      <x:c r="DI137" s="25" t="n">
        <x:v>15.302678092908309</x:v>
      </x:c>
      <x:c r="DJ137" s="25" t="n">
        <x:v>63.72616096141178</x:v>
      </x:c>
      <x:c r="DK137" s="25" t="n">
        <x:v>74.25642141493336</x:v>
      </x:c>
      <x:c r="DL137" s="25" t="n">
        <x:v>93.68285726259295</x:v>
      </x:c>
      <x:c r="DM137" s="25" t="n">
        <x:v>868.7329584753807</x:v>
      </x:c>
      <x:c r="DN137" s="25" t="n">
        <x:v>867.407857471218</x:v>
      </x:c>
      <x:c r="DO137" s="25" t="n">
        <x:v>47.417665614699786</x:v>
      </x:c>
      <x:c r="DP137" s="25" t="n">
        <x:v>56.343957839849736</x:v>
      </x:c>
      <x:c r="DQ137" s="25" t="n">
        <x:v>55.09480820039926</x:v>
      </x:c>
      <x:c r="DR137" s="25" t="n">
        <x:v>54.80764526620271</x:v>
      </x:c>
      <x:c r="DS137" s="25" t="n">
        <x:v>80.47871863841897</x:v>
      </x:c>
      <x:c r="DT137" s="25" t="n">
        <x:v>108.6596414059195</x:v>
      </x:c>
      <x:c r="DU137" s="25" t="n">
        <x:v>64.67587323429336</x:v>
      </x:c>
      <x:c r="DV137" s="25" t="n">
        <x:v>855.6898775127893</x:v>
      </x:c>
      <x:c r="DW137" s="25" t="n">
        <x:v>898.3746900066254</x:v>
      </x:c>
      <x:c r="DX137" s="25" t="n">
        <x:v>842.1240637408519</x:v>
      </x:c>
      <x:c r="DY137" s="25" t="n">
        <x:v>834.0556388571298</x:v>
      </x:c>
      <x:c r="DZ137" s="25" t="n">
        <x:v>871.8793069680231</x:v>
      </x:c>
      <x:c r="EA137" s="25" t="n">
        <x:v>885.4795824640602</x:v>
      </x:c>
      <x:c r="EB137" s="25" t="n">
        <x:v>796.3478806356702</x:v>
      </x:c>
      <x:c r="EC137" s="25" t="n">
        <x:v>1502.1681675748475</x:v>
      </x:c>
      <x:c r="ED137" s="25" t="n">
        <x:v>1494.552659277711</x:v>
      </x:c>
      <x:c r="EE137" s="25" t="n">
        <x:v>560.7791843349697</x:v>
      </x:c>
      <x:c r="EF137" s="25" t="n">
        <x:v>671.98324525726</x:v>
      </x:c>
      <x:c r="EG137" s="25" t="n">
        <x:v>657.322615235181</x:v>
      </x:c>
      <x:c r="EH137" s="25" t="n">
        <x:v>672.095186722043</x:v>
      </x:c>
      <x:c r="EI137" s="25" t="n">
        <x:v>0</x:v>
      </x:c>
      <x:c r="EJ137" s="25" t="n">
        <x:v>672.3104043876975</x:v>
      </x:c>
      <x:c r="EK137" s="25" t="n">
        <x:v>678.2484277781581</x:v>
      </x:c>
      <x:c r="EL137" s="25" t="n">
        <x:v>704.1461911571627</x:v>
      </x:c>
      <x:c r="EM137" s="25" t="n">
        <x:v>8.666719743964872</x:v>
      </x:c>
      <x:c r="EN137" s="25" t="n">
        <x:v>723.9896057237144</x:v>
      </x:c>
      <x:c r="EO137" s="25" t="n">
        <x:v>697.1562351367097</x:v>
      </x:c>
      <x:c r="EP137" s="25" t="n">
        <x:f>SUM(B137:EO137)</x:f>
        <x:v>72329.37167764945</x:v>
      </x:c>
      <x:c r="EQ137" s="29" t="n">
        <x:v>70124.60094053751</x:v>
      </x:c>
    </x:row>
    <x:row r="138" ht="14" customHeight="1">
      <x:c r="A138" s="23" t="n">
        <x:v>45825</x:v>
      </x:c>
      <x:c r="B138" s="25" t="n">
        <x:v>577.7662183126585</x:v>
      </x:c>
      <x:c r="C138" s="25" t="n">
        <x:v>688.3951159657857</x:v>
      </x:c>
      <x:c r="D138" s="25" t="n">
        <x:v>1477.036156669098</x:v>
      </x:c>
      <x:c r="E138" s="25" t="n">
        <x:v>664.1502687932917</x:v>
      </x:c>
      <x:c r="F138" s="25" t="n">
        <x:v>660.208833710664</x:v>
      </x:c>
      <x:c r="G138" s="25" t="n">
        <x:v>1479.4161344211593</x:v>
      </x:c>
      <x:c r="H138" s="25" t="n">
        <x:v>692.5498912660329</x:v>
      </x:c>
      <x:c r="I138" s="25" t="n">
        <x:v>680.7118591697633</x:v>
      </x:c>
      <x:c r="J138" s="25" t="n">
        <x:v>634.2337658485579</x:v>
      </x:c>
      <x:c r="K138" s="25" t="n">
        <x:v>664.984276100513</x:v>
      </x:c>
      <x:c r="L138" s="25" t="n">
        <x:v>684.9272419460268</x:v>
      </x:c>
      <x:c r="M138" s="25" t="n">
        <x:v>658.1184187580221</x:v>
      </x:c>
      <x:c r="N138" s="25" t="n">
        <x:v>1450.477182169155</x:v>
      </x:c>
      <x:c r="O138" s="25" t="n">
        <x:v>1472.8651344452464</x:v>
      </x:c>
      <x:c r="P138" s="25" t="n">
        <x:v>672.2902811712282</x:v>
      </x:c>
      <x:c r="Q138" s="25" t="n">
        <x:v>667.9841199612766</x:v>
      </x:c>
      <x:c r="R138" s="25" t="n">
        <x:v>1462.1139546948395</x:v>
      </x:c>
      <x:c r="S138" s="25" t="n">
        <x:v>1427.8891400083332</x:v>
      </x:c>
      <x:c r="T138" s="25" t="n">
        <x:v>622.0971062313699</x:v>
      </x:c>
      <x:c r="U138" s="25" t="n">
        <x:v>627.1819899423682</x:v>
      </x:c>
      <x:c r="V138" s="25" t="n">
        <x:v>1425.866806945766</x:v>
      </x:c>
      <x:c r="W138" s="25" t="n">
        <x:v>1455.3806045337396</x:v>
      </x:c>
      <x:c r="X138" s="25" t="n">
        <x:v>638.4589933198207</x:v>
      </x:c>
      <x:c r="Y138" s="25" t="n">
        <x:v>624.2911522920218</x:v>
      </x:c>
      <x:c r="Z138" s="25" t="n">
        <x:v>591.0754028490652</x:v>
      </x:c>
      <x:c r="AA138" s="25" t="n">
        <x:v>594.4764821871257</x:v>
      </x:c>
      <x:c r="AB138" s="25" t="n">
        <x:v>616.3948365592256</x:v>
      </x:c>
      <x:c r="AC138" s="25" t="n">
        <x:v>632.5080299070138</x:v>
      </x:c>
      <x:c r="AD138" s="25" t="n">
        <x:v>650.8942350050944</x:v>
      </x:c>
      <x:c r="AE138" s="25" t="n">
        <x:v>659.7797804453585</x:v>
      </x:c>
      <x:c r="AF138" s="25" t="n">
        <x:v>1438.1751196202786</x:v>
      </x:c>
      <x:c r="AG138" s="25" t="n">
        <x:v>1411.0041270489298</x:v>
      </x:c>
      <x:c r="AH138" s="25" t="n">
        <x:v>1408.0194458703268</x:v>
      </x:c>
      <x:c r="AI138" s="25" t="n">
        <x:v>1358.4466181617418</x:v>
      </x:c>
      <x:c r="AJ138" s="25" t="n">
        <x:v>554.0255194876034</x:v>
      </x:c>
      <x:c r="AK138" s="25" t="n">
        <x:v>0</x:v>
      </x:c>
      <x:c r="AL138" s="25" t="n">
        <x:v>0</x:v>
      </x:c>
      <x:c r="AM138" s="25" t="n">
        <x:v>0</x:v>
      </x:c>
      <x:c r="AN138" s="25" t="n">
        <x:v>0</x:v>
      </x:c>
      <x:c r="AO138" s="25" t="n">
        <x:v>0</x:v>
      </x:c>
      <x:c r="AP138" s="25" t="n">
        <x:v>0</x:v>
      </x:c>
      <x:c r="AQ138" s="25" t="n">
        <x:v>0</x:v>
      </x:c>
      <x:c r="AR138" s="25" t="n">
        <x:v>50.64122514943593</x:v>
      </x:c>
      <x:c r="AS138" s="25" t="n">
        <x:v>353.1442762528075</x:v>
      </x:c>
      <x:c r="AT138" s="25" t="n">
        <x:v>302.4793482610284</x:v>
      </x:c>
      <x:c r="AU138" s="25" t="n">
        <x:v>236.68193501013783</x:v>
      </x:c>
      <x:c r="AV138" s="25" t="n">
        <x:v>0</x:v>
      </x:c>
      <x:c r="AW138" s="25" t="n">
        <x:v>0</x:v>
      </x:c>
      <x:c r="AX138" s="25" t="n">
        <x:v>0</x:v>
      </x:c>
      <x:c r="AY138" s="25" t="n">
        <x:v>0</x:v>
      </x:c>
      <x:c r="AZ138" s="25" t="n">
        <x:v>0</x:v>
      </x:c>
      <x:c r="BA138" s="25" t="n">
        <x:v>0</x:v>
      </x:c>
      <x:c r="BB138" s="25" t="n">
        <x:v>0</x:v>
      </x:c>
      <x:c r="BC138" s="25" t="n">
        <x:v>0</x:v>
      </x:c>
      <x:c r="BD138" s="25" t="n">
        <x:v>0</x:v>
      </x:c>
      <x:c r="BE138" s="25" t="n">
        <x:v>0</x:v>
      </x:c>
      <x:c r="BF138" s="25" t="n">
        <x:v>0</x:v>
      </x:c>
      <x:c r="BG138" s="25" t="n">
        <x:v>0</x:v>
      </x:c>
      <x:c r="BH138" s="25" t="n">
        <x:v>25.84529349439981</x:v>
      </x:c>
      <x:c r="BI138" s="25" t="n">
        <x:v>3.1029534528443037</x:v>
      </x:c>
      <x:c r="BJ138" s="25" t="n">
        <x:v>1.0335333006145602</x:v>
      </x:c>
      <x:c r="BK138" s="25" t="n">
        <x:v>9.825758088964903</x:v>
      </x:c>
      <x:c r="BL138" s="25" t="n">
        <x:v>0</x:v>
      </x:c>
      <x:c r="BM138" s="25" t="n">
        <x:v>0</x:v>
      </x:c>
      <x:c r="BN138" s="25" t="n">
        <x:v>0</x:v>
      </x:c>
      <x:c r="BO138" s="25" t="n">
        <x:v>745.7975384620431</x:v>
      </x:c>
      <x:c r="BP138" s="25" t="n">
        <x:v>686.2720186264066</x:v>
      </x:c>
      <x:c r="BQ138" s="25" t="n">
        <x:v>711.2175057428706</x:v>
      </x:c>
      <x:c r="BR138" s="25" t="n">
        <x:v>781.1916775054135</x:v>
      </x:c>
      <x:c r="BS138" s="25" t="n">
        <x:v>823.2806611028685</x:v>
      </x:c>
      <x:c r="BT138" s="25" t="n">
        <x:v>15.000809379519728</x:v>
      </x:c>
      <x:c r="BU138" s="25" t="n">
        <x:v>680.2694153175569</x:v>
      </x:c>
      <x:c r="BV138" s="25" t="n">
        <x:v>655.8474084665935</x:v>
      </x:c>
      <x:c r="BW138" s="25" t="n">
        <x:v>643.436674952085</x:v>
      </x:c>
      <x:c r="BX138" s="25" t="n">
        <x:v>713.8958667688283</x:v>
      </x:c>
      <x:c r="BY138" s="25" t="n">
        <x:v>768.0317702633754</x:v>
      </x:c>
      <x:c r="BZ138" s="25" t="n">
        <x:v>0</x:v>
      </x:c>
      <x:c r="CA138" s="25" t="n">
        <x:v>0</x:v>
      </x:c>
      <x:c r="CB138" s="25" t="n">
        <x:v>0</x:v>
      </x:c>
      <x:c r="CC138" s="25" t="n">
        <x:v>0</x:v>
      </x:c>
      <x:c r="CD138" s="25" t="n">
        <x:v>0</x:v>
      </x:c>
      <x:c r="CE138" s="25" t="n">
        <x:v>0</x:v>
      </x:c>
      <x:c r="CF138" s="25" t="n">
        <x:v>0</x:v>
      </x:c>
      <x:c r="CG138" s="25" t="n">
        <x:v>0</x:v>
      </x:c>
      <x:c r="CH138" s="25" t="n">
        <x:v>0</x:v>
      </x:c>
      <x:c r="CI138" s="25" t="n">
        <x:v>0</x:v>
      </x:c>
      <x:c r="CJ138" s="25" t="n">
        <x:v>0</x:v>
      </x:c>
      <x:c r="CK138" s="25" t="n">
        <x:v>0</x:v>
      </x:c>
      <x:c r="CL138" s="25" t="n">
        <x:v>0</x:v>
      </x:c>
      <x:c r="CM138" s="25" t="n">
        <x:v>1048.295231089185</x:v>
      </x:c>
      <x:c r="CN138" s="25" t="n">
        <x:v>1186.6270618219628</x:v>
      </x:c>
      <x:c r="CO138" s="25" t="n">
        <x:v>374.8428790579578</x:v>
      </x:c>
      <x:c r="CP138" s="25" t="n">
        <x:v>393.09639938918326</x:v>
      </x:c>
      <x:c r="CQ138" s="25" t="n">
        <x:v>422.57961139290956</x:v>
      </x:c>
      <x:c r="CR138" s="25" t="n">
        <x:v>495.48877369726847</x:v>
      </x:c>
      <x:c r="CS138" s="25" t="n">
        <x:v>578.6547136587197</x:v>
      </x:c>
      <x:c r="CT138" s="25" t="n">
        <x:v>593.0658585315679</x:v>
      </x:c>
      <x:c r="CU138" s="25" t="n">
        <x:v>594.2416821043531</x:v>
      </x:c>
      <x:c r="CV138" s="25" t="n">
        <x:v>621.0675045197031</x:v>
      </x:c>
      <x:c r="CW138" s="25" t="n">
        <x:v>707.954299253989</x:v>
      </x:c>
      <x:c r="CX138" s="25" t="n">
        <x:v>727.5949415964409</x:v>
      </x:c>
      <x:c r="CY138" s="25" t="n">
        <x:v>713.4762533775926</x:v>
      </x:c>
      <x:c r="CZ138" s="25" t="n">
        <x:v>778.7778857468844</x:v>
      </x:c>
      <x:c r="DA138" s="25" t="n">
        <x:v>865.8781991985725</x:v>
      </x:c>
      <x:c r="DB138" s="25" t="n">
        <x:v>882.45376170518</x:v>
      </x:c>
      <x:c r="DC138" s="25" t="n">
        <x:v>961.5513201668003</x:v>
      </x:c>
      <x:c r="DD138" s="25" t="n">
        <x:v>865.7910728898411</x:v>
      </x:c>
      <x:c r="DE138" s="25" t="n">
        <x:v>653.4177465374115</x:v>
      </x:c>
      <x:c r="DF138" s="25" t="n">
        <x:v>667.8947603002704</x:v>
      </x:c>
      <x:c r="DG138" s="25" t="n">
        <x:v>744.1416443849276</x:v>
      </x:c>
      <x:c r="DH138" s="25" t="n">
        <x:v>827.9357827562864</x:v>
      </x:c>
      <x:c r="DI138" s="25" t="n">
        <x:v>6.698456145329892</x:v>
      </x:c>
      <x:c r="DJ138" s="25" t="n">
        <x:v>39.75450791249534</x:v>
      </x:c>
      <x:c r="DK138" s="25" t="n">
        <x:v>30.604396922469277</x:v>
      </x:c>
      <x:c r="DL138" s="25" t="n">
        <x:v>68.1566255654684</x:v>
      </x:c>
      <x:c r="DM138" s="25" t="n">
        <x:v>61.30982040845049</x:v>
      </x:c>
      <x:c r="DN138" s="25" t="n">
        <x:v>840.0187135067389</x:v>
      </x:c>
      <x:c r="DO138" s="25" t="n">
        <x:v>44.41361379317232</x:v>
      </x:c>
      <x:c r="DP138" s="25" t="n">
        <x:v>66.98452977441593</x:v>
      </x:c>
      <x:c r="DQ138" s="25" t="n">
        <x:v>37.177188116103025</x:v>
      </x:c>
      <x:c r="DR138" s="25" t="n">
        <x:v>79.01774593450011</x:v>
      </x:c>
      <x:c r="DS138" s="25" t="n">
        <x:v>877.2930815255919</x:v>
      </x:c>
      <x:c r="DT138" s="25" t="n">
        <x:v>82.54892037892296</x:v>
      </x:c>
      <x:c r="DU138" s="25" t="n">
        <x:v>41.82728108069114</x:v>
      </x:c>
      <x:c r="DV138" s="25" t="n">
        <x:v>879.162120870033</x:v>
      </x:c>
      <x:c r="DW138" s="25" t="n">
        <x:v>914.6978730663659</x:v>
      </x:c>
      <x:c r="DX138" s="25" t="n">
        <x:v>903.782103505659</x:v>
      </x:c>
      <x:c r="DY138" s="25" t="n">
        <x:v>865.8095047566726</x:v>
      </x:c>
      <x:c r="DZ138" s="25" t="n">
        <x:v>840.4302306510776</x:v>
      </x:c>
      <x:c r="EA138" s="25" t="n">
        <x:v>880.661889777664</x:v>
      </x:c>
      <x:c r="EB138" s="25" t="n">
        <x:v>830.2226961436804</x:v>
      </x:c>
      <x:c r="EC138" s="25" t="n">
        <x:v>727.8183048326778</x:v>
      </x:c>
      <x:c r="ED138" s="25" t="n">
        <x:v>695.696925122722</x:v>
      </x:c>
      <x:c r="EE138" s="25" t="n">
        <x:v>663.1881332865147</x:v>
      </x:c>
      <x:c r="EF138" s="25" t="n">
        <x:v>1425.1855987652311</x:v>
      </x:c>
      <x:c r="EG138" s="25" t="n">
        <x:v>692.6757259568132</x:v>
      </x:c>
      <x:c r="EH138" s="25" t="n">
        <x:v>704.5880690240139</x:v>
      </x:c>
      <x:c r="EI138" s="25" t="n">
        <x:v>672.0170457997541</x:v>
      </x:c>
      <x:c r="EJ138" s="25" t="n">
        <x:v>696.0084045439634</x:v>
      </x:c>
      <x:c r="EK138" s="25" t="n">
        <x:v>0</x:v>
      </x:c>
      <x:c r="EL138" s="25" t="n">
        <x:v>683.5292003507067</x:v>
      </x:c>
      <x:c r="EM138" s="25" t="n">
        <x:v>671.9566976850604</x:v>
      </x:c>
      <x:c r="EN138" s="25" t="n">
        <x:v>690.0161490429467</x:v>
      </x:c>
      <x:c r="EO138" s="25" t="n">
        <x:v>696.1634965287161</x:v>
      </x:c>
      <x:c r="EP138" s="25" t="n">
        <x:f>SUM(B138:EO138)</x:f>
        <x:v>73345.43234736795</x:v>
      </x:c>
      <x:c r="EQ138" s="29" t="n">
        <x:v>72909.97393715181</x:v>
      </x:c>
    </x:row>
    <x:row r="139" ht="14" customHeight="1">
      <x:c r="A139" s="23" t="n">
        <x:v>45826</x:v>
      </x:c>
      <x:c r="B139" s="25" t="n">
        <x:v>684.6147692117087</x:v>
      </x:c>
      <x:c r="C139" s="25" t="n">
        <x:v>685.8059751554852</x:v>
      </x:c>
      <x:c r="D139" s="25" t="n">
        <x:v>702.3518227519967</x:v>
      </x:c>
      <x:c r="E139" s="25" t="n">
        <x:v>647.2314931708709</x:v>
      </x:c>
      <x:c r="F139" s="25" t="n">
        <x:v>679.1353623634794</x:v>
      </x:c>
      <x:c r="G139" s="25" t="n">
        <x:v>656.8891316467989</x:v>
      </x:c>
      <x:c r="H139" s="25" t="n">
        <x:v>658.8110956932236</x:v>
      </x:c>
      <x:c r="I139" s="25" t="n">
        <x:v>687.7721216564664</x:v>
      </x:c>
      <x:c r="J139" s="25" t="n">
        <x:v>701.395215203912</x:v>
      </x:c>
      <x:c r="K139" s="25" t="n">
        <x:v>647.6884292742818</x:v>
      </x:c>
      <x:c r="L139" s="25" t="n">
        <x:v>631.0983638636728</x:v>
      </x:c>
      <x:c r="M139" s="25" t="n">
        <x:v>673.685284798196</x:v>
      </x:c>
      <x:c r="N139" s="25" t="n">
        <x:v>687.943429030612</x:v>
      </x:c>
      <x:c r="O139" s="25" t="n">
        <x:v>650.9268222243884</x:v>
      </x:c>
      <x:c r="P139" s="25" t="n">
        <x:v>1451.626940710058</x:v>
      </x:c>
      <x:c r="Q139" s="25" t="n">
        <x:v>616.1923183846328</x:v>
      </x:c>
      <x:c r="R139" s="25" t="n">
        <x:v>610.0683490309915</x:v>
      </x:c>
      <x:c r="S139" s="25" t="n">
        <x:v>21.364313365672885</x:v>
      </x:c>
      <x:c r="T139" s="25" t="n">
        <x:v>596.1288409609671</x:v>
      </x:c>
      <x:c r="U139" s="25" t="n">
        <x:v>1436.6247149334713</x:v>
      </x:c>
      <x:c r="V139" s="25" t="n">
        <x:v>1437.7899902400668</x:v>
      </x:c>
      <x:c r="W139" s="25" t="n">
        <x:v>1454.2862343665524</x:v>
      </x:c>
      <x:c r="X139" s="25" t="n">
        <x:v>1463.4027542021852</x:v>
      </x:c>
      <x:c r="Y139" s="25" t="n">
        <x:v>1337.9231160021438</x:v>
      </x:c>
      <x:c r="Z139" s="25" t="n">
        <x:v>1448.8887661079311</x:v>
      </x:c>
      <x:c r="AA139" s="25" t="n">
        <x:v>1436.9699248701947</x:v>
      </x:c>
      <x:c r="AB139" s="25" t="n">
        <x:v>1434.4045917751114</x:v>
      </x:c>
      <x:c r="AC139" s="25" t="n">
        <x:v>1456.5364480672638</x:v>
      </x:c>
      <x:c r="AD139" s="25" t="n">
        <x:v>647.6021637863754</x:v>
      </x:c>
      <x:c r="AE139" s="25" t="n">
        <x:v>632.0639614056307</x:v>
      </x:c>
      <x:c r="AF139" s="25" t="n">
        <x:v>609.3912032557545</x:v>
      </x:c>
      <x:c r="AG139" s="25" t="n">
        <x:v>1413.944325955401</x:v>
      </x:c>
      <x:c r="AH139" s="25" t="n">
        <x:v>1372.8345653470092</x:v>
      </x:c>
      <x:c r="AI139" s="25" t="n">
        <x:v>1313.2803045503358</x:v>
      </x:c>
      <x:c r="AJ139" s="25" t="n">
        <x:v>514.8356111133322</x:v>
      </x:c>
      <x:c r="AK139" s="25" t="n">
        <x:v>0</x:v>
      </x:c>
      <x:c r="AL139" s="25" t="n">
        <x:v>0</x:v>
      </x:c>
      <x:c r="AM139" s="25" t="n">
        <x:v>0</x:v>
      </x:c>
      <x:c r="AN139" s="25" t="n">
        <x:v>0</x:v>
      </x:c>
      <x:c r="AO139" s="25" t="n">
        <x:v>0</x:v>
      </x:c>
      <x:c r="AP139" s="25" t="n">
        <x:v>0</x:v>
      </x:c>
      <x:c r="AQ139" s="25" t="n">
        <x:v>0</x:v>
      </x:c>
      <x:c r="AR139" s="25" t="n">
        <x:v>0</x:v>
      </x:c>
      <x:c r="AS139" s="25" t="n">
        <x:v>115.43619005500138</x:v>
      </x:c>
      <x:c r="AT139" s="25" t="n">
        <x:v>301.7849167417726</x:v>
      </x:c>
      <x:c r="AU139" s="25" t="n">
        <x:v>259.2674074097367</x:v>
      </x:c>
      <x:c r="AV139" s="25" t="n">
        <x:v>0</x:v>
      </x:c>
      <x:c r="AW139" s="25" t="n">
        <x:v>0</x:v>
      </x:c>
      <x:c r="AX139" s="25" t="n">
        <x:v>0</x:v>
      </x:c>
      <x:c r="AY139" s="25" t="n">
        <x:v>0</x:v>
      </x:c>
      <x:c r="AZ139" s="25" t="n">
        <x:v>0</x:v>
      </x:c>
      <x:c r="BA139" s="25" t="n">
        <x:v>0</x:v>
      </x:c>
      <x:c r="BB139" s="25" t="n">
        <x:v>0</x:v>
      </x:c>
      <x:c r="BC139" s="25" t="n">
        <x:v>0</x:v>
      </x:c>
      <x:c r="BD139" s="25" t="n">
        <x:v>0</x:v>
      </x:c>
      <x:c r="BE139" s="25" t="n">
        <x:v>0</x:v>
      </x:c>
      <x:c r="BF139" s="25" t="n">
        <x:v>8.081623040972277</x:v>
      </x:c>
      <x:c r="BG139" s="25" t="n">
        <x:v>0</x:v>
      </x:c>
      <x:c r="BH139" s="25" t="n">
        <x:v>0</x:v>
      </x:c>
      <x:c r="BI139" s="25" t="n">
        <x:v>0</x:v>
      </x:c>
      <x:c r="BJ139" s="25" t="n">
        <x:v>0</x:v>
      </x:c>
      <x:c r="BK139" s="25" t="n">
        <x:v>53.64491352879271</x:v>
      </x:c>
      <x:c r="BL139" s="25" t="n">
        <x:v>0</x:v>
      </x:c>
      <x:c r="BM139" s="25" t="n">
        <x:v>0</x:v>
      </x:c>
      <x:c r="BN139" s="25" t="n">
        <x:v>0</x:v>
      </x:c>
      <x:c r="BO139" s="25" t="n">
        <x:v>801.049161783445</x:v>
      </x:c>
      <x:c r="BP139" s="25" t="n">
        <x:v>718.143553739304</x:v>
      </x:c>
      <x:c r="BQ139" s="25" t="n">
        <x:v>767.9599711401083</x:v>
      </x:c>
      <x:c r="BR139" s="25" t="n">
        <x:v>804.8408791408162</x:v>
      </x:c>
      <x:c r="BS139" s="25" t="n">
        <x:v>885.8740821252043</x:v>
      </x:c>
      <x:c r="BT139" s="25" t="n">
        <x:v>800.7330097264154</x:v>
      </x:c>
      <x:c r="BU139" s="25" t="n">
        <x:v>673.8171347986716</x:v>
      </x:c>
      <x:c r="BV139" s="25" t="n">
        <x:v>679.7528133828486</x:v>
      </x:c>
      <x:c r="BW139" s="25" t="n">
        <x:v>721.3301118510993</x:v>
      </x:c>
      <x:c r="BX139" s="25" t="n">
        <x:v>767.3090793408107</x:v>
      </x:c>
      <x:c r="BY139" s="25" t="n">
        <x:v>836.4461065299149</x:v>
      </x:c>
      <x:c r="BZ139" s="25" t="n">
        <x:v>95.02256572848971</x:v>
      </x:c>
      <x:c r="CA139" s="25" t="n">
        <x:v>0</x:v>
      </x:c>
      <x:c r="CB139" s="25" t="n">
        <x:v>0</x:v>
      </x:c>
      <x:c r="CC139" s="25" t="n">
        <x:v>0</x:v>
      </x:c>
      <x:c r="CD139" s="25" t="n">
        <x:v>0</x:v>
      </x:c>
      <x:c r="CE139" s="25" t="n">
        <x:v>0</x:v>
      </x:c>
      <x:c r="CF139" s="25" t="n">
        <x:v>0</x:v>
      </x:c>
      <x:c r="CG139" s="25" t="n">
        <x:v>0</x:v>
      </x:c>
      <x:c r="CH139" s="25" t="n">
        <x:v>0</x:v>
      </x:c>
      <x:c r="CI139" s="25" t="n">
        <x:v>0</x:v>
      </x:c>
      <x:c r="CJ139" s="25" t="n">
        <x:v>0</x:v>
      </x:c>
      <x:c r="CK139" s="25" t="n">
        <x:v>0</x:v>
      </x:c>
      <x:c r="CL139" s="25" t="n">
        <x:v>0</x:v>
      </x:c>
      <x:c r="CM139" s="25" t="n">
        <x:v>1154.8178939987315</x:v>
      </x:c>
      <x:c r="CN139" s="25" t="n">
        <x:v>1204.6448527011844</x:v>
      </x:c>
      <x:c r="CO139" s="25" t="n">
        <x:v>1250.3249657340486</x:v>
      </x:c>
      <x:c r="CP139" s="25" t="n">
        <x:v>456.55440230210934</x:v>
      </x:c>
      <x:c r="CQ139" s="25" t="n">
        <x:v>1338.0640626855898</x:v>
      </x:c>
      <x:c r="CR139" s="25" t="n">
        <x:v>553.3119976886396</x:v>
      </x:c>
      <x:c r="CS139" s="25" t="n">
        <x:v>558.7739568584383</x:v>
      </x:c>
      <x:c r="CT139" s="25" t="n">
        <x:v>590.364232317374</x:v>
      </x:c>
      <x:c r="CU139" s="25" t="n">
        <x:v>613.8335385761781</x:v>
      </x:c>
      <x:c r="CV139" s="25" t="n">
        <x:v>659.3424598881969</x:v>
      </x:c>
      <x:c r="CW139" s="25" t="n">
        <x:v>663.4752431610821</x:v>
      </x:c>
      <x:c r="CX139" s="25" t="n">
        <x:v>706.9115206061415</x:v>
      </x:c>
      <x:c r="CY139" s="25" t="n">
        <x:v>742.3010785851571</x:v>
      </x:c>
      <x:c r="CZ139" s="25" t="n">
        <x:v>836.7315862486885</x:v>
      </x:c>
      <x:c r="DA139" s="25" t="n">
        <x:v>877.3218982280533</x:v>
      </x:c>
      <x:c r="DB139" s="25" t="n">
        <x:v>883.9868272948542</x:v>
      </x:c>
      <x:c r="DC139" s="25" t="n">
        <x:v>921.589005710789</x:v>
      </x:c>
      <x:c r="DD139" s="25" t="n">
        <x:v>837.3148332198035</x:v>
      </x:c>
      <x:c r="DE139" s="25" t="n">
        <x:v>678.1993125432949</x:v>
      </x:c>
      <x:c r="DF139" s="25" t="n">
        <x:v>695.3395707209415</x:v>
      </x:c>
      <x:c r="DG139" s="25" t="n">
        <x:v>753.9955677421817</x:v>
      </x:c>
      <x:c r="DH139" s="25" t="n">
        <x:v>19.698687441701168</x:v>
      </x:c>
      <x:c r="DI139" s="25" t="n">
        <x:v>817.5787394106652</x:v>
      </x:c>
      <x:c r="DJ139" s="25" t="n">
        <x:v>850.5834741338252</x:v>
      </x:c>
      <x:c r="DK139" s="25" t="n">
        <x:v>26.944022790913095</x:v>
      </x:c>
      <x:c r="DL139" s="25" t="n">
        <x:v>56.10166267441832</x:v>
      </x:c>
      <x:c r="DM139" s="25" t="n">
        <x:v>50.74348465490243</x:v>
      </x:c>
      <x:c r="DN139" s="25" t="n">
        <x:v>21.64396086140823</x:v>
      </x:c>
      <x:c r="DO139" s="25" t="n">
        <x:v>42.48392749420418</x:v>
      </x:c>
      <x:c r="DP139" s="25" t="n">
        <x:v>35.55935176578191</x:v>
      </x:c>
      <x:c r="DQ139" s="25" t="n">
        <x:v>841.9142387731687</x:v>
      </x:c>
      <x:c r="DR139" s="25" t="n">
        <x:v>25.65918841918301</x:v>
      </x:c>
      <x:c r="DS139" s="25" t="n">
        <x:v>32.11854554110607</x:v>
      </x:c>
      <x:c r="DT139" s="25" t="n">
        <x:v>50.33170390876023</x:v>
      </x:c>
      <x:c r="DU139" s="25" t="n">
        <x:v>335.5580062432605</x:v>
      </x:c>
      <x:c r="DV139" s="25" t="n">
        <x:v>889.3218301513583</x:v>
      </x:c>
      <x:c r="DW139" s="25" t="n">
        <x:v>847.2542440837827</x:v>
      </x:c>
      <x:c r="DX139" s="25" t="n">
        <x:v>1704.8779541942222</x:v>
      </x:c>
      <x:c r="DY139" s="25" t="n">
        <x:v>910.4678554919692</x:v>
      </x:c>
      <x:c r="DZ139" s="25" t="n">
        <x:v>888.8818959368992</x:v>
      </x:c>
      <x:c r="EA139" s="25" t="n">
        <x:v>137.34296700534375</x:v>
      </x:c>
      <x:c r="EB139" s="25" t="n">
        <x:v>820.2752509650243</x:v>
      </x:c>
      <x:c r="EC139" s="25" t="n">
        <x:v>685.4032728564931</x:v>
      </x:c>
      <x:c r="ED139" s="25" t="n">
        <x:v>1491.641410679386</x:v>
      </x:c>
      <x:c r="EE139" s="25" t="n">
        <x:v>695.5010478177387</x:v>
      </x:c>
      <x:c r="EF139" s="25" t="n">
        <x:v>722.7241406776201</x:v>
      </x:c>
      <x:c r="EG139" s="25" t="n">
        <x:v>725.5122251808108</x:v>
      </x:c>
      <x:c r="EH139" s="25" t="n">
        <x:v>676.6203906270068</x:v>
      </x:c>
      <x:c r="EI139" s="25" t="n">
        <x:v>1470.3463663473444</x:v>
      </x:c>
      <x:c r="EJ139" s="25" t="n">
        <x:v>681.0767771145801</x:v>
      </x:c>
      <x:c r="EK139" s="25" t="n">
        <x:v>0</x:v>
      </x:c>
      <x:c r="EL139" s="25" t="n">
        <x:v>581.2742149698964</x:v>
      </x:c>
      <x:c r="EM139" s="25" t="n">
        <x:v>672.0033604982193</x:v>
      </x:c>
      <x:c r="EN139" s="25" t="n">
        <x:v>667.7688506304212</x:v>
      </x:c>
      <x:c r="EO139" s="25" t="n">
        <x:v>0</x:v>
      </x:c>
      <x:c r="EP139" s="25" t="n">
        <x:f>SUM(B139:EO139)</x:f>
        <x:v>76844.41413069244</x:v>
      </x:c>
      <x:c r="EQ139" s="29" t="n">
        <x:v>52666.77395010654</x:v>
      </x:c>
    </x:row>
    <x:row r="140" ht="14" customHeight="1">
      <x:c r="A140" s="23" t="n">
        <x:v>45827</x:v>
      </x:c>
      <x:c r="B140" s="25" t="n">
        <x:v>653.7854208960586</x:v>
      </x:c>
      <x:c r="C140" s="25" t="n">
        <x:v>652.6952577436246</x:v>
      </x:c>
      <x:c r="D140" s="25" t="n">
        <x:v>700.8884209372555</x:v>
      </x:c>
      <x:c r="E140" s="25" t="n">
        <x:v>719.8492326749941</x:v>
      </x:c>
      <x:c r="F140" s="25" t="n">
        <x:v>1498.1183485784732</x:v>
      </x:c>
      <x:c r="G140" s="25" t="n">
        <x:v>600.585435693121</x:v>
      </x:c>
      <x:c r="H140" s="25" t="n">
        <x:v>635.2695868370665</x:v>
      </x:c>
      <x:c r="I140" s="25" t="n">
        <x:v>668.3189761281573</x:v>
      </x:c>
      <x:c r="J140" s="25" t="n">
        <x:v>630.4945010837938</x:v>
      </x:c>
      <x:c r="K140" s="25" t="n">
        <x:v>1460.2311230321575</x:v>
      </x:c>
      <x:c r="L140" s="25" t="n">
        <x:v>1466.0590679385014</x:v>
      </x:c>
      <x:c r="M140" s="25" t="n">
        <x:v>635.940125920289</x:v>
      </x:c>
      <x:c r="N140" s="25" t="n">
        <x:v>609.0083889225342</x:v>
      </x:c>
      <x:c r="O140" s="25" t="n">
        <x:v>633.0736709117684</x:v>
      </x:c>
      <x:c r="P140" s="25" t="n">
        <x:v>667.1246708567662</x:v>
      </x:c>
      <x:c r="Q140" s="25" t="n">
        <x:v>616.406823955971</x:v>
      </x:c>
      <x:c r="R140" s="25" t="n">
        <x:v>613.2282601112458</x:v>
      </x:c>
      <x:c r="S140" s="25" t="n">
        <x:v>659.2083774531609</x:v>
      </x:c>
      <x:c r="T140" s="25" t="n">
        <x:v>651.0262250285067</x:v>
      </x:c>
      <x:c r="U140" s="25" t="n">
        <x:v>632.3819787135963</x:v>
      </x:c>
      <x:c r="V140" s="25" t="n">
        <x:v>647.4015373899573</x:v>
      </x:c>
      <x:c r="W140" s="25" t="n">
        <x:v>657.2172681333822</x:v>
      </x:c>
      <x:c r="X140" s="25" t="n">
        <x:v>634.9618344691643</x:v>
      </x:c>
      <x:c r="Y140" s="25" t="n">
        <x:v>1411.7521684372052</x:v>
      </x:c>
      <x:c r="Z140" s="25" t="n">
        <x:v>1427.3140948658674</x:v>
      </x:c>
      <x:c r="AA140" s="25" t="n">
        <x:v>1428.7410282289175</x:v>
      </x:c>
      <x:c r="AB140" s="25" t="n">
        <x:v>1431.2823545533215</x:v>
      </x:c>
      <x:c r="AC140" s="25" t="n">
        <x:v>602.4457772546082</x:v>
      </x:c>
      <x:c r="AD140" s="25" t="n">
        <x:v>587.4656961956769</x:v>
      </x:c>
      <x:c r="AE140" s="25" t="n">
        <x:v>1426.2173499851503</x:v>
      </x:c>
      <x:c r="AF140" s="25" t="n">
        <x:v>1403.01863469288</x:v>
      </x:c>
      <x:c r="AG140" s="25" t="n">
        <x:v>1400.708128295147</x:v>
      </x:c>
      <x:c r="AH140" s="25" t="n">
        <x:v>1347.412396727643</x:v>
      </x:c>
      <x:c r="AI140" s="25" t="n">
        <x:v>1268.8072239118396</x:v>
      </x:c>
      <x:c r="AJ140" s="25" t="n">
        <x:v>522.748378760257</x:v>
      </x:c>
      <x:c r="AK140" s="25" t="n">
        <x:v>0</x:v>
      </x:c>
      <x:c r="AL140" s="25" t="n">
        <x:v>0</x:v>
      </x:c>
      <x:c r="AM140" s="25" t="n">
        <x:v>0</x:v>
      </x:c>
      <x:c r="AN140" s="25" t="n">
        <x:v>0</x:v>
      </x:c>
      <x:c r="AO140" s="25" t="n">
        <x:v>0</x:v>
      </x:c>
      <x:c r="AP140" s="25" t="n">
        <x:v>0</x:v>
      </x:c>
      <x:c r="AQ140" s="25" t="n">
        <x:v>0</x:v>
      </x:c>
      <x:c r="AR140" s="25" t="n">
        <x:v>0</x:v>
      </x:c>
      <x:c r="AS140" s="25" t="n">
        <x:v>105.67655991857104</x:v>
      </x:c>
      <x:c r="AT140" s="25" t="n">
        <x:v>0</x:v>
      </x:c>
      <x:c r="AU140" s="25" t="n">
        <x:v>218.8259747795183</x:v>
      </x:c>
      <x:c r="AV140" s="25" t="n">
        <x:v>0</x:v>
      </x:c>
      <x:c r="AW140" s="25" t="n">
        <x:v>0</x:v>
      </x:c>
      <x:c r="AX140" s="25" t="n">
        <x:v>0</x:v>
      </x:c>
      <x:c r="AY140" s="25" t="n">
        <x:v>0</x:v>
      </x:c>
      <x:c r="AZ140" s="25" t="n">
        <x:v>0</x:v>
      </x:c>
      <x:c r="BA140" s="25" t="n">
        <x:v>0</x:v>
      </x:c>
      <x:c r="BB140" s="25" t="n">
        <x:v>0</x:v>
      </x:c>
      <x:c r="BC140" s="25" t="n">
        <x:v>0</x:v>
      </x:c>
      <x:c r="BD140" s="25" t="n">
        <x:v>0</x:v>
      </x:c>
      <x:c r="BE140" s="25" t="n">
        <x:v>0</x:v>
      </x:c>
      <x:c r="BF140" s="25" t="n">
        <x:v>0</x:v>
      </x:c>
      <x:c r="BG140" s="25" t="n">
        <x:v>0</x:v>
      </x:c>
      <x:c r="BH140" s="25" t="n">
        <x:v>0</x:v>
      </x:c>
      <x:c r="BI140" s="25" t="n">
        <x:v>0</x:v>
      </x:c>
      <x:c r="BJ140" s="25" t="n">
        <x:v>0</x:v>
      </x:c>
      <x:c r="BK140" s="25" t="n">
        <x:v>6.245163160928314</x:v>
      </x:c>
      <x:c r="BL140" s="25" t="n">
        <x:v>6.319632090168075</x:v>
      </x:c>
      <x:c r="BM140" s="25" t="n">
        <x:v>51.37748099642067</x:v>
      </x:c>
      <x:c r="BN140" s="25" t="n">
        <x:v>1.6384061994952692</x:v>
      </x:c>
      <x:c r="BO140" s="25" t="n">
        <x:v>769.742005227084</x:v>
      </x:c>
      <x:c r="BP140" s="25" t="n">
        <x:v>790.0006610391324</x:v>
      </x:c>
      <x:c r="BQ140" s="25" t="n">
        <x:v>703.9793623464443</x:v>
      </x:c>
      <x:c r="BR140" s="25" t="n">
        <x:v>681.0251721256018</x:v>
      </x:c>
      <x:c r="BS140" s="25" t="n">
        <x:v>0</x:v>
      </x:c>
      <x:c r="BT140" s="25" t="n">
        <x:v>731.7108001599107</x:v>
      </x:c>
      <x:c r="BU140" s="25" t="n">
        <x:v>673.4684349694082</x:v>
      </x:c>
      <x:c r="BV140" s="25" t="n">
        <x:v>757.4457217544636</x:v>
      </x:c>
      <x:c r="BW140" s="25" t="n">
        <x:v>733.5976177223505</x:v>
      </x:c>
      <x:c r="BX140" s="25" t="n">
        <x:v>701.6271247274531</x:v>
      </x:c>
      <x:c r="BY140" s="25" t="n">
        <x:v>720.3586677985608</x:v>
      </x:c>
      <x:c r="BZ140" s="25" t="n">
        <x:v>1.370246309539804</x:v>
      </x:c>
      <x:c r="CA140" s="25" t="n">
        <x:v>0</x:v>
      </x:c>
      <x:c r="CB140" s="25" t="n">
        <x:v>47.22007056199421</x:v>
      </x:c>
      <x:c r="CC140" s="25" t="n">
        <x:v>74.07156391078085</x:v>
      </x:c>
      <x:c r="CD140" s="25" t="n">
        <x:v>12.026976164967554</x:v>
      </x:c>
      <x:c r="CE140" s="25" t="n">
        <x:v>0</x:v>
      </x:c>
      <x:c r="CF140" s="25" t="n">
        <x:v>19.497542429307185</x:v>
      </x:c>
      <x:c r="CG140" s="25" t="n">
        <x:v>34.754129698604935</x:v>
      </x:c>
      <x:c r="CH140" s="25" t="n">
        <x:v>38.54785625615583</x:v>
      </x:c>
      <x:c r="CI140" s="25" t="n">
        <x:v>48.42250885570396</x:v>
      </x:c>
      <x:c r="CJ140" s="25" t="n">
        <x:v>77.56563594270816</x:v>
      </x:c>
      <x:c r="CK140" s="25" t="n">
        <x:v>0</x:v>
      </x:c>
      <x:c r="CL140" s="25" t="n">
        <x:v>246.92472377234253</x:v>
      </x:c>
      <x:c r="CM140" s="25" t="n">
        <x:v>1101.9447191241495</x:v>
      </x:c>
      <x:c r="CN140" s="25" t="n">
        <x:v>1179.701074045972</x:v>
      </x:c>
      <x:c r="CO140" s="25" t="n">
        <x:v>350.5522394002537</x:v>
      </x:c>
      <x:c r="CP140" s="25" t="n">
        <x:v>385.02449124082295</x:v>
      </x:c>
      <x:c r="CQ140" s="25" t="n">
        <x:v>433.5882854128331</x:v>
      </x:c>
      <x:c r="CR140" s="25" t="n">
        <x:v>476.42661877694053</x:v>
      </x:c>
      <x:c r="CS140" s="25" t="n">
        <x:v>526.8735544547209</x:v>
      </x:c>
      <x:c r="CT140" s="25" t="n">
        <x:v>611.957723347436</x:v>
      </x:c>
      <x:c r="CU140" s="25" t="n">
        <x:v>630.2402245468776</x:v>
      </x:c>
      <x:c r="CV140" s="25" t="n">
        <x:v>608.8916591617034</x:v>
      </x:c>
      <x:c r="CW140" s="25" t="n">
        <x:v>654.9329899286614</x:v>
      </x:c>
      <x:c r="CX140" s="25" t="n">
        <x:v>736.2446690401481</x:v>
      </x:c>
      <x:c r="CY140" s="25" t="n">
        <x:v>763.958776733999</x:v>
      </x:c>
      <x:c r="CZ140" s="25" t="n">
        <x:v>807.505877017957</x:v>
      </x:c>
      <x:c r="DA140" s="25" t="n">
        <x:v>845.7181289452506</x:v>
      </x:c>
      <x:c r="DB140" s="25" t="n">
        <x:v>883.2336390085978</x:v>
      </x:c>
      <x:c r="DC140" s="25" t="n">
        <x:v>964.5980550155545</x:v>
      </x:c>
      <x:c r="DD140" s="25" t="n">
        <x:v>854.8173597190784</x:v>
      </x:c>
      <x:c r="DE140" s="25" t="n">
        <x:v>698.5629057210307</x:v>
      </x:c>
      <x:c r="DF140" s="25" t="n">
        <x:v>737.9595409480927</x:v>
      </x:c>
      <x:c r="DG140" s="25" t="n">
        <x:v>802.199672788624</x:v>
      </x:c>
      <x:c r="DH140" s="25" t="n">
        <x:v>773.1448513939264</x:v>
      </x:c>
      <x:c r="DI140" s="25" t="n">
        <x:v>0</x:v>
      </x:c>
      <x:c r="DJ140" s="25" t="n">
        <x:v>32.74736980755597</x:v>
      </x:c>
      <x:c r="DK140" s="25" t="n">
        <x:v>41.805893164476174</x:v>
      </x:c>
      <x:c r="DL140" s="25" t="n">
        <x:v>51.479596565972884</x:v>
      </x:c>
      <x:c r="DM140" s="25" t="n">
        <x:v>69.11503067877265</x:v>
      </x:c>
      <x:c r="DN140" s="25" t="n">
        <x:v>29.734602436074677</x:v>
      </x:c>
      <x:c r="DO140" s="25" t="n">
        <x:v>842.3834928311932</x:v>
      </x:c>
      <x:c r="DP140" s="25" t="n">
        <x:v>57.47134130242216</x:v>
      </x:c>
      <x:c r="DQ140" s="25" t="n">
        <x:v>53.72766172509239</x:v>
      </x:c>
      <x:c r="DR140" s="25" t="n">
        <x:v>48.15917798078101</x:v>
      </x:c>
      <x:c r="DS140" s="25" t="n">
        <x:v>872.0384059050649</x:v>
      </x:c>
      <x:c r="DT140" s="25" t="n">
        <x:v>24.206940359961663</x:v>
      </x:c>
      <x:c r="DU140" s="25" t="n">
        <x:v>49.40743074368413</x:v>
      </x:c>
      <x:c r="DV140" s="25" t="n">
        <x:v>882.5208444405657</x:v>
      </x:c>
      <x:c r="DW140" s="25" t="n">
        <x:v>906.9162534812397</x:v>
      </x:c>
      <x:c r="DX140" s="25" t="n">
        <x:v>1735.4987302776947</x:v>
      </x:c>
      <x:c r="DY140" s="25" t="n">
        <x:v>865.7634908827516</x:v>
      </x:c>
      <x:c r="DZ140" s="25" t="n">
        <x:v>884.4044169092889</x:v>
      </x:c>
      <x:c r="EA140" s="25" t="n">
        <x:v>97.56675391251656</x:v>
      </x:c>
      <x:c r="EB140" s="25" t="n">
        <x:v>808.126838047408</x:v>
      </x:c>
      <x:c r="EC140" s="25" t="n">
        <x:v>681.5996875210074</x:v>
      </x:c>
      <x:c r="ED140" s="25" t="n">
        <x:v>1449.3468130440533</x:v>
      </x:c>
      <x:c r="EE140" s="25" t="n">
        <x:v>663.494611825866</x:v>
      </x:c>
      <x:c r="EF140" s="25" t="n">
        <x:v>714.8223676247056</x:v>
      </x:c>
      <x:c r="EG140" s="25" t="n">
        <x:v>687.9806531015846</x:v>
      </x:c>
      <x:c r="EH140" s="25" t="n">
        <x:v>654.8705840841457</x:v>
      </x:c>
      <x:c r="EI140" s="25" t="n">
        <x:v>585.5854185940932</x:v>
      </x:c>
      <x:c r="EJ140" s="25" t="n">
        <x:v>0</x:v>
      </x:c>
      <x:c r="EK140" s="25" t="n">
        <x:v>659.93620832206</x:v>
      </x:c>
      <x:c r="EL140" s="25" t="n">
        <x:v>685.896178346126</x:v>
      </x:c>
      <x:c r="EM140" s="25" t="n">
        <x:v>732.7323116883697</x:v>
      </x:c>
      <x:c r="EN140" s="25" t="n">
        <x:v>641.6245324281899</x:v>
      </x:c>
      <x:c r="EO140" s="25" t="n">
        <x:v>487.154167405567</x:v>
      </x:c>
      <x:c r="EP140" s="25" t="n">
        <x:f>SUM(B140:EO140)</x:f>
        <x:v>72680.82266544654</x:v>
      </x:c>
      <x:c r="EQ140" s="29" t="n">
        <x:v>50220.8287888908</x:v>
      </x:c>
    </x:row>
    <x:row r="141" ht="14" customHeight="1">
      <x:c r="A141" s="23" t="n">
        <x:v>45828</x:v>
      </x:c>
      <x:c r="B141" s="25" t="n">
        <x:v>482.70025723876</x:v>
      </x:c>
      <x:c r="C141" s="25" t="n">
        <x:v>448.84301769914197</x:v>
      </x:c>
      <x:c r="D141" s="25" t="n">
        <x:v>507.0936313914219</x:v>
      </x:c>
      <x:c r="E141" s="25" t="n">
        <x:v>485.55876713555256</x:v>
      </x:c>
      <x:c r="F141" s="25" t="n">
        <x:v>479.31774458783616</x:v>
      </x:c>
      <x:c r="G141" s="25" t="n">
        <x:v>1320.3662033224828</x:v>
      </x:c>
      <x:c r="H141" s="25" t="n">
        <x:v>468.80506509806645</x:v>
      </x:c>
      <x:c r="I141" s="25" t="n">
        <x:v>475.830343758382</x:v>
      </x:c>
      <x:c r="J141" s="25" t="n">
        <x:v>490.45630375018885</x:v>
      </x:c>
      <x:c r="K141" s="25" t="n">
        <x:v>515.7092350563911</x:v>
      </x:c>
      <x:c r="L141" s="25" t="n">
        <x:v>512.4193140979183</x:v>
      </x:c>
      <x:c r="M141" s="25" t="n">
        <x:v>504.5740891616595</x:v>
      </x:c>
      <x:c r="N141" s="25" t="n">
        <x:v>481.36356724773685</x:v>
      </x:c>
      <x:c r="O141" s="25" t="n">
        <x:v>468.17218079109693</x:v>
      </x:c>
      <x:c r="P141" s="25" t="n">
        <x:v>459.8711768267793</x:v>
      </x:c>
      <x:c r="Q141" s="25" t="n">
        <x:v>461.32402133638544</x:v>
      </x:c>
      <x:c r="R141" s="25" t="n">
        <x:v>573.9569823824401</x:v>
      </x:c>
      <x:c r="S141" s="25" t="n">
        <x:v>481.12662206287723</x:v>
      </x:c>
      <x:c r="T141" s="25" t="n">
        <x:v>0</x:v>
      </x:c>
      <x:c r="U141" s="25" t="n">
        <x:v>97.67051857337106</x:v>
      </x:c>
      <x:c r="V141" s="25" t="n">
        <x:v>442.2131333623211</x:v>
      </x:c>
      <x:c r="W141" s="25" t="n">
        <x:v>462.5502756126279</x:v>
      </x:c>
      <x:c r="X141" s="25" t="n">
        <x:v>470.8370431075563</x:v>
      </x:c>
      <x:c r="Y141" s="25" t="n">
        <x:v>442.5055603129206</x:v>
      </x:c>
      <x:c r="Z141" s="25" t="n">
        <x:v>1267.9706297624598</x:v>
      </x:c>
      <x:c r="AA141" s="25" t="n">
        <x:v>1274.7592774390748</x:v>
      </x:c>
      <x:c r="AB141" s="25" t="n">
        <x:v>459.68886166863757</x:v>
      </x:c>
      <x:c r="AC141" s="25" t="n">
        <x:v>0</x:v>
      </x:c>
      <x:c r="AD141" s="25" t="n">
        <x:v>0</x:v>
      </x:c>
      <x:c r="AE141" s="25" t="n">
        <x:v>169.5650955501426</x:v>
      </x:c>
      <x:c r="AF141" s="25" t="n">
        <x:v>437.9903055758095</x:v>
      </x:c>
      <x:c r="AG141" s="25" t="n">
        <x:v>398.2390366054494</x:v>
      </x:c>
      <x:c r="AH141" s="25" t="n">
        <x:v>1195.283535295267</x:v>
      </x:c>
      <x:c r="AI141" s="25" t="n">
        <x:v>1182.0018059182967</x:v>
      </x:c>
      <x:c r="AJ141" s="25" t="n">
        <x:v>0</x:v>
      </x:c>
      <x:c r="AK141" s="25" t="n">
        <x:v>0</x:v>
      </x:c>
      <x:c r="AL141" s="25" t="n">
        <x:v>0</x:v>
      </x:c>
      <x:c r="AM141" s="25" t="n">
        <x:v>0</x:v>
      </x:c>
      <x:c r="AN141" s="25" t="n">
        <x:v>0</x:v>
      </x:c>
      <x:c r="AO141" s="25" t="n">
        <x:v>0</x:v>
      </x:c>
      <x:c r="AP141" s="25" t="n">
        <x:v>17.362557436981508</x:v>
      </x:c>
      <x:c r="AQ141" s="25" t="n">
        <x:v>0</x:v>
      </x:c>
      <x:c r="AR141" s="25" t="n">
        <x:v>9.463865654613047</x:v>
      </x:c>
      <x:c r="AS141" s="25" t="n">
        <x:v>0</x:v>
      </x:c>
      <x:c r="AT141" s="25" t="n">
        <x:v>8.3802516722673</x:v>
      </x:c>
      <x:c r="AU141" s="25" t="n">
        <x:v>18.812574916104268</x:v>
      </x:c>
      <x:c r="AV141" s="25" t="n">
        <x:v>20.211674001794865</x:v>
      </x:c>
      <x:c r="AW141" s="25" t="n">
        <x:v>20.06591406525907</x:v>
      </x:c>
      <x:c r="AX141" s="25" t="n">
        <x:v>1.5502340398395518</x:v>
      </x:c>
      <x:c r="AY141" s="25" t="n">
        <x:v>0</x:v>
      </x:c>
      <x:c r="AZ141" s="25" t="n">
        <x:v>0</x:v>
      </x:c>
      <x:c r="BA141" s="25" t="n">
        <x:v>0</x:v>
      </x:c>
      <x:c r="BB141" s="25" t="n">
        <x:v>0</x:v>
      </x:c>
      <x:c r="BC141" s="25" t="n">
        <x:v>0</x:v>
      </x:c>
      <x:c r="BD141" s="25" t="n">
        <x:v>0</x:v>
      </x:c>
      <x:c r="BE141" s="25" t="n">
        <x:v>0</x:v>
      </x:c>
      <x:c r="BF141" s="25" t="n">
        <x:v>0</x:v>
      </x:c>
      <x:c r="BG141" s="25" t="n">
        <x:v>0</x:v>
      </x:c>
      <x:c r="BH141" s="25" t="n">
        <x:v>0</x:v>
      </x:c>
      <x:c r="BI141" s="25" t="n">
        <x:v>0</x:v>
      </x:c>
      <x:c r="BJ141" s="25" t="n">
        <x:v>0</x:v>
      </x:c>
      <x:c r="BK141" s="25" t="n">
        <x:v>0</x:v>
      </x:c>
      <x:c r="BL141" s="25" t="n">
        <x:v>0</x:v>
      </x:c>
      <x:c r="BM141" s="25" t="n">
        <x:v>0</x:v>
      </x:c>
      <x:c r="BN141" s="25" t="n">
        <x:v>0</x:v>
      </x:c>
      <x:c r="BO141" s="25" t="n">
        <x:v>0</x:v>
      </x:c>
      <x:c r="BP141" s="25" t="n">
        <x:v>0</x:v>
      </x:c>
      <x:c r="BQ141" s="25" t="n">
        <x:v>0</x:v>
      </x:c>
      <x:c r="BR141" s="25" t="n">
        <x:v>0</x:v>
      </x:c>
      <x:c r="BS141" s="25" t="n">
        <x:v>0</x:v>
      </x:c>
      <x:c r="BT141" s="25" t="n">
        <x:v>0</x:v>
      </x:c>
      <x:c r="BU141" s="25" t="n">
        <x:v>0</x:v>
      </x:c>
      <x:c r="BV141" s="25" t="n">
        <x:v>0</x:v>
      </x:c>
      <x:c r="BW141" s="25" t="n">
        <x:v>0</x:v>
      </x:c>
      <x:c r="BX141" s="25" t="n">
        <x:v>0</x:v>
      </x:c>
      <x:c r="BY141" s="25" t="n">
        <x:v>78.34004571422507</x:v>
      </x:c>
      <x:c r="BZ141" s="25" t="n">
        <x:v>0</x:v>
      </x:c>
      <x:c r="CA141" s="25" t="n">
        <x:v>0</x:v>
      </x:c>
      <x:c r="CB141" s="25" t="n">
        <x:v>0</x:v>
      </x:c>
      <x:c r="CC141" s="25" t="n">
        <x:v>0</x:v>
      </x:c>
      <x:c r="CD141" s="25" t="n">
        <x:v>0</x:v>
      </x:c>
      <x:c r="CE141" s="25" t="n">
        <x:v>0</x:v>
      </x:c>
      <x:c r="CF141" s="25" t="n">
        <x:v>0</x:v>
      </x:c>
      <x:c r="CG141" s="25" t="n">
        <x:v>0</x:v>
      </x:c>
      <x:c r="CH141" s="25" t="n">
        <x:v>0</x:v>
      </x:c>
      <x:c r="CI141" s="25" t="n">
        <x:v>0</x:v>
      </x:c>
      <x:c r="CJ141" s="25" t="n">
        <x:v>0</x:v>
      </x:c>
      <x:c r="CK141" s="25" t="n">
        <x:v>0</x:v>
      </x:c>
      <x:c r="CL141" s="25" t="n">
        <x:v>0</x:v>
      </x:c>
      <x:c r="CM141" s="25" t="n">
        <x:v>0</x:v>
      </x:c>
      <x:c r="CN141" s="25" t="n">
        <x:v>34.114450519490525</x:v>
      </x:c>
      <x:c r="CO141" s="25" t="n">
        <x:v>18.62028091973237</x:v>
      </x:c>
      <x:c r="CP141" s="25" t="n">
        <x:v>7.622714696362436</x:v>
      </x:c>
      <x:c r="CQ141" s="25" t="n">
        <x:v>13.550844375053353</x:v>
      </x:c>
      <x:c r="CR141" s="25" t="n">
        <x:v>73.6791684730504</x:v>
      </x:c>
      <x:c r="CS141" s="25" t="n">
        <x:v>133.49756266315688</x:v>
      </x:c>
      <x:c r="CT141" s="25" t="n">
        <x:v>182.0704191960123</x:v>
      </x:c>
      <x:c r="CU141" s="25" t="n">
        <x:v>202.8333738738063</x:v>
      </x:c>
      <x:c r="CV141" s="25" t="n">
        <x:v>224.4571902365805</x:v>
      </x:c>
      <x:c r="CW141" s="25" t="n">
        <x:v>247.04517847436207</x:v>
      </x:c>
      <x:c r="CX141" s="25" t="n">
        <x:v>241.02107636603932</x:v>
      </x:c>
      <x:c r="CY141" s="25" t="n">
        <x:v>211.87650126282384</x:v>
      </x:c>
      <x:c r="CZ141" s="25" t="n">
        <x:v>235.22353109095852</x:v>
      </x:c>
      <x:c r="DA141" s="25" t="n">
        <x:v>303.2558819119535</x:v>
      </x:c>
      <x:c r="DB141" s="25" t="n">
        <x:v>377.8744922894709</x:v>
      </x:c>
      <x:c r="DC141" s="25" t="n">
        <x:v>424.27098474705645</x:v>
      </x:c>
      <x:c r="DD141" s="25" t="n">
        <x:v>416.13336795573144</x:v>
      </x:c>
      <x:c r="DE141" s="25" t="n">
        <x:v>393.01312269795835</x:v>
      </x:c>
      <x:c r="DF141" s="25" t="n">
        <x:v>449.29609734843854</x:v>
      </x:c>
      <x:c r="DG141" s="25" t="n">
        <x:v>473.1125705090396</x:v>
      </x:c>
      <x:c r="DH141" s="25" t="n">
        <x:v>0</x:v>
      </x:c>
      <x:c r="DI141" s="25" t="n">
        <x:v>0</x:v>
      </x:c>
      <x:c r="DJ141" s="25" t="n">
        <x:v>0</x:v>
      </x:c>
      <x:c r="DK141" s="25" t="n">
        <x:v>0</x:v>
      </x:c>
      <x:c r="DL141" s="25" t="n">
        <x:v>0</x:v>
      </x:c>
      <x:c r="DM141" s="25" t="n">
        <x:v>0</x:v>
      </x:c>
      <x:c r="DN141" s="25" t="n">
        <x:v>0</x:v>
      </x:c>
      <x:c r="DO141" s="25" t="n">
        <x:v>0</x:v>
      </x:c>
      <x:c r="DP141" s="25" t="n">
        <x:v>0</x:v>
      </x:c>
      <x:c r="DQ141" s="25" t="n">
        <x:v>0</x:v>
      </x:c>
      <x:c r="DR141" s="25" t="n">
        <x:v>0</x:v>
      </x:c>
      <x:c r="DS141" s="25" t="n">
        <x:v>0</x:v>
      </x:c>
      <x:c r="DT141" s="25" t="n">
        <x:v>0</x:v>
      </x:c>
      <x:c r="DU141" s="25" t="n">
        <x:v>2.6365726605275492</x:v>
      </x:c>
      <x:c r="DV141" s="25" t="n">
        <x:v>73.94435486000474</x:v>
      </x:c>
      <x:c r="DW141" s="25" t="n">
        <x:v>674.9658856644152</x:v>
      </x:c>
      <x:c r="DX141" s="25" t="n">
        <x:v>598.5281006879108</x:v>
      </x:c>
      <x:c r="DY141" s="25" t="n">
        <x:v>562.7540120945907</x:v>
      </x:c>
      <x:c r="DZ141" s="25" t="n">
        <x:v>591.947221133909</x:v>
      </x:c>
      <x:c r="EA141" s="25" t="n">
        <x:v>598.4794919295183</x:v>
      </x:c>
      <x:c r="EB141" s="25" t="n">
        <x:v>566.4216028219224</x:v>
      </x:c>
      <x:c r="EC141" s="25" t="n">
        <x:v>500.1419152993498</x:v>
      </x:c>
      <x:c r="ED141" s="25" t="n">
        <x:v>1362.7263893613142</x:v>
      </x:c>
      <x:c r="EE141" s="25" t="n">
        <x:v>545.4342770967844</x:v>
      </x:c>
      <x:c r="EF141" s="25" t="n">
        <x:v>0</x:v>
      </x:c>
      <x:c r="EG141" s="25" t="n">
        <x:v>326.6473632668182</x:v>
      </x:c>
      <x:c r="EH141" s="25" t="n">
        <x:v>506.06382150706634</x:v>
      </x:c>
      <x:c r="EI141" s="25" t="n">
        <x:v>488.1792989491477</x:v>
      </x:c>
      <x:c r="EJ141" s="25" t="n">
        <x:v>487.88100067881527</x:v>
      </x:c>
      <x:c r="EK141" s="25" t="n">
        <x:v>527.9336116166259</x:v>
      </x:c>
      <x:c r="EL141" s="25" t="n">
        <x:v>563.0760907820746</x:v>
      </x:c>
      <x:c r="EM141" s="25" t="n">
        <x:v>507.3846257912913</x:v>
      </x:c>
      <x:c r="EN141" s="25" t="n">
        <x:v>488.3723475632443</x:v>
      </x:c>
      <x:c r="EO141" s="25" t="n">
        <x:v>518.9587204448072</x:v>
      </x:c>
      <x:c r="EP141" s="25" t="n">
        <x:f>SUM(B141:EO141)</x:f>
        <x:v>33247.99623304735</x:v>
      </x:c>
      <x:c r="EQ141" s="29" t="n">
        <x:v>16295.101949199016</x:v>
      </x:c>
    </x:row>
    <x:row r="142" ht="14" customHeight="1">
      <x:c r="A142" s="23" t="n">
        <x:v>45829</x:v>
      </x:c>
      <x:c r="B142" s="25" t="n">
        <x:v>545.324944256991</x:v>
      </x:c>
      <x:c r="C142" s="25" t="n">
        <x:v>536.9507843669647</x:v>
      </x:c>
      <x:c r="D142" s="25" t="n">
        <x:v>524.7770273199978</x:v>
      </x:c>
      <x:c r="E142" s="25" t="n">
        <x:v>522.1901076144286</x:v>
      </x:c>
      <x:c r="F142" s="25" t="n">
        <x:v>1368.8634026795976</x:v>
      </x:c>
      <x:c r="G142" s="25" t="n">
        <x:v>641.8717093111197</x:v>
      </x:c>
      <x:c r="H142" s="25" t="n">
        <x:v>520.5995765296558</x:v>
      </x:c>
      <x:c r="I142" s="25" t="n">
        <x:v>496.4107352720389</x:v>
      </x:c>
      <x:c r="J142" s="25" t="n">
        <x:v>480.6908993753566</x:v>
      </x:c>
      <x:c r="K142" s="25" t="n">
        <x:v>495.27095710840416</x:v>
      </x:c>
      <x:c r="L142" s="25" t="n">
        <x:v>472.8941867894835</x:v>
      </x:c>
      <x:c r="M142" s="25" t="n">
        <x:v>446.34433618842513</x:v>
      </x:c>
      <x:c r="N142" s="25" t="n">
        <x:v>0</x:v>
      </x:c>
      <x:c r="O142" s="25" t="n">
        <x:v>0</x:v>
      </x:c>
      <x:c r="P142" s="25" t="n">
        <x:v>458.0618465247712</x:v>
      </x:c>
      <x:c r="Q142" s="25" t="n">
        <x:v>482.2844382449774</x:v>
      </x:c>
      <x:c r="R142" s="25" t="n">
        <x:v>701.0560190788246</x:v>
      </x:c>
      <x:c r="S142" s="25" t="n">
        <x:v>1282.9843418885248</x:v>
      </x:c>
      <x:c r="T142" s="25" t="n">
        <x:v>460.8294657014383</x:v>
      </x:c>
      <x:c r="U142" s="25" t="n">
        <x:v>0</x:v>
      </x:c>
      <x:c r="V142" s="25" t="n">
        <x:v>0</x:v>
      </x:c>
      <x:c r="W142" s="25" t="n">
        <x:v>458.4611036051921</x:v>
      </x:c>
      <x:c r="X142" s="25" t="n">
        <x:v>507.56788951716743</x:v>
      </x:c>
      <x:c r="Y142" s="25" t="n">
        <x:v>481.1391685461415</x:v>
      </x:c>
      <x:c r="Z142" s="25" t="n">
        <x:v>427.6405918185949</x:v>
      </x:c>
      <x:c r="AA142" s="25" t="n">
        <x:v>440.27737233621093</x:v>
      </x:c>
      <x:c r="AB142" s="25" t="n">
        <x:v>466.58943945716004</x:v>
      </x:c>
      <x:c r="AC142" s="25" t="n">
        <x:v>455.36056181274125</x:v>
      </x:c>
      <x:c r="AD142" s="25" t="n">
        <x:v>440.88367674272786</x:v>
      </x:c>
      <x:c r="AE142" s="25" t="n">
        <x:v>438.78529766530016</x:v>
      </x:c>
      <x:c r="AF142" s="25" t="n">
        <x:v>1213.6940811974032</x:v>
      </x:c>
      <x:c r="AG142" s="25" t="n">
        <x:v>377.80652677490565</x:v>
      </x:c>
      <x:c r="AH142" s="25" t="n">
        <x:v>410.27370429657304</x:v>
      </x:c>
      <x:c r="AI142" s="25" t="n">
        <x:v>1190.5713378076573</x:v>
      </x:c>
      <x:c r="AJ142" s="25" t="n">
        <x:v>3.3402579527024256</x:v>
      </x:c>
      <x:c r="AK142" s="25" t="n">
        <x:v>0</x:v>
      </x:c>
      <x:c r="AL142" s="25" t="n">
        <x:v>0</x:v>
      </x:c>
      <x:c r="AM142" s="25" t="n">
        <x:v>0</x:v>
      </x:c>
      <x:c r="AN142" s="25" t="n">
        <x:v>0</x:v>
      </x:c>
      <x:c r="AO142" s="25" t="n">
        <x:v>0</x:v>
      </x:c>
      <x:c r="AP142" s="25" t="n">
        <x:v>0</x:v>
      </x:c>
      <x:c r="AQ142" s="25" t="n">
        <x:v>10.947368026198502</x:v>
      </x:c>
      <x:c r="AR142" s="25" t="n">
        <x:v>12.903610166124963</x:v>
      </x:c>
      <x:c r="AS142" s="25" t="n">
        <x:v>0</x:v>
      </x:c>
      <x:c r="AT142" s="25" t="n">
        <x:v>5.157720109126103</x:v>
      </x:c>
      <x:c r="AU142" s="25" t="n">
        <x:v>0</x:v>
      </x:c>
      <x:c r="AV142" s="25" t="n">
        <x:v>0</x:v>
      </x:c>
      <x:c r="AW142" s="25" t="n">
        <x:v>0</x:v>
      </x:c>
      <x:c r="AX142" s="25" t="n">
        <x:v>0</x:v>
      </x:c>
      <x:c r="AY142" s="25" t="n">
        <x:v>0</x:v>
      </x:c>
      <x:c r="AZ142" s="25" t="n">
        <x:v>0</x:v>
      </x:c>
      <x:c r="BA142" s="25" t="n">
        <x:v>0</x:v>
      </x:c>
      <x:c r="BB142" s="25" t="n">
        <x:v>0</x:v>
      </x:c>
      <x:c r="BC142" s="25" t="n">
        <x:v>0</x:v>
      </x:c>
      <x:c r="BD142" s="25" t="n">
        <x:v>0</x:v>
      </x:c>
      <x:c r="BE142" s="25" t="n">
        <x:v>0</x:v>
      </x:c>
      <x:c r="BF142" s="25" t="n">
        <x:v>0</x:v>
      </x:c>
      <x:c r="BG142" s="25" t="n">
        <x:v>0</x:v>
      </x:c>
      <x:c r="BH142" s="25" t="n">
        <x:v>0</x:v>
      </x:c>
      <x:c r="BI142" s="25" t="n">
        <x:v>0</x:v>
      </x:c>
      <x:c r="BJ142" s="25" t="n">
        <x:v>0</x:v>
      </x:c>
      <x:c r="BK142" s="25" t="n">
        <x:v>0</x:v>
      </x:c>
      <x:c r="BL142" s="25" t="n">
        <x:v>0</x:v>
      </x:c>
      <x:c r="BM142" s="25" t="n">
        <x:v>0</x:v>
      </x:c>
      <x:c r="BN142" s="25" t="n">
        <x:v>0</x:v>
      </x:c>
      <x:c r="BO142" s="25" t="n">
        <x:v>0</x:v>
      </x:c>
      <x:c r="BP142" s="25" t="n">
        <x:v>0</x:v>
      </x:c>
      <x:c r="BQ142" s="25" t="n">
        <x:v>0</x:v>
      </x:c>
      <x:c r="BR142" s="25" t="n">
        <x:v>0</x:v>
      </x:c>
      <x:c r="BS142" s="25" t="n">
        <x:v>0</x:v>
      </x:c>
      <x:c r="BT142" s="25" t="n">
        <x:v>0</x:v>
      </x:c>
      <x:c r="BU142" s="25" t="n">
        <x:v>0</x:v>
      </x:c>
      <x:c r="BV142" s="25" t="n">
        <x:v>0</x:v>
      </x:c>
      <x:c r="BW142" s="25" t="n">
        <x:v>0</x:v>
      </x:c>
      <x:c r="BX142" s="25" t="n">
        <x:v>0</x:v>
      </x:c>
      <x:c r="BY142" s="25" t="n">
        <x:v>94.9926428074449</x:v>
      </x:c>
      <x:c r="BZ142" s="25" t="n">
        <x:v>0</x:v>
      </x:c>
      <x:c r="CA142" s="25" t="n">
        <x:v>0</x:v>
      </x:c>
      <x:c r="CB142" s="25" t="n">
        <x:v>0</x:v>
      </x:c>
      <x:c r="CC142" s="25" t="n">
        <x:v>0</x:v>
      </x:c>
      <x:c r="CD142" s="25" t="n">
        <x:v>0</x:v>
      </x:c>
      <x:c r="CE142" s="25" t="n">
        <x:v>0</x:v>
      </x:c>
      <x:c r="CF142" s="25" t="n">
        <x:v>0</x:v>
      </x:c>
      <x:c r="CG142" s="25" t="n">
        <x:v>0</x:v>
      </x:c>
      <x:c r="CH142" s="25" t="n">
        <x:v>0</x:v>
      </x:c>
      <x:c r="CI142" s="25" t="n">
        <x:v>0</x:v>
      </x:c>
      <x:c r="CJ142" s="25" t="n">
        <x:v>0</x:v>
      </x:c>
      <x:c r="CK142" s="25" t="n">
        <x:v>0</x:v>
      </x:c>
      <x:c r="CL142" s="25" t="n">
        <x:v>0</x:v>
      </x:c>
      <x:c r="CM142" s="25" t="n">
        <x:v>0</x:v>
      </x:c>
      <x:c r="CN142" s="25" t="n">
        <x:v>0</x:v>
      </x:c>
      <x:c r="CO142" s="25" t="n">
        <x:v>0</x:v>
      </x:c>
      <x:c r="CP142" s="25" t="n">
        <x:v>54.95673635171295</x:v>
      </x:c>
      <x:c r="CQ142" s="25" t="n">
        <x:v>6.18816040656975</x:v>
      </x:c>
      <x:c r="CR142" s="25" t="n">
        <x:v>81.52223839264018</x:v>
      </x:c>
      <x:c r="CS142" s="25" t="n">
        <x:v>61.613600365937515</x:v>
      </x:c>
      <x:c r="CT142" s="25" t="n">
        <x:v>121.6611187451975</x:v>
      </x:c>
      <x:c r="CU142" s="25" t="n">
        <x:v>144.9894069272701</x:v>
      </x:c>
      <x:c r="CV142" s="25" t="n">
        <x:v>162.8078645193494</x:v>
      </x:c>
      <x:c r="CW142" s="25" t="n">
        <x:v>267.9528271276157</x:v>
      </x:c>
      <x:c r="CX142" s="25" t="n">
        <x:v>290.6777548992814</x:v>
      </x:c>
      <x:c r="CY142" s="25" t="n">
        <x:v>216.52151561736233</x:v>
      </x:c>
      <x:c r="CZ142" s="25" t="n">
        <x:v>257.73169462416314</x:v>
      </x:c>
      <x:c r="DA142" s="25" t="n">
        <x:v>327.5872118842206</x:v>
      </x:c>
      <x:c r="DB142" s="25" t="n">
        <x:v>327.1025512593006</x:v>
      </x:c>
      <x:c r="DC142" s="25" t="n">
        <x:v>355.34524571791735</x:v>
      </x:c>
      <x:c r="DD142" s="25" t="n">
        <x:v>372.3217933484848</x:v>
      </x:c>
      <x:c r="DE142" s="25" t="n">
        <x:v>415.55723702949246</x:v>
      </x:c>
      <x:c r="DF142" s="25" t="n">
        <x:v>0</x:v>
      </x:c>
      <x:c r="DG142" s="25" t="n">
        <x:v>490.28355098173415</x:v>
      </x:c>
      <x:c r="DH142" s="25" t="n">
        <x:v>500.35285754413536</x:v>
      </x:c>
      <x:c r="DI142" s="25" t="n">
        <x:v>0</x:v>
      </x:c>
      <x:c r="DJ142" s="25" t="n">
        <x:v>0</x:v>
      </x:c>
      <x:c r="DK142" s="25" t="n">
        <x:v>0</x:v>
      </x:c>
      <x:c r="DL142" s="25" t="n">
        <x:v>0</x:v>
      </x:c>
      <x:c r="DM142" s="25" t="n">
        <x:v>0</x:v>
      </x:c>
      <x:c r="DN142" s="25" t="n">
        <x:v>0</x:v>
      </x:c>
      <x:c r="DO142" s="25" t="n">
        <x:v>0</x:v>
      </x:c>
      <x:c r="DP142" s="25" t="n">
        <x:v>0</x:v>
      </x:c>
      <x:c r="DQ142" s="25" t="n">
        <x:v>0</x:v>
      </x:c>
      <x:c r="DR142" s="25" t="n">
        <x:v>47.50631358747564</x:v>
      </x:c>
      <x:c r="DS142" s="25" t="n">
        <x:v>0</x:v>
      </x:c>
      <x:c r="DT142" s="25" t="n">
        <x:v>0</x:v>
      </x:c>
      <x:c r="DU142" s="25" t="n">
        <x:v>0</x:v>
      </x:c>
      <x:c r="DV142" s="25" t="n">
        <x:v>0</x:v>
      </x:c>
      <x:c r="DW142" s="25" t="n">
        <x:v>643.8230968279462</x:v>
      </x:c>
      <x:c r="DX142" s="25" t="n">
        <x:v>598.0233888818486</x:v>
      </x:c>
      <x:c r="DY142" s="25" t="n">
        <x:v>561.3507523010773</x:v>
      </x:c>
      <x:c r="DZ142" s="25" t="n">
        <x:v>565.5169041077781</x:v>
      </x:c>
      <x:c r="EA142" s="25" t="n">
        <x:v>577.7373712293187</x:v>
      </x:c>
      <x:c r="EB142" s="25" t="n">
        <x:v>576.8077277083368</x:v>
      </x:c>
      <x:c r="EC142" s="25" t="n">
        <x:v>541.746292359507</x:v>
      </x:c>
      <x:c r="ED142" s="25" t="n">
        <x:v>1374.1526014602618</x:v>
      </x:c>
      <x:c r="EE142" s="25" t="n">
        <x:v>1367.665109674353</x:v>
      </x:c>
      <x:c r="EF142" s="25" t="n">
        <x:v>536.4195513586676</x:v>
      </x:c>
      <x:c r="EG142" s="25" t="n">
        <x:v>251.4282213732071</x:v>
      </x:c>
      <x:c r="EH142" s="25" t="n">
        <x:v>0</x:v>
      </x:c>
      <x:c r="EI142" s="25" t="n">
        <x:v>0</x:v>
      </x:c>
      <x:c r="EJ142" s="25" t="n">
        <x:v>513.3743601428287</x:v>
      </x:c>
      <x:c r="EK142" s="25" t="n">
        <x:v>1339.348843157358</x:v>
      </x:c>
      <x:c r="EL142" s="25" t="n">
        <x:v>1041.5332622669334</x:v>
      </x:c>
      <x:c r="EM142" s="25" t="n">
        <x:v>531.1289360310544</x:v>
      </x:c>
      <x:c r="EN142" s="25" t="n">
        <x:v>0</x:v>
      </x:c>
      <x:c r="EO142" s="25" t="n">
        <x:v>0</x:v>
      </x:c>
      <x:c r="EP142" s="25" t="n">
        <x:f>SUM(B142:EO142)</x:f>
        <x:v>33396.53322710071</x:v>
      </x:c>
      <x:c r="EQ142" s="29" t="n">
        <x:v>17149.209978171693</x:v>
      </x:c>
    </x:row>
    <x:row r="143" ht="14" customHeight="1">
      <x:c r="A143" s="23" t="n">
        <x:v>45830</x:v>
      </x:c>
      <x:c r="B143" s="25" t="n">
        <x:v>1511.5581958160242</x:v>
      </x:c>
      <x:c r="C143" s="25" t="n">
        <x:v>688.5314140153206</x:v>
      </x:c>
      <x:c r="D143" s="25" t="n">
        <x:v>423.1994684139332</x:v>
      </x:c>
      <x:c r="E143" s="25" t="n">
        <x:v>651.2419121023887</x:v>
      </x:c>
      <x:c r="F143" s="25" t="n">
        <x:v>1471.6571057580554</x:v>
      </x:c>
      <x:c r="G143" s="25" t="n">
        <x:v>635.2863842866794</x:v>
      </x:c>
      <x:c r="H143" s="25" t="n">
        <x:v>1452.2552769510125</x:v>
      </x:c>
      <x:c r="I143" s="25" t="n">
        <x:v>597.9373015959028</x:v>
      </x:c>
      <x:c r="J143" s="25" t="n">
        <x:v>622.3486201664588</x:v>
      </x:c>
      <x:c r="K143" s="25" t="n">
        <x:v>648.6905291408592</x:v>
      </x:c>
      <x:c r="L143" s="25" t="n">
        <x:v>651.9926862905734</x:v>
      </x:c>
      <x:c r="M143" s="25" t="n">
        <x:v>633.4406955174998</x:v>
      </x:c>
      <x:c r="N143" s="25" t="n">
        <x:v>615.6714955184829</x:v>
      </x:c>
      <x:c r="O143" s="25" t="n">
        <x:v>629.882832483787</x:v>
      </x:c>
      <x:c r="P143" s="25" t="n">
        <x:v>653.8656897190932</x:v>
      </x:c>
      <x:c r="Q143" s="25" t="n">
        <x:v>615.2434170701778</x:v>
      </x:c>
      <x:c r="R143" s="25" t="n">
        <x:v>1404.7039331462263</x:v>
      </x:c>
      <x:c r="S143" s="25" t="n">
        <x:v>1426.5041915736256</x:v>
      </x:c>
      <x:c r="T143" s="25" t="n">
        <x:v>1441.7644069064486</x:v>
      </x:c>
      <x:c r="U143" s="25" t="n">
        <x:v>624.8394660186558</x:v>
      </x:c>
      <x:c r="V143" s="25" t="n">
        <x:v>0</x:v>
      </x:c>
      <x:c r="W143" s="25" t="n">
        <x:v>0</x:v>
      </x:c>
      <x:c r="X143" s="25" t="n">
        <x:v>606.4206499503609</x:v>
      </x:c>
      <x:c r="Y143" s="25" t="n">
        <x:v>593.7278036108773</x:v>
      </x:c>
      <x:c r="Z143" s="25" t="n">
        <x:v>632.4671824815997</x:v>
      </x:c>
      <x:c r="AA143" s="25" t="n">
        <x:v>1460.5630211101727</x:v>
      </x:c>
      <x:c r="AB143" s="25" t="n">
        <x:v>1443.411854170781</x:v>
      </x:c>
      <x:c r="AC143" s="25" t="n">
        <x:v>1415.4364610542204</x:v>
      </x:c>
      <x:c r="AD143" s="25" t="n">
        <x:v>1414.0613647407295</x:v>
      </x:c>
      <x:c r="AE143" s="25" t="n">
        <x:v>1445.0691727916421</x:v>
      </x:c>
      <x:c r="AF143" s="25" t="n">
        <x:v>610.3740264243772</x:v>
      </x:c>
      <x:c r="AG143" s="25" t="n">
        <x:v>556.7679199370978</x:v>
      </x:c>
      <x:c r="AH143" s="25" t="n">
        <x:v>1381.0774680930629</x:v>
      </x:c>
      <x:c r="AI143" s="25" t="n">
        <x:v>1334.0319786954794</x:v>
      </x:c>
      <x:c r="AJ143" s="25" t="n">
        <x:v>554.9838323003295</x:v>
      </x:c>
      <x:c r="AK143" s="25" t="n">
        <x:v>0</x:v>
      </x:c>
      <x:c r="AL143" s="25" t="n">
        <x:v>0</x:v>
      </x:c>
      <x:c r="AM143" s="25" t="n">
        <x:v>0</x:v>
      </x:c>
      <x:c r="AN143" s="25" t="n">
        <x:v>0</x:v>
      </x:c>
      <x:c r="AO143" s="25" t="n">
        <x:v>0</x:v>
      </x:c>
      <x:c r="AP143" s="25" t="n">
        <x:v>0</x:v>
      </x:c>
      <x:c r="AQ143" s="25" t="n">
        <x:v>0</x:v>
      </x:c>
      <x:c r="AR143" s="25" t="n">
        <x:v>0</x:v>
      </x:c>
      <x:c r="AS143" s="25" t="n">
        <x:v>0</x:v>
      </x:c>
      <x:c r="AT143" s="25" t="n">
        <x:v>9.8418442232084</x:v>
      </x:c>
      <x:c r="AU143" s="25" t="n">
        <x:v>182.84670894948908</x:v>
      </x:c>
      <x:c r="AV143" s="25" t="n">
        <x:v>0</x:v>
      </x:c>
      <x:c r="AW143" s="25" t="n">
        <x:v>0</x:v>
      </x:c>
      <x:c r="AX143" s="25" t="n">
        <x:v>0</x:v>
      </x:c>
      <x:c r="AY143" s="25" t="n">
        <x:v>0</x:v>
      </x:c>
      <x:c r="AZ143" s="25" t="n">
        <x:v>0</x:v>
      </x:c>
      <x:c r="BA143" s="25" t="n">
        <x:v>0</x:v>
      </x:c>
      <x:c r="BB143" s="25" t="n">
        <x:v>13.376740566613188</x:v>
      </x:c>
      <x:c r="BC143" s="25" t="n">
        <x:v>0</x:v>
      </x:c>
      <x:c r="BD143" s="25" t="n">
        <x:v>0</x:v>
      </x:c>
      <x:c r="BE143" s="25" t="n">
        <x:v>0</x:v>
      </x:c>
      <x:c r="BF143" s="25" t="n">
        <x:v>0</x:v>
      </x:c>
      <x:c r="BG143" s="25" t="n">
        <x:v>0</x:v>
      </x:c>
      <x:c r="BH143" s="25" t="n">
        <x:v>0</x:v>
      </x:c>
      <x:c r="BI143" s="25" t="n">
        <x:v>0</x:v>
      </x:c>
      <x:c r="BJ143" s="25" t="n">
        <x:v>0</x:v>
      </x:c>
      <x:c r="BK143" s="25" t="n">
        <x:v>0</x:v>
      </x:c>
      <x:c r="BL143" s="25" t="n">
        <x:v>0</x:v>
      </x:c>
      <x:c r="BM143" s="25" t="n">
        <x:v>0</x:v>
      </x:c>
      <x:c r="BN143" s="25" t="n">
        <x:v>0</x:v>
      </x:c>
      <x:c r="BO143" s="25" t="n">
        <x:v>0</x:v>
      </x:c>
      <x:c r="BP143" s="25" t="n">
        <x:v>720.2794184057929</x:v>
      </x:c>
      <x:c r="BQ143" s="25" t="n">
        <x:v>686.793533395912</x:v>
      </x:c>
      <x:c r="BR143" s="25" t="n">
        <x:v>648.5246053105034</x:v>
      </x:c>
      <x:c r="BS143" s="25" t="n">
        <x:v>671.4195102933012</x:v>
      </x:c>
      <x:c r="BT143" s="25" t="n">
        <x:v>622.8218037347004</x:v>
      </x:c>
      <x:c r="BU143" s="25" t="n">
        <x:v>617.2480751016456</x:v>
      </x:c>
      <x:c r="BV143" s="25" t="n">
        <x:v>612.6100833348253</x:v>
      </x:c>
      <x:c r="BW143" s="25" t="n">
        <x:v>570.4469730199866</x:v>
      </x:c>
      <x:c r="BX143" s="25" t="n">
        <x:v>569.5237605605716</x:v>
      </x:c>
      <x:c r="BY143" s="25" t="n">
        <x:v>596.3170035987946</x:v>
      </x:c>
      <x:c r="BZ143" s="25" t="n">
        <x:v>0</x:v>
      </x:c>
      <x:c r="CA143" s="25" t="n">
        <x:v>0</x:v>
      </x:c>
      <x:c r="CB143" s="25" t="n">
        <x:v>0</x:v>
      </x:c>
      <x:c r="CC143" s="25" t="n">
        <x:v>2.325475050954939</x:v>
      </x:c>
      <x:c r="CD143" s="25" t="n">
        <x:v>19.510209782117414</x:v>
      </x:c>
      <x:c r="CE143" s="25" t="n">
        <x:v>26.31630788248479</x:v>
      </x:c>
      <x:c r="CF143" s="25" t="n">
        <x:v>20.323827102462776</x:v>
      </x:c>
      <x:c r="CG143" s="25" t="n">
        <x:v>19.66681190785617</x:v>
      </x:c>
      <x:c r="CH143" s="25" t="n">
        <x:v>0</x:v>
      </x:c>
      <x:c r="CI143" s="25" t="n">
        <x:v>0</x:v>
      </x:c>
      <x:c r="CJ143" s="25" t="n">
        <x:v>0</x:v>
      </x:c>
      <x:c r="CK143" s="25" t="n">
        <x:v>0</x:v>
      </x:c>
      <x:c r="CL143" s="25" t="n">
        <x:v>111.23661257515369</x:v>
      </x:c>
      <x:c r="CM143" s="25" t="n">
        <x:v>214.69281789535594</x:v>
      </x:c>
      <x:c r="CN143" s="25" t="n">
        <x:v>1061.3657093884567</x:v>
      </x:c>
      <x:c r="CO143" s="25" t="n">
        <x:v>195.5162196350068</x:v>
      </x:c>
      <x:c r="CP143" s="25" t="n">
        <x:v>312.1388193973048</x:v>
      </x:c>
      <x:c r="CQ143" s="25" t="n">
        <x:v>351.7730929684655</x:v>
      </x:c>
      <x:c r="CR143" s="25" t="n">
        <x:v>414.53076535959417</x:v>
      </x:c>
      <x:c r="CS143" s="25" t="n">
        <x:v>475.9476960094005</x:v>
      </x:c>
      <x:c r="CT143" s="25" t="n">
        <x:v>518.3589878721233</x:v>
      </x:c>
      <x:c r="CU143" s="25" t="n">
        <x:v>557.2773844289272</x:v>
      </x:c>
      <x:c r="CV143" s="25" t="n">
        <x:v>579.8685478181261</x:v>
      </x:c>
      <x:c r="CW143" s="25" t="n">
        <x:v>609.7879727955152</x:v>
      </x:c>
      <x:c r="CX143" s="25" t="n">
        <x:v>653.1289823256703</x:v>
      </x:c>
      <x:c r="CY143" s="25" t="n">
        <x:v>726.0850495807289</x:v>
      </x:c>
      <x:c r="CZ143" s="25" t="n">
        <x:v>756.7927036890907</x:v>
      </x:c>
      <x:c r="DA143" s="25" t="n">
        <x:v>820.849921830952</x:v>
      </x:c>
      <x:c r="DB143" s="25" t="n">
        <x:v>894.9829080636247</x:v>
      </x:c>
      <x:c r="DC143" s="25" t="n">
        <x:v>960.0214913918799</x:v>
      </x:c>
      <x:c r="DD143" s="25" t="n">
        <x:v>849.2474161803842</x:v>
      </x:c>
      <x:c r="DE143" s="25" t="n">
        <x:v>679.291610356938</x:v>
      </x:c>
      <x:c r="DF143" s="25" t="n">
        <x:v>661.3354698235706</x:v>
      </x:c>
      <x:c r="DG143" s="25" t="n">
        <x:v>720.990926154338</x:v>
      </x:c>
      <x:c r="DH143" s="25" t="n">
        <x:v>820.376357202391</x:v>
      </x:c>
      <x:c r="DI143" s="25" t="n">
        <x:v>16.18430563637753</x:v>
      </x:c>
      <x:c r="DJ143" s="25" t="n">
        <x:v>39.853185707251676</x:v>
      </x:c>
      <x:c r="DK143" s="25" t="n">
        <x:v>4.08624506993101</x:v>
      </x:c>
      <x:c r="DL143" s="25" t="n">
        <x:v>0</x:v>
      </x:c>
      <x:c r="DM143" s="25" t="n">
        <x:v>23.048531502962078</x:v>
      </x:c>
      <x:c r="DN143" s="25" t="n">
        <x:v>840.4451970730178</x:v>
      </x:c>
      <x:c r="DO143" s="25" t="n">
        <x:v>58.09409241397145</x:v>
      </x:c>
      <x:c r="DP143" s="25" t="n">
        <x:v>56.597387397367356</x:v>
      </x:c>
      <x:c r="DQ143" s="25" t="n">
        <x:v>34.95901485410036</x:v>
      </x:c>
      <x:c r="DR143" s="25" t="n">
        <x:v>16.37726632117983</x:v>
      </x:c>
      <x:c r="DS143" s="25" t="n">
        <x:v>883.7023578327294</x:v>
      </x:c>
      <x:c r="DT143" s="25" t="n">
        <x:v>55.94803241029513</x:v>
      </x:c>
      <x:c r="DU143" s="25" t="n">
        <x:v>37.6473627276024</x:v>
      </x:c>
      <x:c r="DV143" s="25" t="n">
        <x:v>833.1838720116152</x:v>
      </x:c>
      <x:c r="DW143" s="25" t="n">
        <x:v>835.4876439667379</x:v>
      </x:c>
      <x:c r="DX143" s="25" t="n">
        <x:v>840.7456730816739</x:v>
      </x:c>
      <x:c r="DY143" s="25" t="n">
        <x:v>858.781739631188</x:v>
      </x:c>
      <x:c r="DZ143" s="25" t="n">
        <x:v>913.3301341789023</x:v>
      </x:c>
      <x:c r="EA143" s="25" t="n">
        <x:v>932.4326607286175</x:v>
      </x:c>
      <x:c r="EB143" s="25" t="n">
        <x:v>821.4516279656917</x:v>
      </x:c>
      <x:c r="EC143" s="25" t="n">
        <x:v>670.3593595474642</x:v>
      </x:c>
      <x:c r="ED143" s="25" t="n">
        <x:v>1513.3219103486135</x:v>
      </x:c>
      <x:c r="EE143" s="25" t="n">
        <x:v>6.84123427325019</x:v>
      </x:c>
      <x:c r="EF143" s="25" t="n">
        <x:v>626.9937072496568</x:v>
      </x:c>
      <x:c r="EG143" s="25" t="n">
        <x:v>699.4347685118869</x:v>
      </x:c>
      <x:c r="EH143" s="25" t="n">
        <x:v>695.8103176663982</x:v>
      </x:c>
      <x:c r="EI143" s="25" t="n">
        <x:v>677.4081771299402</x:v>
      </x:c>
      <x:c r="EJ143" s="25" t="n">
        <x:v>687.6425538052459</x:v>
      </x:c>
      <x:c r="EK143" s="25" t="n">
        <x:v>684.0310296118922</x:v>
      </x:c>
      <x:c r="EL143" s="25" t="n">
        <x:v>662.0440755091666</x:v>
      </x:c>
      <x:c r="EM143" s="25" t="n">
        <x:v>681.1604054424516</x:v>
      </x:c>
      <x:c r="EN143" s="25" t="n">
        <x:v>678.7414927532867</x:v>
      </x:c>
      <x:c r="EO143" s="25" t="n">
        <x:v>685.6392513833842</x:v>
      </x:c>
      <x:c r="EP143" s="25" t="n">
        <x:f>SUM(B143:EO143)</x:f>
        <x:v>68476.58252656</x:v>
      </x:c>
      <x:c r="EQ143" s="29" t="n">
        <x:v>54312.23368229391</x:v>
      </x:c>
    </x:row>
    <x:row r="144" ht="14" customHeight="1">
      <x:c r="A144" s="23" t="n">
        <x:v>45831</x:v>
      </x:c>
      <x:c r="B144" s="25" t="n">
        <x:v>674.1256460913138</x:v>
      </x:c>
      <x:c r="C144" s="25" t="n">
        <x:v>617.6213909531534</x:v>
      </x:c>
      <x:c r="D144" s="25" t="n">
        <x:v>722.3428483714257</x:v>
      </x:c>
      <x:c r="E144" s="25" t="n">
        <x:v>1498.039005483285</x:v>
      </x:c>
      <x:c r="F144" s="25" t="n">
        <x:v>1489.6653128195007</x:v>
      </x:c>
      <x:c r="G144" s="25" t="n">
        <x:v>658.8755657699728</x:v>
      </x:c>
      <x:c r="H144" s="25" t="n">
        <x:v>0</x:v>
      </x:c>
      <x:c r="I144" s="25" t="n">
        <x:v>18.763766980909406</x:v>
      </x:c>
      <x:c r="J144" s="25" t="n">
        <x:v>655.6161752296822</x:v>
      </x:c>
      <x:c r="K144" s="25" t="n">
        <x:v>648.6157361314988</x:v>
      </x:c>
      <x:c r="L144" s="25" t="n">
        <x:v>636.8178161131333</x:v>
      </x:c>
      <x:c r="M144" s="25" t="n">
        <x:v>1449.2392396011955</x:v>
      </x:c>
      <x:c r="N144" s="25" t="n">
        <x:v>1486.2028535072602</x:v>
      </x:c>
      <x:c r="O144" s="25" t="n">
        <x:v>1494.1475391129513</x:v>
      </x:c>
      <x:c r="P144" s="25" t="n">
        <x:v>1464.4718147917692</x:v>
      </x:c>
      <x:c r="Q144" s="25" t="n">
        <x:v>640.4730718220629</x:v>
      </x:c>
      <x:c r="R144" s="25" t="n">
        <x:v>625.2044685247143</x:v>
      </x:c>
      <x:c r="S144" s="25" t="n">
        <x:v>605.2149952459623</x:v>
      </x:c>
      <x:c r="T144" s="25" t="n">
        <x:v>621.5712048157651</x:v>
      </x:c>
      <x:c r="U144" s="25" t="n">
        <x:v>1443.0887577215815</x:v>
      </x:c>
      <x:c r="V144" s="25" t="n">
        <x:v>1408.8529873680213</x:v>
      </x:c>
      <x:c r="W144" s="25" t="n">
        <x:v>626.9316365535618</x:v>
      </x:c>
      <x:c r="X144" s="25" t="n">
        <x:v>616.229521484555</x:v>
      </x:c>
      <x:c r="Y144" s="25" t="n">
        <x:v>1404.971293423193</x:v>
      </x:c>
      <x:c r="Z144" s="25" t="n">
        <x:v>609.0694446662209</x:v>
      </x:c>
      <x:c r="AA144" s="25" t="n">
        <x:v>638.8098608766179</x:v>
      </x:c>
      <x:c r="AB144" s="25" t="n">
        <x:v>611.8596089794537</x:v>
      </x:c>
      <x:c r="AC144" s="25" t="n">
        <x:v>595.8673990330402</x:v>
      </x:c>
      <x:c r="AD144" s="25" t="n">
        <x:v>601.6060620254258</x:v>
      </x:c>
      <x:c r="AE144" s="25" t="n">
        <x:v>1433.672894658972</x:v>
      </x:c>
      <x:c r="AF144" s="25" t="n">
        <x:v>1419.7134538280643</x:v>
      </x:c>
      <x:c r="AG144" s="25" t="n">
        <x:v>1398.3295974580517</x:v>
      </x:c>
      <x:c r="AH144" s="25" t="n">
        <x:v>1371.068403679531</x:v>
      </x:c>
      <x:c r="AI144" s="25" t="n">
        <x:v>1324.4464594360545</x:v>
      </x:c>
      <x:c r="AJ144" s="25" t="n">
        <x:v>542.7046530078859</x:v>
      </x:c>
      <x:c r="AK144" s="25" t="n">
        <x:v>0</x:v>
      </x:c>
      <x:c r="AL144" s="25" t="n">
        <x:v>0</x:v>
      </x:c>
      <x:c r="AM144" s="25" t="n">
        <x:v>0</x:v>
      </x:c>
      <x:c r="AN144" s="25" t="n">
        <x:v>0</x:v>
      </x:c>
      <x:c r="AO144" s="25" t="n">
        <x:v>0</x:v>
      </x:c>
      <x:c r="AP144" s="25" t="n">
        <x:v>0</x:v>
      </x:c>
      <x:c r="AQ144" s="25" t="n">
        <x:v>0</x:v>
      </x:c>
      <x:c r="AR144" s="25" t="n">
        <x:v>97.0247599477669</x:v>
      </x:c>
      <x:c r="AS144" s="25" t="n">
        <x:v>0</x:v>
      </x:c>
      <x:c r="AT144" s="25" t="n">
        <x:v>201.87937756812767</x:v>
      </x:c>
      <x:c r="AU144" s="25" t="n">
        <x:v>176.41853163463648</x:v>
      </x:c>
      <x:c r="AV144" s="25" t="n">
        <x:v>0</x:v>
      </x:c>
      <x:c r="AW144" s="25" t="n">
        <x:v>0</x:v>
      </x:c>
      <x:c r="AX144" s="25" t="n">
        <x:v>0</x:v>
      </x:c>
      <x:c r="AY144" s="25" t="n">
        <x:v>0</x:v>
      </x:c>
      <x:c r="AZ144" s="25" t="n">
        <x:v>0</x:v>
      </x:c>
      <x:c r="BA144" s="25" t="n">
        <x:v>0</x:v>
      </x:c>
      <x:c r="BB144" s="25" t="n">
        <x:v>0</x:v>
      </x:c>
      <x:c r="BC144" s="25" t="n">
        <x:v>0</x:v>
      </x:c>
      <x:c r="BD144" s="25" t="n">
        <x:v>0</x:v>
      </x:c>
      <x:c r="BE144" s="25" t="n">
        <x:v>0</x:v>
      </x:c>
      <x:c r="BF144" s="25" t="n">
        <x:v>0</x:v>
      </x:c>
      <x:c r="BG144" s="25" t="n">
        <x:v>4.197374424342528</x:v>
      </x:c>
      <x:c r="BH144" s="25" t="n">
        <x:v>13.673467494456418</x:v>
      </x:c>
      <x:c r="BI144" s="25" t="n">
        <x:v>2.612488772245039</x:v>
      </x:c>
      <x:c r="BJ144" s="25" t="n">
        <x:v>0</x:v>
      </x:c>
      <x:c r="BK144" s="25" t="n">
        <x:v>0</x:v>
      </x:c>
      <x:c r="BL144" s="25" t="n">
        <x:v>0</x:v>
      </x:c>
      <x:c r="BM144" s="25" t="n">
        <x:v>0</x:v>
      </x:c>
      <x:c r="BN144" s="25" t="n">
        <x:v>0</x:v>
      </x:c>
      <x:c r="BO144" s="25" t="n">
        <x:v>692.8112844174001</x:v>
      </x:c>
      <x:c r="BP144" s="25" t="n">
        <x:v>703.686907563699</x:v>
      </x:c>
      <x:c r="BQ144" s="25" t="n">
        <x:v>684.9942570116774</x:v>
      </x:c>
      <x:c r="BR144" s="25" t="n">
        <x:v>787.63515543515</x:v>
      </x:c>
      <x:c r="BS144" s="25" t="n">
        <x:v>0</x:v>
      </x:c>
      <x:c r="BT144" s="25" t="n">
        <x:v>0</x:v>
      </x:c>
      <x:c r="BU144" s="25" t="n">
        <x:v>743.0959018450739</x:v>
      </x:c>
      <x:c r="BV144" s="25" t="n">
        <x:v>674.4323083195226</x:v>
      </x:c>
      <x:c r="BW144" s="25" t="n">
        <x:v>695.5009575698567</x:v>
      </x:c>
      <x:c r="BX144" s="25" t="n">
        <x:v>751.443529962092</x:v>
      </x:c>
      <x:c r="BY144" s="25" t="n">
        <x:v>784.8398104111101</x:v>
      </x:c>
      <x:c r="BZ144" s="25" t="n">
        <x:v>0</x:v>
      </x:c>
      <x:c r="CA144" s="25" t="n">
        <x:v>0</x:v>
      </x:c>
      <x:c r="CB144" s="25" t="n">
        <x:v>0</x:v>
      </x:c>
      <x:c r="CC144" s="25" t="n">
        <x:v>0</x:v>
      </x:c>
      <x:c r="CD144" s="25" t="n">
        <x:v>0</x:v>
      </x:c>
      <x:c r="CE144" s="25" t="n">
        <x:v>9.694639873391225</x:v>
      </x:c>
      <x:c r="CF144" s="25" t="n">
        <x:v>0</x:v>
      </x:c>
      <x:c r="CG144" s="25" t="n">
        <x:v>0</x:v>
      </x:c>
      <x:c r="CH144" s="25" t="n">
        <x:v>0</x:v>
      </x:c>
      <x:c r="CI144" s="25" t="n">
        <x:v>0</x:v>
      </x:c>
      <x:c r="CJ144" s="25" t="n">
        <x:v>94.87100830797651</x:v>
      </x:c>
      <x:c r="CK144" s="25" t="n">
        <x:v>0</x:v>
      </x:c>
      <x:c r="CL144" s="25" t="n">
        <x:v>0</x:v>
      </x:c>
      <x:c r="CM144" s="25" t="n">
        <x:v>592.532529360195</x:v>
      </x:c>
      <x:c r="CN144" s="25" t="n">
        <x:v>1155.8217900896473</x:v>
      </x:c>
      <x:c r="CO144" s="25" t="n">
        <x:v>1212.51642144721</x:v>
      </x:c>
      <x:c r="CP144" s="25" t="n">
        <x:v>429.1508923792696</x:v>
      </x:c>
      <x:c r="CQ144" s="25" t="n">
        <x:v>449.0765360456039</x:v>
      </x:c>
      <x:c r="CR144" s="25" t="n">
        <x:v>438.38861964348797</x:v>
      </x:c>
      <x:c r="CS144" s="25" t="n">
        <x:v>443.10498545138074</x:v>
      </x:c>
      <x:c r="CT144" s="25" t="n">
        <x:v>504.66363230956665</x:v>
      </x:c>
      <x:c r="CU144" s="25" t="n">
        <x:v>546.1561745222773</x:v>
      </x:c>
      <x:c r="CV144" s="25" t="n">
        <x:v>555.234003387325</x:v>
      </x:c>
      <x:c r="CW144" s="25" t="n">
        <x:v>619.7709937136644</x:v>
      </x:c>
      <x:c r="CX144" s="25" t="n">
        <x:v>678.5110274034097</x:v>
      </x:c>
      <x:c r="CY144" s="25" t="n">
        <x:v>699.8048130644978</x:v>
      </x:c>
      <x:c r="CZ144" s="25" t="n">
        <x:v>765.0800075196945</x:v>
      </x:c>
      <x:c r="DA144" s="25" t="n">
        <x:v>817.6047148254946</x:v>
      </x:c>
      <x:c r="DB144" s="25" t="n">
        <x:v>857.9261758980246</x:v>
      </x:c>
      <x:c r="DC144" s="25" t="n">
        <x:v>898.792846035859</x:v>
      </x:c>
      <x:c r="DD144" s="25" t="n">
        <x:v>842.796494107383</x:v>
      </x:c>
      <x:c r="DE144" s="25" t="n">
        <x:v>711.4132868750122</x:v>
      </x:c>
      <x:c r="DF144" s="25" t="n">
        <x:v>666.5011408239485</x:v>
      </x:c>
      <x:c r="DG144" s="25" t="n">
        <x:v>722.9399565330199</x:v>
      </x:c>
      <x:c r="DH144" s="25" t="n">
        <x:v>780.9601285299195</x:v>
      </x:c>
      <x:c r="DI144" s="25" t="n">
        <x:v>842.0807696065581</x:v>
      </x:c>
      <x:c r="DJ144" s="25" t="n">
        <x:v>37.66956699904051</x:v>
      </x:c>
      <x:c r="DK144" s="25" t="n">
        <x:v>19.856433077388374</x:v>
      </x:c>
      <x:c r="DL144" s="25" t="n">
        <x:v>42.98125194811928</x:v>
      </x:c>
      <x:c r="DM144" s="25" t="n">
        <x:v>117.77127403647921</x:v>
      </x:c>
      <x:c r="DN144" s="25" t="n">
        <x:v>65.99053144670472</x:v>
      </x:c>
      <x:c r="DO144" s="25" t="n">
        <x:v>16.69131640856085</x:v>
      </x:c>
      <x:c r="DP144" s="25" t="n">
        <x:v>15.72060090478567</x:v>
      </x:c>
      <x:c r="DQ144" s="25" t="n">
        <x:v>66.85248798915404</x:v>
      </x:c>
      <x:c r="DR144" s="25" t="n">
        <x:v>61.718466154411544</x:v>
      </x:c>
      <x:c r="DS144" s="25" t="n">
        <x:v>876.6194678387625</x:v>
      </x:c>
      <x:c r="DT144" s="25" t="n">
        <x:v>21.54698056139671</x:v>
      </x:c>
      <x:c r="DU144" s="25" t="n">
        <x:v>49.62428573230693</x:v>
      </x:c>
      <x:c r="DV144" s="25" t="n">
        <x:v>880.2412329440725</x:v>
      </x:c>
      <x:c r="DW144" s="25" t="n">
        <x:v>896.4259993246753</x:v>
      </x:c>
      <x:c r="DX144" s="25" t="n">
        <x:v>886.3421975703476</x:v>
      </x:c>
      <x:c r="DY144" s="25" t="n">
        <x:v>898.1022945164926</x:v>
      </x:c>
      <x:c r="DZ144" s="25" t="n">
        <x:v>883.4680662013944</x:v>
      </x:c>
      <x:c r="EA144" s="25" t="n">
        <x:v>870.2541649243749</x:v>
      </x:c>
      <x:c r="EB144" s="25" t="n">
        <x:v>787.1009142966564</x:v>
      </x:c>
      <x:c r="EC144" s="25" t="n">
        <x:v>664.5600791993012</x:v>
      </x:c>
      <x:c r="ED144" s="25" t="n">
        <x:v>612.9770170829665</x:v>
      </x:c>
      <x:c r="EE144" s="25" t="n">
        <x:v>623.4963751183128</x:v>
      </x:c>
      <x:c r="EF144" s="25" t="n">
        <x:v>652.733262856599</x:v>
      </x:c>
      <x:c r="EG144" s="25" t="n">
        <x:v>686.5225812877084</x:v>
      </x:c>
      <x:c r="EH144" s="25" t="n">
        <x:v>708.4759704068499</x:v>
      </x:c>
      <x:c r="EI144" s="25" t="n">
        <x:v>706.323881820996</x:v>
      </x:c>
      <x:c r="EJ144" s="25" t="n">
        <x:v>678.764299064453</x:v>
      </x:c>
      <x:c r="EK144" s="25" t="n">
        <x:v>649.7527246388757</x:v>
      </x:c>
      <x:c r="EL144" s="25" t="n">
        <x:v>1486.2181545448227</x:v>
      </x:c>
      <x:c r="EM144" s="25" t="n">
        <x:v>665.3414286101728</x:v>
      </x:c>
      <x:c r="EN144" s="25" t="n">
        <x:v>32.37260678701821</x:v>
      </x:c>
      <x:c r="EO144" s="25" t="n">
        <x:v>548.6524418583299</x:v>
      </x:c>
      <x:c r="EP144" s="25" t="n">
        <x:f>SUM(B144:EO144)</x:f>
        <x:v>71615.0385418483</x:v>
      </x:c>
      <x:c r="EQ144" s="29" t="n">
        <x:v>51258.13867043625</x:v>
      </x:c>
    </x:row>
    <x:row r="145" ht="14" customHeight="1">
      <x:c r="A145" s="23" t="n">
        <x:v>45832</x:v>
      </x:c>
      <x:c r="B145" s="25" t="n">
        <x:v>656.7653354060463</x:v>
      </x:c>
      <x:c r="C145" s="25" t="n">
        <x:v>676.3953783971668</x:v>
      </x:c>
      <x:c r="D145" s="25" t="n">
        <x:v>672.3231643517354</x:v>
      </x:c>
      <x:c r="E145" s="25" t="n">
        <x:v>666.7259707334775</x:v>
      </x:c>
      <x:c r="F145" s="25" t="n">
        <x:v>683.8514172038832</x:v>
      </x:c>
      <x:c r="G145" s="25" t="n">
        <x:v>706.9641013875827</x:v>
      </x:c>
      <x:c r="H145" s="25" t="n">
        <x:v>638.2955251014421</x:v>
      </x:c>
      <x:c r="I145" s="25" t="n">
        <x:v>1451.0029293955897</x:v>
      </x:c>
      <x:c r="J145" s="25" t="n">
        <x:v>1453.6653785315293</x:v>
      </x:c>
      <x:c r="K145" s="25" t="n">
        <x:v>1434.1300689331376</x:v>
      </x:c>
      <x:c r="L145" s="25" t="n">
        <x:v>607.0485811706728</x:v>
      </x:c>
      <x:c r="M145" s="25" t="n">
        <x:v>648.1323875610387</x:v>
      </x:c>
      <x:c r="N145" s="25" t="n">
        <x:v>1445.9076422682606</x:v>
      </x:c>
      <x:c r="O145" s="25" t="n">
        <x:v>610.9917977528704</x:v>
      </x:c>
      <x:c r="P145" s="25" t="n">
        <x:v>668.9398437922031</x:v>
      </x:c>
      <x:c r="Q145" s="25" t="n">
        <x:v>1451.1893934378843</x:v>
      </x:c>
      <x:c r="R145" s="25" t="n">
        <x:v>605.7754334837476</x:v>
      </x:c>
      <x:c r="S145" s="25" t="n">
        <x:v>69.17456372702905</x:v>
      </x:c>
      <x:c r="T145" s="25" t="n">
        <x:v>618.0474721298289</x:v>
      </x:c>
      <x:c r="U145" s="25" t="n">
        <x:v>611.2210058529588</x:v>
      </x:c>
      <x:c r="V145" s="25" t="n">
        <x:v>629.7195809906103</x:v>
      </x:c>
      <x:c r="W145" s="25" t="n">
        <x:v>1462.9511043758666</x:v>
      </x:c>
      <x:c r="X145" s="25" t="n">
        <x:v>631.915851378498</x:v>
      </x:c>
      <x:c r="Y145" s="25" t="n">
        <x:v>612.5217174209309</x:v>
      </x:c>
      <x:c r="Z145" s="25" t="n">
        <x:v>1443.576997388263</x:v>
      </x:c>
      <x:c r="AA145" s="25" t="n">
        <x:v>1441.8350190828014</x:v>
      </x:c>
      <x:c r="AB145" s="25" t="n">
        <x:v>1415.445617383455</x:v>
      </x:c>
      <x:c r="AC145" s="25" t="n">
        <x:v>1414.3658923393727</x:v>
      </x:c>
      <x:c r="AD145" s="25" t="n">
        <x:v>596.0357512245038</x:v>
      </x:c>
      <x:c r="AE145" s="25" t="n">
        <x:v>631.0166347413297</x:v>
      </x:c>
      <x:c r="AF145" s="25" t="n">
        <x:v>615.641392229843</x:v>
      </x:c>
      <x:c r="AG145" s="25" t="n">
        <x:v>1404.323184957791</x:v>
      </x:c>
      <x:c r="AH145" s="25" t="n">
        <x:v>1349.5771150826286</x:v>
      </x:c>
      <x:c r="AI145" s="25" t="n">
        <x:v>1283.4099604488304</x:v>
      </x:c>
      <x:c r="AJ145" s="25" t="n">
        <x:v>517.8893558086241</x:v>
      </x:c>
      <x:c r="AK145" s="25" t="n">
        <x:v>0</x:v>
      </x:c>
      <x:c r="AL145" s="25" t="n">
        <x:v>0</x:v>
      </x:c>
      <x:c r="AM145" s="25" t="n">
        <x:v>0</x:v>
      </x:c>
      <x:c r="AN145" s="25" t="n">
        <x:v>0</x:v>
      </x:c>
      <x:c r="AO145" s="25" t="n">
        <x:v>0</x:v>
      </x:c>
      <x:c r="AP145" s="25" t="n">
        <x:v>0</x:v>
      </x:c>
      <x:c r="AQ145" s="25" t="n">
        <x:v>0</x:v>
      </x:c>
      <x:c r="AR145" s="25" t="n">
        <x:v>67.44982957932496</x:v>
      </x:c>
      <x:c r="AS145" s="25" t="n">
        <x:v>0</x:v>
      </x:c>
      <x:c r="AT145" s="25" t="n">
        <x:v>227.49480558122937</x:v>
      </x:c>
      <x:c r="AU145" s="25" t="n">
        <x:v>164.7681810068456</x:v>
      </x:c>
      <x:c r="AV145" s="25" t="n">
        <x:v>0</x:v>
      </x:c>
      <x:c r="AW145" s="25" t="n">
        <x:v>0</x:v>
      </x:c>
      <x:c r="AX145" s="25" t="n">
        <x:v>0</x:v>
      </x:c>
      <x:c r="AY145" s="25" t="n">
        <x:v>0</x:v>
      </x:c>
      <x:c r="AZ145" s="25" t="n">
        <x:v>0</x:v>
      </x:c>
      <x:c r="BA145" s="25" t="n">
        <x:v>0</x:v>
      </x:c>
      <x:c r="BB145" s="25" t="n">
        <x:v>0</x:v>
      </x:c>
      <x:c r="BC145" s="25" t="n">
        <x:v>0</x:v>
      </x:c>
      <x:c r="BD145" s="25" t="n">
        <x:v>0</x:v>
      </x:c>
      <x:c r="BE145" s="25" t="n">
        <x:v>0</x:v>
      </x:c>
      <x:c r="BF145" s="25" t="n">
        <x:v>0</x:v>
      </x:c>
      <x:c r="BG145" s="25" t="n">
        <x:v>5.991918476853199</x:v>
      </x:c>
      <x:c r="BH145" s="25" t="n">
        <x:v>0</x:v>
      </x:c>
      <x:c r="BI145" s="25" t="n">
        <x:v>4.1574012878815365</x:v>
      </x:c>
      <x:c r="BJ145" s="25" t="n">
        <x:v>42.00419689534723</x:v>
      </x:c>
      <x:c r="BK145" s="25" t="n">
        <x:v>44.38036525523497</x:v>
      </x:c>
      <x:c r="BL145" s="25" t="n">
        <x:v>75.65596172644018</x:v>
      </x:c>
      <x:c r="BM145" s="25" t="n">
        <x:v>59.948210123549565</x:v>
      </x:c>
      <x:c r="BN145" s="25" t="n">
        <x:v>47.137332357027994</x:v>
      </x:c>
      <x:c r="BO145" s="25" t="n">
        <x:v>24.75073782328339</x:v>
      </x:c>
      <x:c r="BP145" s="25" t="n">
        <x:v>704.6789458319475</x:v>
      </x:c>
      <x:c r="BQ145" s="25" t="n">
        <x:v>678.407162289948</x:v>
      </x:c>
      <x:c r="BR145" s="25" t="n">
        <x:v>0</x:v>
      </x:c>
      <x:c r="BS145" s="25" t="n">
        <x:v>771.3029023862366</x:v>
      </x:c>
      <x:c r="BT145" s="25" t="n">
        <x:v>702.5257958206837</x:v>
      </x:c>
      <x:c r="BU145" s="25" t="n">
        <x:v>621.8732355021697</x:v>
      </x:c>
      <x:c r="BV145" s="25" t="n">
        <x:v>639.8599673062403</x:v>
      </x:c>
      <x:c r="BW145" s="25" t="n">
        <x:v>713.904731885113</x:v>
      </x:c>
      <x:c r="BX145" s="25" t="n">
        <x:v>740.5873735433722</x:v>
      </x:c>
      <x:c r="BY145" s="25" t="n">
        <x:v>782.8600047914142</x:v>
      </x:c>
      <x:c r="BZ145" s="25" t="n">
        <x:v>0</x:v>
      </x:c>
      <x:c r="CA145" s="25" t="n">
        <x:v>0</x:v>
      </x:c>
      <x:c r="CB145" s="25" t="n">
        <x:v>0</x:v>
      </x:c>
      <x:c r="CC145" s="25" t="n">
        <x:v>0</x:v>
      </x:c>
      <x:c r="CD145" s="25" t="n">
        <x:v>0</x:v>
      </x:c>
      <x:c r="CE145" s="25" t="n">
        <x:v>0</x:v>
      </x:c>
      <x:c r="CF145" s="25" t="n">
        <x:v>0</x:v>
      </x:c>
      <x:c r="CG145" s="25" t="n">
        <x:v>0</x:v>
      </x:c>
      <x:c r="CH145" s="25" t="n">
        <x:v>0</x:v>
      </x:c>
      <x:c r="CI145" s="25" t="n">
        <x:v>0</x:v>
      </x:c>
      <x:c r="CJ145" s="25" t="n">
        <x:v>0</x:v>
      </x:c>
      <x:c r="CK145" s="25" t="n">
        <x:v>0</x:v>
      </x:c>
      <x:c r="CL145" s="25" t="n">
        <x:v>0</x:v>
      </x:c>
      <x:c r="CM145" s="25" t="n">
        <x:v>1007.7159544139398</x:v>
      </x:c>
      <x:c r="CN145" s="25" t="n">
        <x:v>1123.4733560799975</x:v>
      </x:c>
      <x:c r="CO145" s="25" t="n">
        <x:v>351.3511076925508</x:v>
      </x:c>
      <x:c r="CP145" s="25" t="n">
        <x:v>360.3990021667881</x:v>
      </x:c>
      <x:c r="CQ145" s="25" t="n">
        <x:v>884.6519436356768</x:v>
      </x:c>
      <x:c r="CR145" s="25" t="n">
        <x:v>444.9580912252142</x:v>
      </x:c>
      <x:c r="CS145" s="25" t="n">
        <x:v>492.1572513754367</x:v>
      </x:c>
      <x:c r="CT145" s="25" t="n">
        <x:v>563.0298813453929</x:v>
      </x:c>
      <x:c r="CU145" s="25" t="n">
        <x:v>604.6585605541601</x:v>
      </x:c>
      <x:c r="CV145" s="25" t="n">
        <x:v>667.5304519413909</x:v>
      </x:c>
      <x:c r="CW145" s="25" t="n">
        <x:v>656.7894307745088</x:v>
      </x:c>
      <x:c r="CX145" s="25" t="n">
        <x:v>697.29199431313</x:v>
      </x:c>
      <x:c r="CY145" s="25" t="n">
        <x:v>764.4965091855432</x:v>
      </x:c>
      <x:c r="CZ145" s="25" t="n">
        <x:v>785.7980190808777</x:v>
      </x:c>
      <x:c r="DA145" s="25" t="n">
        <x:v>781.9634835268197</x:v>
      </x:c>
      <x:c r="DB145" s="25" t="n">
        <x:v>839.3661640663709</x:v>
      </x:c>
      <x:c r="DC145" s="25" t="n">
        <x:v>934.0527144362109</x:v>
      </x:c>
      <x:c r="DD145" s="25" t="n">
        <x:v>902.4104000837818</x:v>
      </x:c>
      <x:c r="DE145" s="25" t="n">
        <x:v>704.740897744717</x:v>
      </x:c>
      <x:c r="DF145" s="25" t="n">
        <x:v>708.1981562217393</x:v>
      </x:c>
      <x:c r="DG145" s="25" t="n">
        <x:v>775.9208176076891</x:v>
      </x:c>
      <x:c r="DH145" s="25" t="n">
        <x:v>843.3996448258891</x:v>
      </x:c>
      <x:c r="DI145" s="25" t="n">
        <x:v>840.8845513699617</x:v>
      </x:c>
      <x:c r="DJ145" s="25" t="n">
        <x:v>55.87799786507844</x:v>
      </x:c>
      <x:c r="DK145" s="25" t="n">
        <x:v>858.3526881512499</x:v>
      </x:c>
      <x:c r="DL145" s="25" t="n">
        <x:v>7.685751253661351</x:v>
      </x:c>
      <x:c r="DM145" s="25" t="n">
        <x:v>52.48321849990964</x:v>
      </x:c>
      <x:c r="DN145" s="25" t="n">
        <x:v>83.7090474865462</x:v>
      </x:c>
      <x:c r="DO145" s="25" t="n">
        <x:v>52.97179137119997</x:v>
      </x:c>
      <x:c r="DP145" s="25" t="n">
        <x:v>35.29237164146048</x:v>
      </x:c>
      <x:c r="DQ145" s="25" t="n">
        <x:v>56.81766668694638</x:v>
      </x:c>
      <x:c r="DR145" s="25" t="n">
        <x:v>46.65458769590418</x:v>
      </x:c>
      <x:c r="DS145" s="25" t="n">
        <x:v>60.53138939329267</x:v>
      </x:c>
      <x:c r="DT145" s="25" t="n">
        <x:v>109.46137816497412</x:v>
      </x:c>
      <x:c r="DU145" s="25" t="n">
        <x:v>103.25372659231664</x:v>
      </x:c>
      <x:c r="DV145" s="25" t="n">
        <x:v>873.0731330635762</x:v>
      </x:c>
      <x:c r="DW145" s="25" t="n">
        <x:v>851.1950763655561</x:v>
      </x:c>
      <x:c r="DX145" s="25" t="n">
        <x:v>892.6676692904033</x:v>
      </x:c>
      <x:c r="DY145" s="25" t="n">
        <x:v>901.530575732607</x:v>
      </x:c>
      <x:c r="DZ145" s="25" t="n">
        <x:v>904.6434850699584</x:v>
      </x:c>
      <x:c r="EA145" s="25" t="n">
        <x:v>874.2603581842478</x:v>
      </x:c>
      <x:c r="EB145" s="25" t="n">
        <x:v>804.7996000392396</x:v>
      </x:c>
      <x:c r="EC145" s="25" t="n">
        <x:v>706.4876950847661</x:v>
      </x:c>
      <x:c r="ED145" s="25" t="n">
        <x:v>1509.3155691992297</x:v>
      </x:c>
      <x:c r="EE145" s="25" t="n">
        <x:v>684.7204856535412</x:v>
      </x:c>
      <x:c r="EF145" s="25" t="n">
        <x:v>699.2287993777309</x:v>
      </x:c>
      <x:c r="EG145" s="25" t="n">
        <x:v>715.189064959657</x:v>
      </x:c>
      <x:c r="EH145" s="25" t="n">
        <x:v>702.59841763003</x:v>
      </x:c>
      <x:c r="EI145" s="25" t="n">
        <x:v>1437.017415062393</x:v>
      </x:c>
      <x:c r="EJ145" s="25" t="n">
        <x:v>715.9598905663546</x:v>
      </x:c>
      <x:c r="EK145" s="25" t="n">
        <x:v>0</x:v>
      </x:c>
      <x:c r="EL145" s="25" t="n">
        <x:v>95.6761511423277</x:v>
      </x:c>
      <x:c r="EM145" s="25" t="n">
        <x:v>675.8569174906567</x:v>
      </x:c>
      <x:c r="EN145" s="25" t="n">
        <x:v>668.8134044208563</x:v>
      </x:c>
      <x:c r="EO145" s="25" t="n">
        <x:v>665.0649551850673</x:v>
      </x:c>
      <x:c r="EP145" s="25" t="n">
        <x:f>SUM(B145:EO145)</x:f>
        <x:v>72582.94028693011</x:v>
      </x:c>
      <x:c r="EQ145" s="29" t="n">
        <x:v>89225.63605935738</x:v>
      </x:c>
    </x:row>
    <x:row r="146" ht="14" customHeight="1">
      <x:c r="A146" s="23" t="n">
        <x:v>45833</x:v>
      </x:c>
      <x:c r="B146" s="25" t="n">
        <x:v>641.063407979306</x:v>
      </x:c>
      <x:c r="C146" s="25" t="n">
        <x:v>653.05295193071</x:v>
      </x:c>
      <x:c r="D146" s="25" t="n">
        <x:v>670.2042069172093</x:v>
      </x:c>
      <x:c r="E146" s="25" t="n">
        <x:v>638.003336326154</x:v>
      </x:c>
      <x:c r="F146" s="25" t="n">
        <x:v>1457.5306961181163</x:v>
      </x:c>
      <x:c r="G146" s="25" t="n">
        <x:v>1470.698381962662</x:v>
      </x:c>
      <x:c r="H146" s="25" t="n">
        <x:v>652.6491361064898</x:v>
      </x:c>
      <x:c r="I146" s="25" t="n">
        <x:v>557.3138537266954</x:v>
      </x:c>
      <x:c r="J146" s="25" t="n">
        <x:v>613.3855899834352</x:v>
      </x:c>
      <x:c r="K146" s="25" t="n">
        <x:v>617.1282760315057</x:v>
      </x:c>
      <x:c r="L146" s="25" t="n">
        <x:v>641.3432080437262</x:v>
      </x:c>
      <x:c r="M146" s="25" t="n">
        <x:v>668.6096228352815</x:v>
      </x:c>
      <x:c r="N146" s="25" t="n">
        <x:v>637.9356934529075</x:v>
      </x:c>
      <x:c r="O146" s="25" t="n">
        <x:v>604.8542115484856</x:v>
      </x:c>
      <x:c r="P146" s="25" t="n">
        <x:v>631.3945456961144</x:v>
      </x:c>
      <x:c r="Q146" s="25" t="n">
        <x:v>657.7114951760061</x:v>
      </x:c>
      <x:c r="R146" s="25" t="n">
        <x:v>639.5646386929723</x:v>
      </x:c>
      <x:c r="S146" s="25" t="n">
        <x:v>1449.1954367357841</x:v>
      </x:c>
      <x:c r="T146" s="25" t="n">
        <x:v>1444.644775868876</x:v>
      </x:c>
      <x:c r="U146" s="25" t="n">
        <x:v>602.1356863496093</x:v>
      </x:c>
      <x:c r="V146" s="25" t="n">
        <x:v>603.0783302776321</x:v>
      </x:c>
      <x:c r="W146" s="25" t="n">
        <x:v>1438.302398237135</x:v>
      </x:c>
      <x:c r="X146" s="25" t="n">
        <x:v>1430.0320060068495</x:v>
      </x:c>
      <x:c r="Y146" s="25" t="n">
        <x:v>588.3319531633264</x:v>
      </x:c>
      <x:c r="Z146" s="25" t="n">
        <x:v>1409.545185047607</x:v>
      </x:c>
      <x:c r="AA146" s="25" t="n">
        <x:v>1423.1988677569561</x:v>
      </x:c>
      <x:c r="AB146" s="25" t="n">
        <x:v>1450.1936933427412</x:v>
      </x:c>
      <x:c r="AC146" s="25" t="n">
        <x:v>1461.4016545446616</x:v>
      </x:c>
      <x:c r="AD146" s="25" t="n">
        <x:v>629.8193011317494</x:v>
      </x:c>
      <x:c r="AE146" s="25" t="n">
        <x:v>628.2814528720046</x:v>
      </x:c>
      <x:c r="AF146" s="25" t="n">
        <x:v>605.539667864413</x:v>
      </x:c>
      <x:c r="AG146" s="25" t="n">
        <x:v>580.4946502842455</x:v>
      </x:c>
      <x:c r="AH146" s="25" t="n">
        <x:v>1393.4493182294136</x:v>
      </x:c>
      <x:c r="AI146" s="25" t="n">
        <x:v>1329.829815841314</x:v>
      </x:c>
      <x:c r="AJ146" s="25" t="n">
        <x:v>484.9032993610367</x:v>
      </x:c>
      <x:c r="AK146" s="25" t="n">
        <x:v>0</x:v>
      </x:c>
      <x:c r="AL146" s="25" t="n">
        <x:v>0</x:v>
      </x:c>
      <x:c r="AM146" s="25" t="n">
        <x:v>0</x:v>
      </x:c>
      <x:c r="AN146" s="25" t="n">
        <x:v>0</x:v>
      </x:c>
      <x:c r="AO146" s="25" t="n">
        <x:v>0</x:v>
      </x:c>
      <x:c r="AP146" s="25" t="n">
        <x:v>0</x:v>
      </x:c>
      <x:c r="AQ146" s="25" t="n">
        <x:v>0</x:v>
      </x:c>
      <x:c r="AR146" s="25" t="n">
        <x:v>0</x:v>
      </x:c>
      <x:c r="AS146" s="25" t="n">
        <x:v>0</x:v>
      </x:c>
      <x:c r="AT146" s="25" t="n">
        <x:v>312.63304351021833</x:v>
      </x:c>
      <x:c r="AU146" s="25" t="n">
        <x:v>1093.459830102266</x:v>
      </x:c>
      <x:c r="AV146" s="25" t="n">
        <x:v>0</x:v>
      </x:c>
      <x:c r="AW146" s="25" t="n">
        <x:v>0</x:v>
      </x:c>
      <x:c r="AX146" s="25" t="n">
        <x:v>0</x:v>
      </x:c>
      <x:c r="AY146" s="25" t="n">
        <x:v>0</x:v>
      </x:c>
      <x:c r="AZ146" s="25" t="n">
        <x:v>0</x:v>
      </x:c>
      <x:c r="BA146" s="25" t="n">
        <x:v>0</x:v>
      </x:c>
      <x:c r="BB146" s="25" t="n">
        <x:v>0</x:v>
      </x:c>
      <x:c r="BC146" s="25" t="n">
        <x:v>0</x:v>
      </x:c>
      <x:c r="BD146" s="25" t="n">
        <x:v>0</x:v>
      </x:c>
      <x:c r="BE146" s="25" t="n">
        <x:v>0</x:v>
      </x:c>
      <x:c r="BF146" s="25" t="n">
        <x:v>0</x:v>
      </x:c>
      <x:c r="BG146" s="25" t="n">
        <x:v>0</x:v>
      </x:c>
      <x:c r="BH146" s="25" t="n">
        <x:v>0</x:v>
      </x:c>
      <x:c r="BI146" s="25" t="n">
        <x:v>0</x:v>
      </x:c>
      <x:c r="BJ146" s="25" t="n">
        <x:v>0</x:v>
      </x:c>
      <x:c r="BK146" s="25" t="n">
        <x:v>0</x:v>
      </x:c>
      <x:c r="BL146" s="25" t="n">
        <x:v>0</x:v>
      </x:c>
      <x:c r="BM146" s="25" t="n">
        <x:v>0</x:v>
      </x:c>
      <x:c r="BN146" s="25" t="n">
        <x:v>0</x:v>
      </x:c>
      <x:c r="BO146" s="25" t="n">
        <x:v>786.2421563726009</x:v>
      </x:c>
      <x:c r="BP146" s="25" t="n">
        <x:v>838.2804736097609</x:v>
      </x:c>
      <x:c r="BQ146" s="25" t="n">
        <x:v>869.9000872249993</x:v>
      </x:c>
      <x:c r="BR146" s="25" t="n">
        <x:v>822.4042479238346</x:v>
      </x:c>
      <x:c r="BS146" s="25" t="n">
        <x:v>843.3944374331776</x:v>
      </x:c>
      <x:c r="BT146" s="25" t="n">
        <x:v>858.0355778685054</x:v>
      </x:c>
      <x:c r="BU146" s="25" t="n">
        <x:v>847.6706282786201</x:v>
      </x:c>
      <x:c r="BV146" s="25" t="n">
        <x:v>836.8438849221073</x:v>
      </x:c>
      <x:c r="BW146" s="25" t="n">
        <x:v>824.3822837610937</x:v>
      </x:c>
      <x:c r="BX146" s="25" t="n">
        <x:v>771.3727977404037</x:v>
      </x:c>
      <x:c r="BY146" s="25" t="n">
        <x:v>855.8541232382621</x:v>
      </x:c>
      <x:c r="BZ146" s="25" t="n">
        <x:v>7.461685041709795</x:v>
      </x:c>
      <x:c r="CA146" s="25" t="n">
        <x:v>0</x:v>
      </x:c>
      <x:c r="CB146" s="25" t="n">
        <x:v>0</x:v>
      </x:c>
      <x:c r="CC146" s="25" t="n">
        <x:v>0</x:v>
      </x:c>
      <x:c r="CD146" s="25" t="n">
        <x:v>0</x:v>
      </x:c>
      <x:c r="CE146" s="25" t="n">
        <x:v>0</x:v>
      </x:c>
      <x:c r="CF146" s="25" t="n">
        <x:v>0</x:v>
      </x:c>
      <x:c r="CG146" s="25" t="n">
        <x:v>0</x:v>
      </x:c>
      <x:c r="CH146" s="25" t="n">
        <x:v>0</x:v>
      </x:c>
      <x:c r="CI146" s="25" t="n">
        <x:v>0</x:v>
      </x:c>
      <x:c r="CJ146" s="25" t="n">
        <x:v>0</x:v>
      </x:c>
      <x:c r="CK146" s="25" t="n">
        <x:v>0</x:v>
      </x:c>
      <x:c r="CL146" s="25" t="n">
        <x:v>0</x:v>
      </x:c>
      <x:c r="CM146" s="25" t="n">
        <x:v>954.505417919416</x:v>
      </x:c>
      <x:c r="CN146" s="25" t="n">
        <x:v>1166.6819651183825</x:v>
      </x:c>
      <x:c r="CO146" s="25" t="n">
        <x:v>314.47322419077744</x:v>
      </x:c>
      <x:c r="CP146" s="25" t="n">
        <x:v>353.5672238904695</x:v>
      </x:c>
      <x:c r="CQ146" s="25" t="n">
        <x:v>457.15037377547105</x:v>
      </x:c>
      <x:c r="CR146" s="25" t="n">
        <x:v>500.7156223433677</x:v>
      </x:c>
      <x:c r="CS146" s="25" t="n">
        <x:v>530.0951574089429</x:v>
      </x:c>
      <x:c r="CT146" s="25" t="n">
        <x:v>593.4265727897609</x:v>
      </x:c>
      <x:c r="CU146" s="25" t="n">
        <x:v>648.4983614455475</x:v>
      </x:c>
      <x:c r="CV146" s="25" t="n">
        <x:v>661.6380701748981</x:v>
      </x:c>
      <x:c r="CW146" s="25" t="n">
        <x:v>693.4438347712985</x:v>
      </x:c>
      <x:c r="CX146" s="25" t="n">
        <x:v>732.5790846797669</x:v>
      </x:c>
      <x:c r="CY146" s="25" t="n">
        <x:v>762.7437397214959</x:v>
      </x:c>
      <x:c r="CZ146" s="25" t="n">
        <x:v>824.7602336165664</x:v>
      </x:c>
      <x:c r="DA146" s="25" t="n">
        <x:v>835.156558813805</x:v>
      </x:c>
      <x:c r="DB146" s="25" t="n">
        <x:v>841.0210051652311</x:v>
      </x:c>
      <x:c r="DC146" s="25" t="n">
        <x:v>916.8425264040198</x:v>
      </x:c>
      <x:c r="DD146" s="25" t="n">
        <x:v>848.0129615568034</x:v>
      </x:c>
      <x:c r="DE146" s="25" t="n">
        <x:v>679.9231544471093</x:v>
      </x:c>
      <x:c r="DF146" s="25" t="n">
        <x:v>720.0320077279295</x:v>
      </x:c>
      <x:c r="DG146" s="25" t="n">
        <x:v>766.078875213348</x:v>
      </x:c>
      <x:c r="DH146" s="25" t="n">
        <x:v>787.4731862001792</x:v>
      </x:c>
      <x:c r="DI146" s="25" t="n">
        <x:v>809.6664362776542</x:v>
      </x:c>
      <x:c r="DJ146" s="25" t="n">
        <x:v>34.19769939850721</x:v>
      </x:c>
      <x:c r="DK146" s="25" t="n">
        <x:v>11.669464093423812</x:v>
      </x:c>
      <x:c r="DL146" s="25" t="n">
        <x:v>31.305926170360863</x:v>
      </x:c>
      <x:c r="DM146" s="25" t="n">
        <x:v>32.849044638866985</x:v>
      </x:c>
      <x:c r="DN146" s="25" t="n">
        <x:v>41.258585458217794</x:v>
      </x:c>
      <x:c r="DO146" s="25" t="n">
        <x:v>19.061591557266752</x:v>
      </x:c>
      <x:c r="DP146" s="25" t="n">
        <x:v>118.70405479078102</x:v>
      </x:c>
      <x:c r="DQ146" s="25" t="n">
        <x:v>49.75377451593795</x:v>
      </x:c>
      <x:c r="DR146" s="25" t="n">
        <x:v>46.41190851164538</x:v>
      </x:c>
      <x:c r="DS146" s="25" t="n">
        <x:v>53.27048094460872</x:v>
      </x:c>
      <x:c r="DT146" s="25" t="n">
        <x:v>905.738455592947</x:v>
      </x:c>
      <x:c r="DU146" s="25" t="n">
        <x:v>21.887787266292662</x:v>
      </x:c>
      <x:c r="DV146" s="25" t="n">
        <x:v>820.4819746845997</x:v>
      </x:c>
      <x:c r="DW146" s="25" t="n">
        <x:v>835.0140276436701</x:v>
      </x:c>
      <x:c r="DX146" s="25" t="n">
        <x:v>855.1072581686913</x:v>
      </x:c>
      <x:c r="DY146" s="25" t="n">
        <x:v>891.2920507415614</x:v>
      </x:c>
      <x:c r="DZ146" s="25" t="n">
        <x:v>904.2183806295765</x:v>
      </x:c>
      <x:c r="EA146" s="25" t="n">
        <x:v>897.2758010137688</x:v>
      </x:c>
      <x:c r="EB146" s="25" t="n">
        <x:v>799.8058994324118</x:v>
      </x:c>
      <x:c r="EC146" s="25" t="n">
        <x:v>670.4800074855806</x:v>
      </x:c>
      <x:c r="ED146" s="25" t="n">
        <x:v>648.110430344468</x:v>
      </x:c>
      <x:c r="EE146" s="25" t="n">
        <x:v>673.88273685263</x:v>
      </x:c>
      <x:c r="EF146" s="25" t="n">
        <x:v>1507.2230659813022</x:v>
      </x:c>
      <x:c r="EG146" s="25" t="n">
        <x:v>704.0587722743086</x:v>
      </x:c>
      <x:c r="EH146" s="25" t="n">
        <x:v>698.5600230132036</x:v>
      </x:c>
      <x:c r="EI146" s="25" t="n">
        <x:v>683.3835517270703</x:v>
      </x:c>
      <x:c r="EJ146" s="25" t="n">
        <x:v>671.9082088305684</x:v>
      </x:c>
      <x:c r="EK146" s="25" t="n">
        <x:v>620.2516467768191</x:v>
      </x:c>
      <x:c r="EL146" s="25" t="n">
        <x:v>0</x:v>
      </x:c>
      <x:c r="EM146" s="25" t="n">
        <x:v>669.0880851406245</x:v>
      </x:c>
      <x:c r="EN146" s="25" t="n">
        <x:v>674.384664005365</x:v>
      </x:c>
      <x:c r="EO146" s="25" t="n">
        <x:v>674.9621645601228</x:v>
      </x:c>
      <x:c r="EP146" s="25" t="n">
        <x:f>SUM(B146:EO146)</x:f>
        <x:v>74636.83911836812</x:v>
      </x:c>
      <x:c r="EQ146" s="29" t="n">
        <x:v>50069.292027948235</x:v>
      </x:c>
    </x:row>
    <x:row r="147" ht="14" customHeight="1">
      <x:c r="A147" s="23" t="n">
        <x:v>45834</x:v>
      </x:c>
      <x:c r="B147" s="25" t="n">
        <x:v>688.5030197548027</x:v>
      </x:c>
      <x:c r="C147" s="25" t="n">
        <x:v>657.684991926475</x:v>
      </x:c>
      <x:c r="D147" s="25" t="n">
        <x:v>640.1322662831112</x:v>
      </x:c>
      <x:c r="E147" s="25" t="n">
        <x:v>673.9566975294696</x:v>
      </x:c>
      <x:c r="F147" s="25" t="n">
        <x:v>674.9887918594653</x:v>
      </x:c>
      <x:c r="G147" s="25" t="n">
        <x:v>643.7198321323364</x:v>
      </x:c>
      <x:c r="H147" s="25" t="n">
        <x:v>626.7217525995744</x:v>
      </x:c>
      <x:c r="I147" s="25" t="n">
        <x:v>648.4089915424731</x:v>
      </x:c>
      <x:c r="J147" s="25" t="n">
        <x:v>633.8428405859737</x:v>
      </x:c>
      <x:c r="K147" s="25" t="n">
        <x:v>613.1409556830556</x:v>
      </x:c>
      <x:c r="L147" s="25" t="n">
        <x:v>607.8203477596197</x:v>
      </x:c>
      <x:c r="M147" s="25" t="n">
        <x:v>637.21052534372</x:v>
      </x:c>
      <x:c r="N147" s="25" t="n">
        <x:v>653.7141087418798</x:v>
      </x:c>
      <x:c r="O147" s="25" t="n">
        <x:v>649.1054047919469</x:v>
      </x:c>
      <x:c r="P147" s="25" t="n">
        <x:v>635.0704070439828</x:v>
      </x:c>
      <x:c r="Q147" s="25" t="n">
        <x:v>1466.240434473848</x:v>
      </x:c>
      <x:c r="R147" s="25" t="n">
        <x:v>633.6739723991012</x:v>
      </x:c>
      <x:c r="S147" s="25" t="n">
        <x:v>633.1976112370191</x:v>
      </x:c>
      <x:c r="T147" s="25" t="n">
        <x:v>1459.6690598271514</x:v>
      </x:c>
      <x:c r="U147" s="25" t="n">
        <x:v>1449.913908182874</x:v>
      </x:c>
      <x:c r="V147" s="25" t="n">
        <x:v>603.9714625495401</x:v>
      </x:c>
      <x:c r="W147" s="25" t="n">
        <x:v>1432.9463698353024</x:v>
      </x:c>
      <x:c r="X147" s="25" t="n">
        <x:v>1428.0864909200475</x:v>
      </x:c>
      <x:c r="Y147" s="25" t="n">
        <x:v>1429.4688293643744</x:v>
      </x:c>
      <x:c r="Z147" s="25" t="n">
        <x:v>1416.9773072829194</x:v>
      </x:c>
      <x:c r="AA147" s="25" t="n">
        <x:v>597.7959681178062</x:v>
      </x:c>
      <x:c r="AB147" s="25" t="n">
        <x:v>612.8977543460179</x:v>
      </x:c>
      <x:c r="AC147" s="25" t="n">
        <x:v>1447.0234060256407</x:v>
      </x:c>
      <x:c r="AD147" s="25" t="n">
        <x:v>1461.8073529624417</x:v>
      </x:c>
      <x:c r="AE147" s="25" t="n">
        <x:v>648.803711265241</x:v>
      </x:c>
      <x:c r="AF147" s="25" t="n">
        <x:v>593.8754637160009</x:v>
      </x:c>
      <x:c r="AG147" s="25" t="n">
        <x:v>1393.8107915949613</x:v>
      </x:c>
      <x:c r="AH147" s="25" t="n">
        <x:v>1388.3663866514003</x:v>
      </x:c>
      <x:c r="AI147" s="25" t="n">
        <x:v>1330.7320097523334</x:v>
      </x:c>
      <x:c r="AJ147" s="25" t="n">
        <x:v>539.2150403919602</x:v>
      </x:c>
      <x:c r="AK147" s="25" t="n">
        <x:v>0</x:v>
      </x:c>
      <x:c r="AL147" s="25" t="n">
        <x:v>0</x:v>
      </x:c>
      <x:c r="AM147" s="25" t="n">
        <x:v>0</x:v>
      </x:c>
      <x:c r="AN147" s="25" t="n">
        <x:v>0</x:v>
      </x:c>
      <x:c r="AO147" s="25" t="n">
        <x:v>0</x:v>
      </x:c>
      <x:c r="AP147" s="25" t="n">
        <x:v>0</x:v>
      </x:c>
      <x:c r="AQ147" s="25" t="n">
        <x:v>0</x:v>
      </x:c>
      <x:c r="AR147" s="25" t="n">
        <x:v>317.88339232551374</x:v>
      </x:c>
      <x:c r="AS147" s="25" t="n">
        <x:v>42.39998032097059</x:v>
      </x:c>
      <x:c r="AT147" s="25" t="n">
        <x:v>292.8252312864052</x:v>
      </x:c>
      <x:c r="AU147" s="25" t="n">
        <x:v>225.62387794461029</x:v>
      </x:c>
      <x:c r="AV147" s="25" t="n">
        <x:v>0</x:v>
      </x:c>
      <x:c r="AW147" s="25" t="n">
        <x:v>0</x:v>
      </x:c>
      <x:c r="AX147" s="25" t="n">
        <x:v>0</x:v>
      </x:c>
      <x:c r="AY147" s="25" t="n">
        <x:v>0</x:v>
      </x:c>
      <x:c r="AZ147" s="25" t="n">
        <x:v>0</x:v>
      </x:c>
      <x:c r="BA147" s="25" t="n">
        <x:v>0</x:v>
      </x:c>
      <x:c r="BB147" s="25" t="n">
        <x:v>0</x:v>
      </x:c>
      <x:c r="BC147" s="25" t="n">
        <x:v>0</x:v>
      </x:c>
      <x:c r="BD147" s="25" t="n">
        <x:v>0</x:v>
      </x:c>
      <x:c r="BE147" s="25" t="n">
        <x:v>0</x:v>
      </x:c>
      <x:c r="BF147" s="25" t="n">
        <x:v>3.619210503386523</x:v>
      </x:c>
      <x:c r="BG147" s="25" t="n">
        <x:v>0</x:v>
      </x:c>
      <x:c r="BH147" s="25" t="n">
        <x:v>0</x:v>
      </x:c>
      <x:c r="BI147" s="25" t="n">
        <x:v>0</x:v>
      </x:c>
      <x:c r="BJ147" s="25" t="n">
        <x:v>29.29790295975742</x:v>
      </x:c>
      <x:c r="BK147" s="25" t="n">
        <x:v>31.296087140673233</x:v>
      </x:c>
      <x:c r="BL147" s="25" t="n">
        <x:v>0</x:v>
      </x:c>
      <x:c r="BM147" s="25" t="n">
        <x:v>8.894273974356716</x:v>
      </x:c>
      <x:c r="BN147" s="25" t="n">
        <x:v>10.075049436610547</x:v>
      </x:c>
      <x:c r="BO147" s="25" t="n">
        <x:v>844.9270805910082</x:v>
      </x:c>
      <x:c r="BP147" s="25" t="n">
        <x:v>893.5165172121532</x:v>
      </x:c>
      <x:c r="BQ147" s="25" t="n">
        <x:v>28.51905183887887</x:v>
      </x:c>
      <x:c r="BR147" s="25" t="n">
        <x:v>893.3934923124139</x:v>
      </x:c>
      <x:c r="BS147" s="25" t="n">
        <x:v>805.1667646515996</x:v>
      </x:c>
      <x:c r="BT147" s="25" t="n">
        <x:v>811.0843434272431</x:v>
      </x:c>
      <x:c r="BU147" s="25" t="n">
        <x:v>736.4246911187727</x:v>
      </x:c>
      <x:c r="BV147" s="25" t="n">
        <x:v>674.4638045044987</x:v>
      </x:c>
      <x:c r="BW147" s="25" t="n">
        <x:v>626.6555645166361</x:v>
      </x:c>
      <x:c r="BX147" s="25" t="n">
        <x:v>661.7643319861188</x:v>
      </x:c>
      <x:c r="BY147" s="25" t="n">
        <x:v>626.2103155022617</x:v>
      </x:c>
      <x:c r="BZ147" s="25" t="n">
        <x:v>0</x:v>
      </x:c>
      <x:c r="CA147" s="25" t="n">
        <x:v>0</x:v>
      </x:c>
      <x:c r="CB147" s="25" t="n">
        <x:v>0</x:v>
      </x:c>
      <x:c r="CC147" s="25" t="n">
        <x:v>0</x:v>
      </x:c>
      <x:c r="CD147" s="25" t="n">
        <x:v>0</x:v>
      </x:c>
      <x:c r="CE147" s="25" t="n">
        <x:v>0</x:v>
      </x:c>
      <x:c r="CF147" s="25" t="n">
        <x:v>15.61679149089332</x:v>
      </x:c>
      <x:c r="CG147" s="25" t="n">
        <x:v>0</x:v>
      </x:c>
      <x:c r="CH147" s="25" t="n">
        <x:v>0</x:v>
      </x:c>
      <x:c r="CI147" s="25" t="n">
        <x:v>0</x:v>
      </x:c>
      <x:c r="CJ147" s="25" t="n">
        <x:v>0</x:v>
      </x:c>
      <x:c r="CK147" s="25" t="n">
        <x:v>0</x:v>
      </x:c>
      <x:c r="CL147" s="25" t="n">
        <x:v>191.82412024910022</x:v>
      </x:c>
      <x:c r="CM147" s="25" t="n">
        <x:v>229.38895860699418</x:v>
      </x:c>
      <x:c r="CN147" s="25" t="n">
        <x:v>1092.7423944849195</x:v>
      </x:c>
      <x:c r="CO147" s="25" t="n">
        <x:v>271.26364542494474</x:v>
      </x:c>
      <x:c r="CP147" s="25" t="n">
        <x:v>332.02141914425357</x:v>
      </x:c>
      <x:c r="CQ147" s="25" t="n">
        <x:v>380.9690085288994</x:v>
      </x:c>
      <x:c r="CR147" s="25" t="n">
        <x:v>432.43773817872244</x:v>
      </x:c>
      <x:c r="CS147" s="25" t="n">
        <x:v>498.21678869070774</x:v>
      </x:c>
      <x:c r="CT147" s="25" t="n">
        <x:v>545.0673422504051</x:v>
      </x:c>
      <x:c r="CU147" s="25" t="n">
        <x:v>566.1982073888747</x:v>
      </x:c>
      <x:c r="CV147" s="25" t="n">
        <x:v>561.7048716267387</x:v>
      </x:c>
      <x:c r="CW147" s="25" t="n">
        <x:v>610.8896628067133</x:v>
      </x:c>
      <x:c r="CX147" s="25" t="n">
        <x:v>663.2384747427917</x:v>
      </x:c>
      <x:c r="CY147" s="25" t="n">
        <x:v>708.0986949760539</x:v>
      </x:c>
      <x:c r="CZ147" s="25" t="n">
        <x:v>754.7476076599727</x:v>
      </x:c>
      <x:c r="DA147" s="25" t="n">
        <x:v>778.4281498401724</x:v>
      </x:c>
      <x:c r="DB147" s="25" t="n">
        <x:v>783.7613223125231</x:v>
      </x:c>
      <x:c r="DC147" s="25" t="n">
        <x:v>964.5325378678384</x:v>
      </x:c>
      <x:c r="DD147" s="25" t="n">
        <x:v>861.5502646149116</x:v>
      </x:c>
      <x:c r="DE147" s="25" t="n">
        <x:v>606.9091785297682</x:v>
      </x:c>
      <x:c r="DF147" s="25" t="n">
        <x:v>632.0366874940022</x:v>
      </x:c>
      <x:c r="DG147" s="25" t="n">
        <x:v>795.2674344521292</x:v>
      </x:c>
      <x:c r="DH147" s="25" t="n">
        <x:v>12.333744290819823</x:v>
      </x:c>
      <x:c r="DI147" s="25" t="n">
        <x:v>813.0646272568425</x:v>
      </x:c>
      <x:c r="DJ147" s="25" t="n">
        <x:v>7.906116806834282</x:v>
      </x:c>
      <x:c r="DK147" s="25" t="n">
        <x:v>40.99144430295746</x:v>
      </x:c>
      <x:c r="DL147" s="25" t="n">
        <x:v>57.35632801054339</x:v>
      </x:c>
      <x:c r="DM147" s="25" t="n">
        <x:v>120.98391206576002</x:v>
      </x:c>
      <x:c r="DN147" s="25" t="n">
        <x:v>105.45386719871476</x:v>
      </x:c>
      <x:c r="DO147" s="25" t="n">
        <x:v>33.1403834169696</x:v>
      </x:c>
      <x:c r="DP147" s="25" t="n">
        <x:v>46.18370325955095</x:v>
      </x:c>
      <x:c r="DQ147" s="25" t="n">
        <x:v>45.98429684651467</x:v>
      </x:c>
      <x:c r="DR147" s="25" t="n">
        <x:v>29.2396468153986</x:v>
      </x:c>
      <x:c r="DS147" s="25" t="n">
        <x:v>849.9703265017916</x:v>
      </x:c>
      <x:c r="DT147" s="25" t="n">
        <x:v>864.0408864907421</x:v>
      </x:c>
      <x:c r="DU147" s="25" t="n">
        <x:v>27.80249778892926</x:v>
      </x:c>
      <x:c r="DV147" s="25" t="n">
        <x:v>887.6043447738252</x:v>
      </x:c>
      <x:c r="DW147" s="25" t="n">
        <x:v>917.7578106100409</x:v>
      </x:c>
      <x:c r="DX147" s="25" t="n">
        <x:v>862.871700786317</x:v>
      </x:c>
      <x:c r="DY147" s="25" t="n">
        <x:v>852.7707305644791</x:v>
      </x:c>
      <x:c r="DZ147" s="25" t="n">
        <x:v>866.8967037073572</x:v>
      </x:c>
      <x:c r="EA147" s="25" t="n">
        <x:v>903.038027341197</x:v>
      </x:c>
      <x:c r="EB147" s="25" t="n">
        <x:v>816.5768416513123</x:v>
      </x:c>
      <x:c r="EC147" s="25" t="n">
        <x:v>656.5917468806091</x:v>
      </x:c>
      <x:c r="ED147" s="25" t="n">
        <x:v>1458.7093918282294</x:v>
      </x:c>
      <x:c r="EE147" s="25" t="n">
        <x:v>658.1831051724404</x:v>
      </x:c>
      <x:c r="EF147" s="25" t="n">
        <x:v>660.6915093828018</x:v>
      </x:c>
      <x:c r="EG147" s="25" t="n">
        <x:v>100.62830671060938</x:v>
      </x:c>
      <x:c r="EH147" s="25" t="n">
        <x:v>453.4552066333211</x:v>
      </x:c>
      <x:c r="EI147" s="25" t="n">
        <x:v>682.9177794044016</x:v>
      </x:c>
      <x:c r="EJ147" s="25" t="n">
        <x:v>689.3437027678615</x:v>
      </x:c>
      <x:c r="EK147" s="25" t="n">
        <x:v>670.9678956440465</x:v>
      </x:c>
      <x:c r="EL147" s="25" t="n">
        <x:v>639.8596532462731</x:v>
      </x:c>
      <x:c r="EM147" s="25" t="n">
        <x:v>621.9465189247442</x:v>
      </x:c>
      <x:c r="EN147" s="25" t="n">
        <x:v>605.8761835447693</x:v>
      </x:c>
      <x:c r="EO147" s="25" t="n">
        <x:v>571.1832057834166</x:v>
      </x:c>
      <x:c r="EP147" s="25" t="n">
        <x:f>SUM(B147:EO147)</x:f>
        <x:v>71125.76867580049</x:v>
      </x:c>
      <x:c r="EQ147" s="29" t="n">
        <x:v>48955.37265037469</x:v>
      </x:c>
    </x:row>
    <x:row r="148" ht="14" customHeight="1">
      <x:c r="A148" s="23" t="n">
        <x:v>45835</x:v>
      </x:c>
      <x:c r="B148" s="25" t="n">
        <x:v>518.1624590777054</x:v>
      </x:c>
      <x:c r="C148" s="25" t="n">
        <x:v>1302.1190780974775</x:v>
      </x:c>
      <x:c r="D148" s="25" t="n">
        <x:v>1286.131608306671</x:v>
      </x:c>
      <x:c r="E148" s="25" t="n">
        <x:v>501.51192998242004</x:v>
      </x:c>
      <x:c r="F148" s="25" t="n">
        <x:v>469.3575230025224</x:v>
      </x:c>
      <x:c r="G148" s="25" t="n">
        <x:v>427.4600723302755</x:v>
      </x:c>
      <x:c r="H148" s="25" t="n">
        <x:v>522.7562583528958</x:v>
      </x:c>
      <x:c r="I148" s="25" t="n">
        <x:v>539.2921642243659</x:v>
      </x:c>
      <x:c r="J148" s="25" t="n">
        <x:v>9.903902983302034</x:v>
      </x:c>
      <x:c r="K148" s="25" t="n">
        <x:v>0</x:v>
      </x:c>
      <x:c r="L148" s="25" t="n">
        <x:v>0</x:v>
      </x:c>
      <x:c r="M148" s="25" t="n">
        <x:v>590.4354285470633</x:v>
      </x:c>
      <x:c r="N148" s="25" t="n">
        <x:v>461.87249842262605</x:v>
      </x:c>
      <x:c r="O148" s="25" t="n">
        <x:v>473.01753798335017</x:v>
      </x:c>
      <x:c r="P148" s="25" t="n">
        <x:v>447.9925207662222</x:v>
      </x:c>
      <x:c r="Q148" s="25" t="n">
        <x:v>456.6184138734232</x:v>
      </x:c>
      <x:c r="R148" s="25" t="n">
        <x:v>1293.4443483069917</x:v>
      </x:c>
      <x:c r="S148" s="25" t="n">
        <x:v>452.92146928785</x:v>
      </x:c>
      <x:c r="T148" s="25" t="n">
        <x:v>449.9466209089885</x:v>
      </x:c>
      <x:c r="U148" s="25" t="n">
        <x:v>461.97035691499053</x:v>
      </x:c>
      <x:c r="V148" s="25" t="n">
        <x:v>0</x:v>
      </x:c>
      <x:c r="W148" s="25" t="n">
        <x:v>0</x:v>
      </x:c>
      <x:c r="X148" s="25" t="n">
        <x:v>461.7724447683281</x:v>
      </x:c>
      <x:c r="Y148" s="25" t="n">
        <x:v>463.4052171114765</x:v>
      </x:c>
      <x:c r="Z148" s="25" t="n">
        <x:v>453.3496143521348</x:v>
      </x:c>
      <x:c r="AA148" s="25" t="n">
        <x:v>445.3719423046755</x:v>
      </x:c>
      <x:c r="AB148" s="25" t="n">
        <x:v>460.24082227807594</x:v>
      </x:c>
      <x:c r="AC148" s="25" t="n">
        <x:v>452.1814704641961</x:v>
      </x:c>
      <x:c r="AD148" s="25" t="n">
        <x:v>435.77457287162673</x:v>
      </x:c>
      <x:c r="AE148" s="25" t="n">
        <x:v>599.8434694368831</x:v>
      </x:c>
      <x:c r="AF148" s="25" t="n">
        <x:v>1235.5420656807855</x:v>
      </x:c>
      <x:c r="AG148" s="25" t="n">
        <x:v>389.01826172434335</x:v>
      </x:c>
      <x:c r="AH148" s="25" t="n">
        <x:v>400.1710939392041</x:v>
      </x:c>
      <x:c r="AI148" s="25" t="n">
        <x:v>1200.8658152182334</x:v>
      </x:c>
      <x:c r="AJ148" s="25" t="n">
        <x:v>0</x:v>
      </x:c>
      <x:c r="AK148" s="25" t="n">
        <x:v>0</x:v>
      </x:c>
      <x:c r="AL148" s="25" t="n">
        <x:v>0</x:v>
      </x:c>
      <x:c r="AM148" s="25" t="n">
        <x:v>0</x:v>
      </x:c>
      <x:c r="AN148" s="25" t="n">
        <x:v>0</x:v>
      </x:c>
      <x:c r="AO148" s="25" t="n">
        <x:v>0</x:v>
      </x:c>
      <x:c r="AP148" s="25" t="n">
        <x:v>3.7699056068209544</x:v>
      </x:c>
      <x:c r="AQ148" s="25" t="n">
        <x:v>0</x:v>
      </x:c>
      <x:c r="AR148" s="25" t="n">
        <x:v>0</x:v>
      </x:c>
      <x:c r="AS148" s="25" t="n">
        <x:v>7.230462563327702</x:v>
      </x:c>
      <x:c r="AT148" s="25" t="n">
        <x:v>0</x:v>
      </x:c>
      <x:c r="AU148" s="25" t="n">
        <x:v>0</x:v>
      </x:c>
      <x:c r="AV148" s="25" t="n">
        <x:v>0</x:v>
      </x:c>
      <x:c r="AW148" s="25" t="n">
        <x:v>0</x:v>
      </x:c>
      <x:c r="AX148" s="25" t="n">
        <x:v>0</x:v>
      </x:c>
      <x:c r="AY148" s="25" t="n">
        <x:v>0</x:v>
      </x:c>
      <x:c r="AZ148" s="25" t="n">
        <x:v>0</x:v>
      </x:c>
      <x:c r="BA148" s="25" t="n">
        <x:v>0</x:v>
      </x:c>
      <x:c r="BB148" s="25" t="n">
        <x:v>0</x:v>
      </x:c>
      <x:c r="BC148" s="25" t="n">
        <x:v>0</x:v>
      </x:c>
      <x:c r="BD148" s="25" t="n">
        <x:v>0</x:v>
      </x:c>
      <x:c r="BE148" s="25" t="n">
        <x:v>0</x:v>
      </x:c>
      <x:c r="BF148" s="25" t="n">
        <x:v>0</x:v>
      </x:c>
      <x:c r="BG148" s="25" t="n">
        <x:v>0</x:v>
      </x:c>
      <x:c r="BH148" s="25" t="n">
        <x:v>0</x:v>
      </x:c>
      <x:c r="BI148" s="25" t="n">
        <x:v>0</x:v>
      </x:c>
      <x:c r="BJ148" s="25" t="n">
        <x:v>0</x:v>
      </x:c>
      <x:c r="BK148" s="25" t="n">
        <x:v>0</x:v>
      </x:c>
      <x:c r="BL148" s="25" t="n">
        <x:v>0</x:v>
      </x:c>
      <x:c r="BM148" s="25" t="n">
        <x:v>0</x:v>
      </x:c>
      <x:c r="BN148" s="25" t="n">
        <x:v>0</x:v>
      </x:c>
      <x:c r="BO148" s="25" t="n">
        <x:v>0</x:v>
      </x:c>
      <x:c r="BP148" s="25" t="n">
        <x:v>0</x:v>
      </x:c>
      <x:c r="BQ148" s="25" t="n">
        <x:v>0</x:v>
      </x:c>
      <x:c r="BR148" s="25" t="n">
        <x:v>0</x:v>
      </x:c>
      <x:c r="BS148" s="25" t="n">
        <x:v>0</x:v>
      </x:c>
      <x:c r="BT148" s="25" t="n">
        <x:v>0</x:v>
      </x:c>
      <x:c r="BU148" s="25" t="n">
        <x:v>0</x:v>
      </x:c>
      <x:c r="BV148" s="25" t="n">
        <x:v>0</x:v>
      </x:c>
      <x:c r="BW148" s="25" t="n">
        <x:v>0</x:v>
      </x:c>
      <x:c r="BX148" s="25" t="n">
        <x:v>0</x:v>
      </x:c>
      <x:c r="BY148" s="25" t="n">
        <x:v>0</x:v>
      </x:c>
      <x:c r="BZ148" s="25" t="n">
        <x:v>0</x:v>
      </x:c>
      <x:c r="CA148" s="25" t="n">
        <x:v>0</x:v>
      </x:c>
      <x:c r="CB148" s="25" t="n">
        <x:v>0</x:v>
      </x:c>
      <x:c r="CC148" s="25" t="n">
        <x:v>0</x:v>
      </x:c>
      <x:c r="CD148" s="25" t="n">
        <x:v>0</x:v>
      </x:c>
      <x:c r="CE148" s="25" t="n">
        <x:v>0</x:v>
      </x:c>
      <x:c r="CF148" s="25" t="n">
        <x:v>0</x:v>
      </x:c>
      <x:c r="CG148" s="25" t="n">
        <x:v>0</x:v>
      </x:c>
      <x:c r="CH148" s="25" t="n">
        <x:v>0</x:v>
      </x:c>
      <x:c r="CI148" s="25" t="n">
        <x:v>0</x:v>
      </x:c>
      <x:c r="CJ148" s="25" t="n">
        <x:v>0</x:v>
      </x:c>
      <x:c r="CK148" s="25" t="n">
        <x:v>0</x:v>
      </x:c>
      <x:c r="CL148" s="25" t="n">
        <x:v>0</x:v>
      </x:c>
      <x:c r="CM148" s="25" t="n">
        <x:v>0</x:v>
      </x:c>
      <x:c r="CN148" s="25" t="n">
        <x:v>0</x:v>
      </x:c>
      <x:c r="CO148" s="25" t="n">
        <x:v>0</x:v>
      </x:c>
      <x:c r="CP148" s="25" t="n">
        <x:v>0</x:v>
      </x:c>
      <x:c r="CQ148" s="25" t="n">
        <x:v>0</x:v>
      </x:c>
      <x:c r="CR148" s="25" t="n">
        <x:v>33.87246051393792</x:v>
      </x:c>
      <x:c r="CS148" s="25" t="n">
        <x:v>0</x:v>
      </x:c>
      <x:c r="CT148" s="25" t="n">
        <x:v>2.0600723870264424</x:v>
      </x:c>
      <x:c r="CU148" s="25" t="n">
        <x:v>52.66952172326834</x:v>
      </x:c>
      <x:c r="CV148" s="25" t="n">
        <x:v>150.7219899561062</x:v>
      </x:c>
      <x:c r="CW148" s="25" t="n">
        <x:v>224.18145578174108</x:v>
      </x:c>
      <x:c r="CX148" s="25" t="n">
        <x:v>269.3825908027567</x:v>
      </x:c>
      <x:c r="CY148" s="25" t="n">
        <x:v>260.01376930046763</x:v>
      </x:c>
      <x:c r="CZ148" s="25" t="n">
        <x:v>225.57094462501323</x:v>
      </x:c>
      <x:c r="DA148" s="25" t="n">
        <x:v>210.38845086978577</x:v>
      </x:c>
      <x:c r="DB148" s="25" t="n">
        <x:v>276.31628631070606</x:v>
      </x:c>
      <x:c r="DC148" s="25" t="n">
        <x:v>302.75404901449104</x:v>
      </x:c>
      <x:c r="DD148" s="25" t="n">
        <x:v>337.998529073876</x:v>
      </x:c>
      <x:c r="DE148" s="25" t="n">
        <x:v>415.99350463052906</x:v>
      </x:c>
      <x:c r="DF148" s="25" t="n">
        <x:v>0</x:v>
      </x:c>
      <x:c r="DG148" s="25" t="n">
        <x:v>490.52791005722565</x:v>
      </x:c>
      <x:c r="DH148" s="25" t="n">
        <x:v>0</x:v>
      </x:c>
      <x:c r="DI148" s="25" t="n">
        <x:v>0</x:v>
      </x:c>
      <x:c r="DJ148" s="25" t="n">
        <x:v>0</x:v>
      </x:c>
      <x:c r="DK148" s="25" t="n">
        <x:v>0</x:v>
      </x:c>
      <x:c r="DL148" s="25" t="n">
        <x:v>0</x:v>
      </x:c>
      <x:c r="DM148" s="25" t="n">
        <x:v>0</x:v>
      </x:c>
      <x:c r="DN148" s="25" t="n">
        <x:v>0</x:v>
      </x:c>
      <x:c r="DO148" s="25" t="n">
        <x:v>0</x:v>
      </x:c>
      <x:c r="DP148" s="25" t="n">
        <x:v>0</x:v>
      </x:c>
      <x:c r="DQ148" s="25" t="n">
        <x:v>0</x:v>
      </x:c>
      <x:c r="DR148" s="25" t="n">
        <x:v>0</x:v>
      </x:c>
      <x:c r="DS148" s="25" t="n">
        <x:v>0</x:v>
      </x:c>
      <x:c r="DT148" s="25" t="n">
        <x:v>0</x:v>
      </x:c>
      <x:c r="DU148" s="25" t="n">
        <x:v>77.44791149913199</x:v>
      </x:c>
      <x:c r="DV148" s="25" t="n">
        <x:v>0</x:v>
      </x:c>
      <x:c r="DW148" s="25" t="n">
        <x:v>671.6054066129931</x:v>
      </x:c>
      <x:c r="DX148" s="25" t="n">
        <x:v>1286.3208291137134</x:v>
      </x:c>
      <x:c r="DY148" s="25" t="n">
        <x:v>601.7629490685562</x:v>
      </x:c>
      <x:c r="DZ148" s="25" t="n">
        <x:v>615.6405185623329</x:v>
      </x:c>
      <x:c r="EA148" s="25" t="n">
        <x:v>0</x:v>
      </x:c>
      <x:c r="EB148" s="25" t="n">
        <x:v>597.816455022614</x:v>
      </x:c>
      <x:c r="EC148" s="25" t="n">
        <x:v>521.4528333120339</x:v>
      </x:c>
      <x:c r="ED148" s="25" t="n">
        <x:v>1329.978222152419</x:v>
      </x:c>
      <x:c r="EE148" s="25" t="n">
        <x:v>510.2515007592006</x:v>
      </x:c>
      <x:c r="EF148" s="25" t="n">
        <x:v>516.5261027490152</x:v>
      </x:c>
      <x:c r="EG148" s="25" t="n">
        <x:v>516.5713844802726</x:v>
      </x:c>
      <x:c r="EH148" s="25" t="n">
        <x:v>274.1237882361338</x:v>
      </x:c>
      <x:c r="EI148" s="25" t="n">
        <x:v>61.952012912897</x:v>
      </x:c>
      <x:c r="EJ148" s="25" t="n">
        <x:v>515.7956718764941</x:v>
      </x:c>
      <x:c r="EK148" s="25" t="n">
        <x:v>513.5960908257398</x:v>
      </x:c>
      <x:c r="EL148" s="25" t="n">
        <x:v>566.2486603622908</x:v>
      </x:c>
      <x:c r="EM148" s="25" t="n">
        <x:v>540.2717283742926</x:v>
      </x:c>
      <x:c r="EN148" s="25" t="n">
        <x:v>517.0783163897253</x:v>
      </x:c>
      <x:c r="EO148" s="25" t="n">
        <x:v>534.349936154359</x:v>
      </x:c>
      <x:c r="EP148" s="25" t="n">
        <x:f>SUM(B148:EO148)</x:f>
        <x:v>31694.693203200408</x:v>
      </x:c>
      <x:c r="EQ148" s="29" t="n">
        <x:v>15302.813453766455</x:v>
      </x:c>
    </x:row>
    <x:row r="149" ht="14" customHeight="1">
      <x:c r="A149" s="23" t="n">
        <x:v>45836</x:v>
      </x:c>
      <x:c r="B149" s="25" t="n">
        <x:v>1348.95774772785</x:v>
      </x:c>
      <x:c r="C149" s="25" t="n">
        <x:v>537.8333038953556</x:v>
      </x:c>
      <x:c r="D149" s="25" t="n">
        <x:v>0</x:v>
      </x:c>
      <x:c r="E149" s="25" t="n">
        <x:v>511.0291086706156</x:v>
      </x:c>
      <x:c r="F149" s="25" t="n">
        <x:v>1308.8699684126173</x:v>
      </x:c>
      <x:c r="G149" s="25" t="n">
        <x:v>473.61310337599235</x:v>
      </x:c>
      <x:c r="H149" s="25" t="n">
        <x:v>475.3328677509928</x:v>
      </x:c>
      <x:c r="I149" s="25" t="n">
        <x:v>500.76371714540306</x:v>
      </x:c>
      <x:c r="J149" s="25" t="n">
        <x:v>156.82889614324557</x:v>
      </x:c>
      <x:c r="K149" s="25" t="n">
        <x:v>510.21799341733595</x:v>
      </x:c>
      <x:c r="L149" s="25" t="n">
        <x:v>0</x:v>
      </x:c>
      <x:c r="M149" s="25" t="n">
        <x:v>109.18903227124564</x:v>
      </x:c>
      <x:c r="N149" s="25" t="n">
        <x:v>509.31141642035317</x:v>
      </x:c>
      <x:c r="O149" s="25" t="n">
        <x:v>503.3008039620191</x:v>
      </x:c>
      <x:c r="P149" s="25" t="n">
        <x:v>482.401864047225</x:v>
      </x:c>
      <x:c r="Q149" s="25" t="n">
        <x:v>458.7436358646343</x:v>
      </x:c>
      <x:c r="R149" s="25" t="n">
        <x:v>460.49041035287837</x:v>
      </x:c>
      <x:c r="S149" s="25" t="n">
        <x:v>1317.065211832261</x:v>
      </x:c>
      <x:c r="T149" s="25" t="n">
        <x:v>483.6716509304876</x:v>
      </x:c>
      <x:c r="U149" s="25" t="n">
        <x:v>222.6273661610898</x:v>
      </x:c>
      <x:c r="V149" s="25" t="n">
        <x:v>0</x:v>
      </x:c>
      <x:c r="W149" s="25" t="n">
        <x:v>462.6036672379266</x:v>
      </x:c>
      <x:c r="X149" s="25" t="n">
        <x:v>448.54011521893784</x:v>
      </x:c>
      <x:c r="Y149" s="25" t="n">
        <x:v>476.970149856468</x:v>
      </x:c>
      <x:c r="Z149" s="25" t="n">
        <x:v>470.16940768453327</x:v>
      </x:c>
      <x:c r="AA149" s="25" t="n">
        <x:v>453.39216786307634</x:v>
      </x:c>
      <x:c r="AB149" s="25" t="n">
        <x:v>450.008143889899</x:v>
      </x:c>
      <x:c r="AC149" s="25" t="n">
        <x:v>448.0879973988552</x:v>
      </x:c>
      <x:c r="AD149" s="25" t="n">
        <x:v>453.4833636637882</x:v>
      </x:c>
      <x:c r="AE149" s="25" t="n">
        <x:v>687.5198995437357</x:v>
      </x:c>
      <x:c r="AF149" s="25" t="n">
        <x:v>1271.287469100762</x:v>
      </x:c>
      <x:c r="AG149" s="25" t="n">
        <x:v>399.8698328896408</x:v>
      </x:c>
      <x:c r="AH149" s="25" t="n">
        <x:v>378.54946563557013</x:v>
      </x:c>
      <x:c r="AI149" s="25" t="n">
        <x:v>1186.805707148895</x:v>
      </x:c>
      <x:c r="AJ149" s="25" t="n">
        <x:v>0</x:v>
      </x:c>
      <x:c r="AK149" s="25" t="n">
        <x:v>0</x:v>
      </x:c>
      <x:c r="AL149" s="25" t="n">
        <x:v>0</x:v>
      </x:c>
      <x:c r="AM149" s="25" t="n">
        <x:v>0</x:v>
      </x:c>
      <x:c r="AN149" s="25" t="n">
        <x:v>0</x:v>
      </x:c>
      <x:c r="AO149" s="25" t="n">
        <x:v>0</x:v>
      </x:c>
      <x:c r="AP149" s="25" t="n">
        <x:v>0</x:v>
      </x:c>
      <x:c r="AQ149" s="25" t="n">
        <x:v>0</x:v>
      </x:c>
      <x:c r="AR149" s="25" t="n">
        <x:v>0</x:v>
      </x:c>
      <x:c r="AS149" s="25" t="n">
        <x:v>12.749470724364153</x:v>
      </x:c>
      <x:c r="AT149" s="25" t="n">
        <x:v>10.339243276682206</x:v>
      </x:c>
      <x:c r="AU149" s="25" t="n">
        <x:v>4.773463986928998</x:v>
      </x:c>
      <x:c r="AV149" s="25" t="n">
        <x:v>0</x:v>
      </x:c>
      <x:c r="AW149" s="25" t="n">
        <x:v>0</x:v>
      </x:c>
      <x:c r="AX149" s="25" t="n">
        <x:v>0</x:v>
      </x:c>
      <x:c r="AY149" s="25" t="n">
        <x:v>0</x:v>
      </x:c>
      <x:c r="AZ149" s="25" t="n">
        <x:v>0</x:v>
      </x:c>
      <x:c r="BA149" s="25" t="n">
        <x:v>0</x:v>
      </x:c>
      <x:c r="BB149" s="25" t="n">
        <x:v>0</x:v>
      </x:c>
      <x:c r="BC149" s="25" t="n">
        <x:v>0</x:v>
      </x:c>
      <x:c r="BD149" s="25" t="n">
        <x:v>0</x:v>
      </x:c>
      <x:c r="BE149" s="25" t="n">
        <x:v>0</x:v>
      </x:c>
      <x:c r="BF149" s="25" t="n">
        <x:v>0</x:v>
      </x:c>
      <x:c r="BG149" s="25" t="n">
        <x:v>0</x:v>
      </x:c>
      <x:c r="BH149" s="25" t="n">
        <x:v>0</x:v>
      </x:c>
      <x:c r="BI149" s="25" t="n">
        <x:v>0</x:v>
      </x:c>
      <x:c r="BJ149" s="25" t="n">
        <x:v>0</x:v>
      </x:c>
      <x:c r="BK149" s="25" t="n">
        <x:v>0</x:v>
      </x:c>
      <x:c r="BL149" s="25" t="n">
        <x:v>0</x:v>
      </x:c>
      <x:c r="BM149" s="25" t="n">
        <x:v>0</x:v>
      </x:c>
      <x:c r="BN149" s="25" t="n">
        <x:v>0</x:v>
      </x:c>
      <x:c r="BO149" s="25" t="n">
        <x:v>0</x:v>
      </x:c>
      <x:c r="BP149" s="25" t="n">
        <x:v>0</x:v>
      </x:c>
      <x:c r="BQ149" s="25" t="n">
        <x:v>0</x:v>
      </x:c>
      <x:c r="BR149" s="25" t="n">
        <x:v>0</x:v>
      </x:c>
      <x:c r="BS149" s="25" t="n">
        <x:v>0</x:v>
      </x:c>
      <x:c r="BT149" s="25" t="n">
        <x:v>0</x:v>
      </x:c>
      <x:c r="BU149" s="25" t="n">
        <x:v>0</x:v>
      </x:c>
      <x:c r="BV149" s="25" t="n">
        <x:v>0</x:v>
      </x:c>
      <x:c r="BW149" s="25" t="n">
        <x:v>0</x:v>
      </x:c>
      <x:c r="BX149" s="25" t="n">
        <x:v>0</x:v>
      </x:c>
      <x:c r="BY149" s="25" t="n">
        <x:v>0</x:v>
      </x:c>
      <x:c r="BZ149" s="25" t="n">
        <x:v>0</x:v>
      </x:c>
      <x:c r="CA149" s="25" t="n">
        <x:v>0</x:v>
      </x:c>
      <x:c r="CB149" s="25" t="n">
        <x:v>0</x:v>
      </x:c>
      <x:c r="CC149" s="25" t="n">
        <x:v>0</x:v>
      </x:c>
      <x:c r="CD149" s="25" t="n">
        <x:v>0</x:v>
      </x:c>
      <x:c r="CE149" s="25" t="n">
        <x:v>0</x:v>
      </x:c>
      <x:c r="CF149" s="25" t="n">
        <x:v>0</x:v>
      </x:c>
      <x:c r="CG149" s="25" t="n">
        <x:v>0</x:v>
      </x:c>
      <x:c r="CH149" s="25" t="n">
        <x:v>0</x:v>
      </x:c>
      <x:c r="CI149" s="25" t="n">
        <x:v>0</x:v>
      </x:c>
      <x:c r="CJ149" s="25" t="n">
        <x:v>0</x:v>
      </x:c>
      <x:c r="CK149" s="25" t="n">
        <x:v>0</x:v>
      </x:c>
      <x:c r="CL149" s="25" t="n">
        <x:v>0</x:v>
      </x:c>
      <x:c r="CM149" s="25" t="n">
        <x:v>0</x:v>
      </x:c>
      <x:c r="CN149" s="25" t="n">
        <x:v>0</x:v>
      </x:c>
      <x:c r="CO149" s="25" t="n">
        <x:v>0</x:v>
      </x:c>
      <x:c r="CP149" s="25" t="n">
        <x:v>0</x:v>
      </x:c>
      <x:c r="CQ149" s="25" t="n">
        <x:v>6.959631769776607</x:v>
      </x:c>
      <x:c r="CR149" s="25" t="n">
        <x:v>0</x:v>
      </x:c>
      <x:c r="CS149" s="25" t="n">
        <x:v>12.816466620876477</x:v>
      </x:c>
      <x:c r="CT149" s="25" t="n">
        <x:v>43.467887952735204</x:v>
      </x:c>
      <x:c r="CU149" s="25" t="n">
        <x:v>79.21217019285616</x:v>
      </x:c>
      <x:c r="CV149" s="25" t="n">
        <x:v>111.47180194167704</x:v>
      </x:c>
      <x:c r="CW149" s="25" t="n">
        <x:v>164.71156445584197</x:v>
      </x:c>
      <x:c r="CX149" s="25" t="n">
        <x:v>151.59304008402046</x:v>
      </x:c>
      <x:c r="CY149" s="25" t="n">
        <x:v>125.45517806449281</x:v>
      </x:c>
      <x:c r="CZ149" s="25" t="n">
        <x:v>189.36665475197987</x:v>
      </x:c>
      <x:c r="DA149" s="25" t="n">
        <x:v>238.7069906725228</x:v>
      </x:c>
      <x:c r="DB149" s="25" t="n">
        <x:v>306.00081659077165</x:v>
      </x:c>
      <x:c r="DC149" s="25" t="n">
        <x:v>371.6731436668554</x:v>
      </x:c>
      <x:c r="DD149" s="25" t="n">
        <x:v>404.42762548278614</x:v>
      </x:c>
      <x:c r="DE149" s="25" t="n">
        <x:v>355.8529551090456</x:v>
      </x:c>
      <x:c r="DF149" s="25" t="n">
        <x:v>0</x:v>
      </x:c>
      <x:c r="DG149" s="25" t="n">
        <x:v>0</x:v>
      </x:c>
      <x:c r="DH149" s="25" t="n">
        <x:v>0</x:v>
      </x:c>
      <x:c r="DI149" s="25" t="n">
        <x:v>0</x:v>
      </x:c>
      <x:c r="DJ149" s="25" t="n">
        <x:v>0</x:v>
      </x:c>
      <x:c r="DK149" s="25" t="n">
        <x:v>0</x:v>
      </x:c>
      <x:c r="DL149" s="25" t="n">
        <x:v>0</x:v>
      </x:c>
      <x:c r="DM149" s="25" t="n">
        <x:v>0</x:v>
      </x:c>
      <x:c r="DN149" s="25" t="n">
        <x:v>0</x:v>
      </x:c>
      <x:c r="DO149" s="25" t="n">
        <x:v>0</x:v>
      </x:c>
      <x:c r="DP149" s="25" t="n">
        <x:v>0</x:v>
      </x:c>
      <x:c r="DQ149" s="25" t="n">
        <x:v>0</x:v>
      </x:c>
      <x:c r="DR149" s="25" t="n">
        <x:v>0</x:v>
      </x:c>
      <x:c r="DS149" s="25" t="n">
        <x:v>0</x:v>
      </x:c>
      <x:c r="DT149" s="25" t="n">
        <x:v>0</x:v>
      </x:c>
      <x:c r="DU149" s="25" t="n">
        <x:v>36.1760113283784</x:v>
      </x:c>
      <x:c r="DV149" s="25" t="n">
        <x:v>554.4807858101179</x:v>
      </x:c>
      <x:c r="DW149" s="25" t="n">
        <x:v>517.3890348471717</x:v>
      </x:c>
      <x:c r="DX149" s="25" t="n">
        <x:v>535.0071179028092</x:v>
      </x:c>
      <x:c r="DY149" s="25" t="n">
        <x:v>581.2267074351745</x:v>
      </x:c>
      <x:c r="DZ149" s="25" t="n">
        <x:v>631.8344595308089</x:v>
      </x:c>
      <x:c r="EA149" s="25" t="n">
        <x:v>608.4128287108045</x:v>
      </x:c>
      <x:c r="EB149" s="25" t="n">
        <x:v>573.8359505475631</x:v>
      </x:c>
      <x:c r="EC149" s="25" t="n">
        <x:v>1114.771631717896</x:v>
      </x:c>
      <x:c r="ED149" s="25" t="n">
        <x:v>540.9852770211481</x:v>
      </x:c>
      <x:c r="EE149" s="25" t="n">
        <x:v>0</x:v>
      </x:c>
      <x:c r="EF149" s="25" t="n">
        <x:v>562.3490428635579</x:v>
      </x:c>
      <x:c r="EG149" s="25" t="n">
        <x:v>539.7115702864613</x:v>
      </x:c>
      <x:c r="EH149" s="25" t="n">
        <x:v>536.6614963517677</x:v>
      </x:c>
      <x:c r="EI149" s="25" t="n">
        <x:v>530.9789391373149</x:v>
      </x:c>
      <x:c r="EJ149" s="25" t="n">
        <x:v>502.9222273301954</x:v>
      </x:c>
      <x:c r="EK149" s="25" t="n">
        <x:v>484.84829271554776</x:v>
      </x:c>
      <x:c r="EL149" s="25" t="n">
        <x:v>493.49197259496486</x:v>
      </x:c>
      <x:c r="EM149" s="25" t="n">
        <x:v>1205.56585789681</x:v>
      </x:c>
      <x:c r="EN149" s="25" t="n">
        <x:v>537.0970378502178</x:v>
      </x:c>
      <x:c r="EO149" s="25" t="n">
        <x:v>0</x:v>
      </x:c>
      <x:c r="EP149" s="25" t="n">
        <x:f>SUM(B149:EO149)</x:f>
        <x:v>31634.859832736616</x:v>
      </x:c>
      <x:c r="EQ149" s="29" t="n">
        <x:v>15891.791410300928</x:v>
      </x:c>
    </x:row>
    <x:row r="150" ht="14" customHeight="1">
      <x:c r="A150" s="23" t="n">
        <x:v>45837</x:v>
      </x:c>
      <x:c r="B150" s="25" t="n">
        <x:v>696.5437692725368</x:v>
      </x:c>
      <x:c r="C150" s="25" t="n">
        <x:v>701.8082590166573</x:v>
      </x:c>
      <x:c r="D150" s="25" t="n">
        <x:v>673.3307363063685</x:v>
      </x:c>
      <x:c r="E150" s="25" t="n">
        <x:v>1350.849724263695</x:v>
      </x:c>
      <x:c r="F150" s="25" t="n">
        <x:v>1486.0340557945358</x:v>
      </x:c>
      <x:c r="G150" s="25" t="n">
        <x:v>685.5377541305024</x:v>
      </x:c>
      <x:c r="H150" s="25" t="n">
        <x:v>0</x:v>
      </x:c>
      <x:c r="I150" s="25" t="n">
        <x:v>0</x:v>
      </x:c>
      <x:c r="J150" s="25" t="n">
        <x:v>640.1372177171326</x:v>
      </x:c>
      <x:c r="K150" s="25" t="n">
        <x:v>639.9478559086915</x:v>
      </x:c>
      <x:c r="L150" s="25" t="n">
        <x:v>1465.666874643964</x:v>
      </x:c>
      <x:c r="M150" s="25" t="n">
        <x:v>1453.2372471004278</x:v>
      </x:c>
      <x:c r="N150" s="25" t="n">
        <x:v>634.4259027432661</x:v>
      </x:c>
      <x:c r="O150" s="25" t="n">
        <x:v>617.6534199692977</x:v>
      </x:c>
      <x:c r="P150" s="25" t="n">
        <x:v>1451.864469162324</x:v>
      </x:c>
      <x:c r="Q150" s="25" t="n">
        <x:v>664.5541067621062</x:v>
      </x:c>
      <x:c r="R150" s="25" t="n">
        <x:v>658.7168710643348</x:v>
      </x:c>
      <x:c r="S150" s="25" t="n">
        <x:v>604.1947178900833</x:v>
      </x:c>
      <x:c r="T150" s="25" t="n">
        <x:v>740.0713271085714</x:v>
      </x:c>
      <x:c r="U150" s="25" t="n">
        <x:v>1427.2687663587144</x:v>
      </x:c>
      <x:c r="V150" s="25" t="n">
        <x:v>1432.2303977607212</x:v>
      </x:c>
      <x:c r="W150" s="25" t="n">
        <x:v>623.4149063268147</x:v>
      </x:c>
      <x:c r="X150" s="25" t="n">
        <x:v>604.6491006116205</x:v>
      </x:c>
      <x:c r="Y150" s="25" t="n">
        <x:v>1404.9655483648523</x:v>
      </x:c>
      <x:c r="Z150" s="25" t="n">
        <x:v>607.049213424334</x:v>
      </x:c>
      <x:c r="AA150" s="25" t="n">
        <x:v>626.3035344790818</x:v>
      </x:c>
      <x:c r="AB150" s="25" t="n">
        <x:v>1401.9724805911806</x:v>
      </x:c>
      <x:c r="AC150" s="25" t="n">
        <x:v>567.9840751748173</x:v>
      </x:c>
      <x:c r="AD150" s="25" t="n">
        <x:v>583.6313280194089</x:v>
      </x:c>
      <x:c r="AE150" s="25" t="n">
        <x:v>1414.9098770141647</x:v>
      </x:c>
      <x:c r="AF150" s="25" t="n">
        <x:v>1407.0633256229225</x:v>
      </x:c>
      <x:c r="AG150" s="25" t="n">
        <x:v>1382.1122975532355</x:v>
      </x:c>
      <x:c r="AH150" s="25" t="n">
        <x:v>1368.266613203245</x:v>
      </x:c>
      <x:c r="AI150" s="25" t="n">
        <x:v>1320.443916573137</x:v>
      </x:c>
      <x:c r="AJ150" s="25" t="n">
        <x:v>515.007083075454</x:v>
      </x:c>
      <x:c r="AK150" s="25" t="n">
        <x:v>0</x:v>
      </x:c>
      <x:c r="AL150" s="25" t="n">
        <x:v>0</x:v>
      </x:c>
      <x:c r="AM150" s="25" t="n">
        <x:v>0</x:v>
      </x:c>
      <x:c r="AN150" s="25" t="n">
        <x:v>0</x:v>
      </x:c>
      <x:c r="AO150" s="25" t="n">
        <x:v>0</x:v>
      </x:c>
      <x:c r="AP150" s="25" t="n">
        <x:v>0</x:v>
      </x:c>
      <x:c r="AQ150" s="25" t="n">
        <x:v>0</x:v>
      </x:c>
      <x:c r="AR150" s="25" t="n">
        <x:v>0</x:v>
      </x:c>
      <x:c r="AS150" s="25" t="n">
        <x:v>0</x:v>
      </x:c>
      <x:c r="AT150" s="25" t="n">
        <x:v>14.909928025230911</x:v>
      </x:c>
      <x:c r="AU150" s="25" t="n">
        <x:v>202.80589452481914</x:v>
      </x:c>
      <x:c r="AV150" s="25" t="n">
        <x:v>0</x:v>
      </x:c>
      <x:c r="AW150" s="25" t="n">
        <x:v>0</x:v>
      </x:c>
      <x:c r="AX150" s="25" t="n">
        <x:v>0</x:v>
      </x:c>
      <x:c r="AY150" s="25" t="n">
        <x:v>0</x:v>
      </x:c>
      <x:c r="AZ150" s="25" t="n">
        <x:v>0</x:v>
      </x:c>
      <x:c r="BA150" s="25" t="n">
        <x:v>0</x:v>
      </x:c>
      <x:c r="BB150" s="25" t="n">
        <x:v>0</x:v>
      </x:c>
      <x:c r="BC150" s="25" t="n">
        <x:v>0</x:v>
      </x:c>
      <x:c r="BD150" s="25" t="n">
        <x:v>0</x:v>
      </x:c>
      <x:c r="BE150" s="25" t="n">
        <x:v>0</x:v>
      </x:c>
      <x:c r="BF150" s="25" t="n">
        <x:v>0</x:v>
      </x:c>
      <x:c r="BG150" s="25" t="n">
        <x:v>0</x:v>
      </x:c>
      <x:c r="BH150" s="25" t="n">
        <x:v>0</x:v>
      </x:c>
      <x:c r="BI150" s="25" t="n">
        <x:v>0</x:v>
      </x:c>
      <x:c r="BJ150" s="25" t="n">
        <x:v>0</x:v>
      </x:c>
      <x:c r="BK150" s="25" t="n">
        <x:v>0</x:v>
      </x:c>
      <x:c r="BL150" s="25" t="n">
        <x:v>0</x:v>
      </x:c>
      <x:c r="BM150" s="25" t="n">
        <x:v>0</x:v>
      </x:c>
      <x:c r="BN150" s="25" t="n">
        <x:v>0</x:v>
      </x:c>
      <x:c r="BO150" s="25" t="n">
        <x:v>684.8697337277434</x:v>
      </x:c>
      <x:c r="BP150" s="25" t="n">
        <x:v>655.9048123740416</x:v>
      </x:c>
      <x:c r="BQ150" s="25" t="n">
        <x:v>0</x:v>
      </x:c>
      <x:c r="BR150" s="25" t="n">
        <x:v>688.3456222303591</x:v>
      </x:c>
      <x:c r="BS150" s="25" t="n">
        <x:v>0</x:v>
      </x:c>
      <x:c r="BT150" s="25" t="n">
        <x:v>0</x:v>
      </x:c>
      <x:c r="BU150" s="25" t="n">
        <x:v>573.342053187638</x:v>
      </x:c>
      <x:c r="BV150" s="25" t="n">
        <x:v>560.6365150341447</x:v>
      </x:c>
      <x:c r="BW150" s="25" t="n">
        <x:v>613.118000172834</x:v>
      </x:c>
      <x:c r="BX150" s="25" t="n">
        <x:v>655.9645476197986</x:v>
      </x:c>
      <x:c r="BY150" s="25" t="n">
        <x:v>654.6239361016878</x:v>
      </x:c>
      <x:c r="BZ150" s="25" t="n">
        <x:v>240.2289078798445</x:v>
      </x:c>
      <x:c r="CA150" s="25" t="n">
        <x:v>0</x:v>
      </x:c>
      <x:c r="CB150" s="25" t="n">
        <x:v>0</x:v>
      </x:c>
      <x:c r="CC150" s="25" t="n">
        <x:v>1.092675334084409</x:v>
      </x:c>
      <x:c r="CD150" s="25" t="n">
        <x:v>0</x:v>
      </x:c>
      <x:c r="CE150" s="25" t="n">
        <x:v>0</x:v>
      </x:c>
      <x:c r="CF150" s="25" t="n">
        <x:v>0</x:v>
      </x:c>
      <x:c r="CG150" s="25" t="n">
        <x:v>0</x:v>
      </x:c>
      <x:c r="CH150" s="25" t="n">
        <x:v>0</x:v>
      </x:c>
      <x:c r="CI150" s="25" t="n">
        <x:v>0</x:v>
      </x:c>
      <x:c r="CJ150" s="25" t="n">
        <x:v>0</x:v>
      </x:c>
      <x:c r="CK150" s="25" t="n">
        <x:v>0</x:v>
      </x:c>
      <x:c r="CL150" s="25" t="n">
        <x:v>64.53291984824904</x:v>
      </x:c>
      <x:c r="CM150" s="25" t="n">
        <x:v>316.99378036091974</x:v>
      </x:c>
      <x:c r="CN150" s="25" t="n">
        <x:v>1111.4141849517578</x:v>
      </x:c>
      <x:c r="CO150" s="25" t="n">
        <x:v>911.3712746548988</x:v>
      </x:c>
      <x:c r="CP150" s="25" t="n">
        <x:v>358.51383695423345</x:v>
      </x:c>
      <x:c r="CQ150" s="25" t="n">
        <x:v>458.92533455449166</x:v>
      </x:c>
      <x:c r="CR150" s="25" t="n">
        <x:v>488.36386880554863</x:v>
      </x:c>
      <x:c r="CS150" s="25" t="n">
        <x:v>440.76021313073494</x:v>
      </x:c>
      <x:c r="CT150" s="25" t="n">
        <x:v>455.3761463410679</x:v>
      </x:c>
      <x:c r="CU150" s="25" t="n">
        <x:v>523.338767196276</x:v>
      </x:c>
      <x:c r="CV150" s="25" t="n">
        <x:v>600.419688972161</x:v>
      </x:c>
      <x:c r="CW150" s="25" t="n">
        <x:v>603.0180022236967</x:v>
      </x:c>
      <x:c r="CX150" s="25" t="n">
        <x:v>660.5830388567464</x:v>
      </x:c>
      <x:c r="CY150" s="25" t="n">
        <x:v>717.2380095495619</x:v>
      </x:c>
      <x:c r="CZ150" s="25" t="n">
        <x:v>768.2928933382764</x:v>
      </x:c>
      <x:c r="DA150" s="25" t="n">
        <x:v>834.0001871153385</x:v>
      </x:c>
      <x:c r="DB150" s="25" t="n">
        <x:v>898.6759909565022</x:v>
      </x:c>
      <x:c r="DC150" s="25" t="n">
        <x:v>933.8925602102361</x:v>
      </x:c>
      <x:c r="DD150" s="25" t="n">
        <x:v>796.6881294002571</x:v>
      </x:c>
      <x:c r="DE150" s="25" t="n">
        <x:v>604.579570677464</x:v>
      </x:c>
      <x:c r="DF150" s="25" t="n">
        <x:v>637.5728015527378</x:v>
      </x:c>
      <x:c r="DG150" s="25" t="n">
        <x:v>686.3802469598218</x:v>
      </x:c>
      <x:c r="DH150" s="25" t="n">
        <x:v>710.2462819956955</x:v>
      </x:c>
      <x:c r="DI150" s="25" t="n">
        <x:v>775.194633715787</x:v>
      </x:c>
      <x:c r="DJ150" s="25" t="n">
        <x:v>4.159170149431702</x:v>
      </x:c>
      <x:c r="DK150" s="25" t="n">
        <x:v>63.26300774020979</x:v>
      </x:c>
      <x:c r="DL150" s="25" t="n">
        <x:v>6.66659597108287</x:v>
      </x:c>
      <x:c r="DM150" s="25" t="n">
        <x:v>30.45695734100957</x:v>
      </x:c>
      <x:c r="DN150" s="25" t="n">
        <x:v>53.72723733796113</x:v>
      </x:c>
      <x:c r="DO150" s="25" t="n">
        <x:v>44.18348416109279</x:v>
      </x:c>
      <x:c r="DP150" s="25" t="n">
        <x:v>48.306263314101216</x:v>
      </x:c>
      <x:c r="DQ150" s="25" t="n">
        <x:v>39.30492870609828</x:v>
      </x:c>
      <x:c r="DR150" s="25" t="n">
        <x:v>19.521074828880273</x:v>
      </x:c>
      <x:c r="DS150" s="25" t="n">
        <x:v>837.6581643022101</x:v>
      </x:c>
      <x:c r="DT150" s="25" t="n">
        <x:v>15.050119156266419</x:v>
      </x:c>
      <x:c r="DU150" s="25" t="n">
        <x:v>120.79614450781457</x:v>
      </x:c>
      <x:c r="DV150" s="25" t="n">
        <x:v>885.8120096780079</x:v>
      </x:c>
      <x:c r="DW150" s="25" t="n">
        <x:v>875.3477697341204</x:v>
      </x:c>
      <x:c r="DX150" s="25" t="n">
        <x:v>877.7729402099463</x:v>
      </x:c>
      <x:c r="DY150" s="25" t="n">
        <x:v>862.1296246662262</x:v>
      </x:c>
      <x:c r="DZ150" s="25" t="n">
        <x:v>855.8096161898965</x:v>
      </x:c>
      <x:c r="EA150" s="25" t="n">
        <x:v>893.6771226974068</x:v>
      </x:c>
      <x:c r="EB150" s="25" t="n">
        <x:v>809.4444658616762</x:v>
      </x:c>
      <x:c r="EC150" s="25" t="n">
        <x:v>643.7681969183402</x:v>
      </x:c>
      <x:c r="ED150" s="25" t="n">
        <x:v>1369.4048272049038</x:v>
      </x:c>
      <x:c r="EE150" s="25" t="n">
        <x:v>0</x:v>
      </x:c>
      <x:c r="EF150" s="25" t="n">
        <x:v>656.0638985587178</x:v>
      </x:c>
      <x:c r="EG150" s="25" t="n">
        <x:v>705.5769588515622</x:v>
      </x:c>
      <x:c r="EH150" s="25" t="n">
        <x:v>706.5388368302098</x:v>
      </x:c>
      <x:c r="EI150" s="25" t="n">
        <x:v>674.1293769834423</x:v>
      </x:c>
      <x:c r="EJ150" s="25" t="n">
        <x:v>683.6333075613767</x:v>
      </x:c>
      <x:c r="EK150" s="25" t="n">
        <x:v>676.8513412436956</x:v>
      </x:c>
      <x:c r="EL150" s="25" t="n">
        <x:v>650.1375615202518</x:v>
      </x:c>
      <x:c r="EM150" s="25" t="n">
        <x:v>694.9251839869675</x:v>
      </x:c>
      <x:c r="EN150" s="25" t="n">
        <x:v>697.475041839059</x:v>
      </x:c>
      <x:c r="EO150" s="25" t="n">
        <x:v>671.042048926823</x:v>
      </x:c>
      <x:c r="EP150" s="25" t="n">
        <x:f>SUM(B150:EO150)</x:f>
        <x:v>68926.6950385217</x:v>
      </x:c>
      <x:c r="EQ150" s="29" t="n">
        <x:v>64292.81602043295</x:v>
      </x:c>
    </x:row>
    <x:row r="151" ht="14" customHeight="1">
      <x:c r="A151" s="23" t="n">
        <x:v>45838</x:v>
      </x:c>
      <x:c r="B151" s="25" t="n">
        <x:v>629.8293588399529</x:v>
      </x:c>
      <x:c r="C151" s="25" t="n">
        <x:v>667.3273667091229</x:v>
      </x:c>
      <x:c r="D151" s="25" t="n">
        <x:v>689.1932019714449</x:v>
      </x:c>
      <x:c r="E151" s="25" t="n">
        <x:v>648.7854518026878</x:v>
      </x:c>
      <x:c r="F151" s="25" t="n">
        <x:v>615.3735509969066</x:v>
      </x:c>
      <x:c r="G151" s="25" t="n">
        <x:v>1462.6715839408012</x:v>
      </x:c>
      <x:c r="H151" s="25" t="n">
        <x:v>633.3854482575028</x:v>
      </x:c>
      <x:c r="I151" s="25" t="n">
        <x:v>615.3419508603935</x:v>
      </x:c>
      <x:c r="J151" s="25" t="n">
        <x:v>1244.7189884453949</x:v>
      </x:c>
      <x:c r="K151" s="25" t="n">
        <x:v>1473.6863994390867</x:v>
      </x:c>
      <x:c r="L151" s="25" t="n">
        <x:v>636.2868097519289</x:v>
      </x:c>
      <x:c r="M151" s="25" t="n">
        <x:v>595.9744816595643</x:v>
      </x:c>
      <x:c r="N151" s="25" t="n">
        <x:v>561.3083235191486</x:v>
      </x:c>
      <x:c r="O151" s="25" t="n">
        <x:v>1433.0490206345653</x:v>
      </x:c>
      <x:c r="P151" s="25" t="n">
        <x:v>657.7118223260605</x:v>
      </x:c>
      <x:c r="Q151" s="25" t="n">
        <x:v>607.4578159805384</x:v>
      </x:c>
      <x:c r="R151" s="25" t="n">
        <x:v>597.1765822127861</x:v>
      </x:c>
      <x:c r="S151" s="25" t="n">
        <x:v>634.3815961489279</x:v>
      </x:c>
      <x:c r="T151" s="25" t="n">
        <x:v>635.8443516738979</x:v>
      </x:c>
      <x:c r="U151" s="25" t="n">
        <x:v>634.193077963019</x:v>
      </x:c>
      <x:c r="V151" s="25" t="n">
        <x:v>1467.3946766124097</x:v>
      </x:c>
      <x:c r="W151" s="25" t="n">
        <x:v>1444.0288814343344</x:v>
      </x:c>
      <x:c r="X151" s="25" t="n">
        <x:v>615.8080161740794</x:v>
      </x:c>
      <x:c r="Y151" s="25" t="n">
        <x:v>632.908582283564</x:v>
      </x:c>
      <x:c r="Z151" s="25" t="n">
        <x:v>608.4493450839262</x:v>
      </x:c>
      <x:c r="AA151" s="25" t="n">
        <x:v>1467.9128302634397</x:v>
      </x:c>
      <x:c r="AB151" s="25" t="n">
        <x:v>1460.873527895155</x:v>
      </x:c>
      <x:c r="AC151" s="25" t="n">
        <x:v>1424.2003726933758</x:v>
      </x:c>
      <x:c r="AD151" s="25" t="n">
        <x:v>594.2432809555678</x:v>
      </x:c>
      <x:c r="AE151" s="25" t="n">
        <x:v>616.3436193352405</x:v>
      </x:c>
      <x:c r="AF151" s="25" t="n">
        <x:v>568.0985826846178</x:v>
      </x:c>
      <x:c r="AG151" s="25" t="n">
        <x:v>1372.5779710420827</x:v>
      </x:c>
      <x:c r="AH151" s="25" t="n">
        <x:v>1377.5858196928534</x:v>
      </x:c>
      <x:c r="AI151" s="25" t="n">
        <x:v>1310.5055488913868</x:v>
      </x:c>
      <x:c r="AJ151" s="25" t="n">
        <x:v>512.3690381353805</x:v>
      </x:c>
      <x:c r="AK151" s="25" t="n">
        <x:v>0</x:v>
      </x:c>
      <x:c r="AL151" s="25" t="n">
        <x:v>0</x:v>
      </x:c>
      <x:c r="AM151" s="25" t="n">
        <x:v>0</x:v>
      </x:c>
      <x:c r="AN151" s="25" t="n">
        <x:v>0</x:v>
      </x:c>
      <x:c r="AO151" s="25" t="n">
        <x:v>0</x:v>
      </x:c>
      <x:c r="AP151" s="25" t="n">
        <x:v>0</x:v>
      </x:c>
      <x:c r="AQ151" s="25" t="n">
        <x:v>0</x:v>
      </x:c>
      <x:c r="AR151" s="25" t="n">
        <x:v>0</x:v>
      </x:c>
      <x:c r="AS151" s="25" t="n">
        <x:v>0</x:v>
      </x:c>
      <x:c r="AT151" s="25" t="n">
        <x:v>41.41833917296789</x:v>
      </x:c>
      <x:c r="AU151" s="25" t="n">
        <x:v>209.04722576640265</x:v>
      </x:c>
      <x:c r="AV151" s="25" t="n">
        <x:v>0</x:v>
      </x:c>
      <x:c r="AW151" s="25" t="n">
        <x:v>0</x:v>
      </x:c>
      <x:c r="AX151" s="25" t="n">
        <x:v>0</x:v>
      </x:c>
      <x:c r="AY151" s="25" t="n">
        <x:v>0</x:v>
      </x:c>
      <x:c r="AZ151" s="25" t="n">
        <x:v>0</x:v>
      </x:c>
      <x:c r="BA151" s="25" t="n">
        <x:v>0</x:v>
      </x:c>
      <x:c r="BB151" s="25" t="n">
        <x:v>0</x:v>
      </x:c>
      <x:c r="BC151" s="25" t="n">
        <x:v>0</x:v>
      </x:c>
      <x:c r="BD151" s="25" t="n">
        <x:v>0</x:v>
      </x:c>
      <x:c r="BE151" s="25" t="n">
        <x:v>0</x:v>
      </x:c>
      <x:c r="BF151" s="25" t="n">
        <x:v>44.77176825089491</x:v>
      </x:c>
      <x:c r="BG151" s="25" t="n">
        <x:v>0</x:v>
      </x:c>
      <x:c r="BH151" s="25" t="n">
        <x:v>0</x:v>
      </x:c>
      <x:c r="BI151" s="25" t="n">
        <x:v>0</x:v>
      </x:c>
      <x:c r="BJ151" s="25" t="n">
        <x:v>0</x:v>
      </x:c>
      <x:c r="BK151" s="25" t="n">
        <x:v>0</x:v>
      </x:c>
      <x:c r="BL151" s="25" t="n">
        <x:v>0</x:v>
      </x:c>
      <x:c r="BM151" s="25" t="n">
        <x:v>0</x:v>
      </x:c>
      <x:c r="BN151" s="25" t="n">
        <x:v>0</x:v>
      </x:c>
      <x:c r="BO151" s="25" t="n">
        <x:v>0</x:v>
      </x:c>
      <x:c r="BP151" s="25" t="n">
        <x:v>678.8610306839613</x:v>
      </x:c>
      <x:c r="BQ151" s="25" t="n">
        <x:v>672.1335716000498</x:v>
      </x:c>
      <x:c r="BR151" s="25" t="n">
        <x:v>686.3168569896044</x:v>
      </x:c>
      <x:c r="BS151" s="25" t="n">
        <x:v>753.4288994527246</x:v>
      </x:c>
      <x:c r="BT151" s="25" t="n">
        <x:v>754.3975703165909</x:v>
      </x:c>
      <x:c r="BU151" s="25" t="n">
        <x:v>608.365351556318</x:v>
      </x:c>
      <x:c r="BV151" s="25" t="n">
        <x:v>696.9623109522968</x:v>
      </x:c>
      <x:c r="BW151" s="25" t="n">
        <x:v>0</x:v>
      </x:c>
      <x:c r="BX151" s="25" t="n">
        <x:v>787.8686301260061</x:v>
      </x:c>
      <x:c r="BY151" s="25" t="n">
        <x:v>763.6175479114445</x:v>
      </x:c>
      <x:c r="BZ151" s="25" t="n">
        <x:v>0</x:v>
      </x:c>
      <x:c r="CA151" s="25" t="n">
        <x:v>0</x:v>
      </x:c>
      <x:c r="CB151" s="25" t="n">
        <x:v>0</x:v>
      </x:c>
      <x:c r="CC151" s="25" t="n">
        <x:v>14.336423305440348</x:v>
      </x:c>
      <x:c r="CD151" s="25" t="n">
        <x:v>10.531685385702986</x:v>
      </x:c>
      <x:c r="CE151" s="25" t="n">
        <x:v>0</x:v>
      </x:c>
      <x:c r="CF151" s="25" t="n">
        <x:v>0</x:v>
      </x:c>
      <x:c r="CG151" s="25" t="n">
        <x:v>0</x:v>
      </x:c>
      <x:c r="CH151" s="25" t="n">
        <x:v>0</x:v>
      </x:c>
      <x:c r="CI151" s="25" t="n">
        <x:v>0</x:v>
      </x:c>
      <x:c r="CJ151" s="25" t="n">
        <x:v>0</x:v>
      </x:c>
      <x:c r="CK151" s="25" t="n">
        <x:v>0</x:v>
      </x:c>
      <x:c r="CL151" s="25" t="n">
        <x:v>0</x:v>
      </x:c>
      <x:c r="CM151" s="25" t="n">
        <x:v>1013.9550211903834</x:v>
      </x:c>
      <x:c r="CN151" s="25" t="n">
        <x:v>226.57867522341272</x:v>
      </x:c>
      <x:c r="CO151" s="25" t="n">
        <x:v>265.8544104655889</x:v>
      </x:c>
      <x:c r="CP151" s="25" t="n">
        <x:v>1078.6979705640815</x:v>
      </x:c>
      <x:c r="CQ151" s="25" t="n">
        <x:v>336.86808747166725</x:v>
      </x:c>
      <x:c r="CR151" s="25" t="n">
        <x:v>367.6277955378755</x:v>
      </x:c>
      <x:c r="CS151" s="25" t="n">
        <x:v>384.81452507840885</x:v>
      </x:c>
      <x:c r="CT151" s="25" t="n">
        <x:v>466.55185613354683</x:v>
      </x:c>
      <x:c r="CU151" s="25" t="n">
        <x:v>598.1038807105364</x:v>
      </x:c>
      <x:c r="CV151" s="25" t="n">
        <x:v>671.0737460504788</x:v>
      </x:c>
      <x:c r="CW151" s="25" t="n">
        <x:v>699.3546487613752</x:v>
      </x:c>
      <x:c r="CX151" s="25" t="n">
        <x:v>671.7243207750364</x:v>
      </x:c>
      <x:c r="CY151" s="25" t="n">
        <x:v>739.8377797396748</x:v>
      </x:c>
      <x:c r="CZ151" s="25" t="n">
        <x:v>749.386896186672</x:v>
      </x:c>
      <x:c r="DA151" s="25" t="n">
        <x:v>782.9496420674018</x:v>
      </x:c>
      <x:c r="DB151" s="25" t="n">
        <x:v>832.7822199304943</x:v>
      </x:c>
      <x:c r="DC151" s="25" t="n">
        <x:v>930.9826649111541</x:v>
      </x:c>
      <x:c r="DD151" s="25" t="n">
        <x:v>838.6588467546296</x:v>
      </x:c>
      <x:c r="DE151" s="25" t="n">
        <x:v>688.0947900826133</x:v>
      </x:c>
      <x:c r="DF151" s="25" t="n">
        <x:v>706.0187643478483</x:v>
      </x:c>
      <x:c r="DG151" s="25" t="n">
        <x:v>769.6548423822209</x:v>
      </x:c>
      <x:c r="DH151" s="25" t="n">
        <x:v>819.6833222996369</x:v>
      </x:c>
      <x:c r="DI151" s="25" t="n">
        <x:v>834.8538862874993</x:v>
      </x:c>
      <x:c r="DJ151" s="25" t="n">
        <x:v>48.59550738317341</x:v>
      </x:c>
      <x:c r="DK151" s="25" t="n">
        <x:v>813.909639979545</x:v>
      </x:c>
      <x:c r="DL151" s="25" t="n">
        <x:v>0</x:v>
      </x:c>
      <x:c r="DM151" s="25" t="n">
        <x:v>47.99900841969725</x:v>
      </x:c>
      <x:c r="DN151" s="25" t="n">
        <x:v>54.678154664611384</x:v>
      </x:c>
      <x:c r="DO151" s="25" t="n">
        <x:v>23.40103525696577</x:v>
      </x:c>
      <x:c r="DP151" s="25" t="n">
        <x:v>37.058301155263734</x:v>
      </x:c>
      <x:c r="DQ151" s="25" t="n">
        <x:v>74.13181449681883</x:v>
      </x:c>
      <x:c r="DR151" s="25" t="n">
        <x:v>44.300682894828014</x:v>
      </x:c>
      <x:c r="DS151" s="25" t="n">
        <x:v>75.15107256076794</x:v>
      </x:c>
      <x:c r="DT151" s="25" t="n">
        <x:v>71.60330595533526</x:v>
      </x:c>
      <x:c r="DU151" s="25" t="n">
        <x:v>80.11267147104081</x:v>
      </x:c>
      <x:c r="DV151" s="25" t="n">
        <x:v>889.7601044447315</x:v>
      </x:c>
      <x:c r="DW151" s="25" t="n">
        <x:v>897.7901039366246</x:v>
      </x:c>
      <x:c r="DX151" s="25" t="n">
        <x:v>862.5230314466371</x:v>
      </x:c>
      <x:c r="DY151" s="25" t="n">
        <x:v>863.8614487231348</x:v>
      </x:c>
      <x:c r="DZ151" s="25" t="n">
        <x:v>880.7373088949804</x:v>
      </x:c>
      <x:c r="EA151" s="25" t="n">
        <x:v>902.1478017329192</x:v>
      </x:c>
      <x:c r="EB151" s="25" t="n">
        <x:v>814.6811051986577</x:v>
      </x:c>
      <x:c r="EC151" s="25" t="n">
        <x:v>669.2463098284776</x:v>
      </x:c>
      <x:c r="ED151" s="25" t="n">
        <x:v>674.2164791950371</x:v>
      </x:c>
      <x:c r="EE151" s="25" t="n">
        <x:v>694.7370554250406</x:v>
      </x:c>
      <x:c r="EF151" s="25" t="n">
        <x:v>668.2038766729413</x:v>
      </x:c>
      <x:c r="EG151" s="25" t="n">
        <x:v>687.3527501204726</x:v>
      </x:c>
      <x:c r="EH151" s="25" t="n">
        <x:v>678.2669785196152</x:v>
      </x:c>
      <x:c r="EI151" s="25" t="n">
        <x:v>1488.8363103006661</x:v>
      </x:c>
      <x:c r="EJ151" s="25" t="n">
        <x:v>604.6322135166007</x:v>
      </x:c>
      <x:c r="EK151" s="25" t="n">
        <x:v>0</x:v>
      </x:c>
      <x:c r="EL151" s="25" t="n">
        <x:v>688.4548238227917</x:v>
      </x:c>
      <x:c r="EM151" s="25" t="n">
        <x:v>658.3895915974435</x:v>
      </x:c>
      <x:c r="EN151" s="25" t="n">
        <x:v>647.0066139195746</x:v>
      </x:c>
      <x:c r="EO151" s="25" t="n">
        <x:v>647.5726803839189</x:v>
      </x:c>
      <x:c r="EP151" s="25" t="n">
        <x:f>SUM(B151:EO151)</x:f>
        <x:v>69632.52086265209</x:v>
      </x:c>
      <x:c r="EQ151" s="29" t="n">
        <x:v>60146.092152750025</x:v>
      </x:c>
    </x:row>
    <x:row r="152" ht="14" customHeight="1">
      <x:c r="A152" s="23" t="n">
        <x:v>45839</x:v>
      </x:c>
      <x:c r="B152" s="25" t="n">
        <x:v>677.9069330013737</x:v>
      </x:c>
      <x:c r="C152" s="25" t="n">
        <x:v>675.3195295186848</x:v>
      </x:c>
      <x:c r="D152" s="25" t="n">
        <x:v>642.9987712975361</x:v>
      </x:c>
      <x:c r="E152" s="25" t="n">
        <x:v>654.0976995142033</x:v>
      </x:c>
      <x:c r="F152" s="25" t="n">
        <x:v>675.8691050984424</x:v>
      </x:c>
      <x:c r="G152" s="25" t="n">
        <x:v>660.3501012240564</x:v>
      </x:c>
      <x:c r="H152" s="25" t="n">
        <x:v>1487.886375396952</x:v>
      </x:c>
      <x:c r="I152" s="25" t="n">
        <x:v>676.57274289718</x:v>
      </x:c>
      <x:c r="J152" s="25" t="n">
        <x:v>688.9847643074412</x:v>
      </x:c>
      <x:c r="K152" s="25" t="n">
        <x:v>677.8563049650626</x:v>
      </x:c>
      <x:c r="L152" s="25" t="n">
        <x:v>680.8457517773815</x:v>
      </x:c>
      <x:c r="M152" s="25" t="n">
        <x:v>82.49502129414572</x:v>
      </x:c>
      <x:c r="N152" s="25" t="n">
        <x:v>662.6047704174605</x:v>
      </x:c>
      <x:c r="O152" s="25" t="n">
        <x:v>1460.2592369676381</x:v>
      </x:c>
      <x:c r="P152" s="25" t="n">
        <x:v>620.8478103146289</x:v>
      </x:c>
      <x:c r="Q152" s="25" t="n">
        <x:v>593.5127845826482</x:v>
      </x:c>
      <x:c r="R152" s="25" t="n">
        <x:v>609.3751836710189</x:v>
      </x:c>
      <x:c r="S152" s="25" t="n">
        <x:v>1489.2561257952843</x:v>
      </x:c>
      <x:c r="T152" s="25" t="n">
        <x:v>1469.3124370358103</x:v>
      </x:c>
      <x:c r="U152" s="25" t="n">
        <x:v>630.547656797513</x:v>
      </x:c>
      <x:c r="V152" s="25" t="n">
        <x:v>645.6039800699388</x:v>
      </x:c>
      <x:c r="W152" s="25" t="n">
        <x:v>618.2359335341165</x:v>
      </x:c>
      <x:c r="X152" s="25" t="n">
        <x:v>603.2836657051836</x:v>
      </x:c>
      <x:c r="Y152" s="25" t="n">
        <x:v>1441.0223603299648</x:v>
      </x:c>
      <x:c r="Z152" s="25" t="n">
        <x:v>1426.502863697609</x:v>
      </x:c>
      <x:c r="AA152" s="25" t="n">
        <x:v>1425.5827423843075</x:v>
      </x:c>
      <x:c r="AB152" s="25" t="n">
        <x:v>603.1415821821271</x:v>
      </x:c>
      <x:c r="AC152" s="25" t="n">
        <x:v>636.601268655572</x:v>
      </x:c>
      <x:c r="AD152" s="25" t="n">
        <x:v>1466.7377547752621</x:v>
      </x:c>
      <x:c r="AE152" s="25" t="n">
        <x:v>1457.6143164351865</x:v>
      </x:c>
      <x:c r="AF152" s="25" t="n">
        <x:v>1438.8805962578822</x:v>
      </x:c>
      <x:c r="AG152" s="25" t="n">
        <x:v>1421.3913589907615</x:v>
      </x:c>
      <x:c r="AH152" s="25" t="n">
        <x:v>1404.8827086701629</x:v>
      </x:c>
      <x:c r="AI152" s="25" t="n">
        <x:v>1319.6725224499903</x:v>
      </x:c>
      <x:c r="AJ152" s="25" t="n">
        <x:v>570.3783379506398</x:v>
      </x:c>
      <x:c r="AK152" s="25" t="n">
        <x:v>0</x:v>
      </x:c>
      <x:c r="AL152" s="25" t="n">
        <x:v>0</x:v>
      </x:c>
      <x:c r="AM152" s="25" t="n">
        <x:v>0</x:v>
      </x:c>
      <x:c r="AN152" s="25" t="n">
        <x:v>0</x:v>
      </x:c>
      <x:c r="AO152" s="25" t="n">
        <x:v>0</x:v>
      </x:c>
      <x:c r="AP152" s="25" t="n">
        <x:v>0</x:v>
      </x:c>
      <x:c r="AQ152" s="25" t="n">
        <x:v>0</x:v>
      </x:c>
      <x:c r="AR152" s="25" t="n">
        <x:v>0</x:v>
      </x:c>
      <x:c r="AS152" s="25" t="n">
        <x:v>74.15722651575705</x:v>
      </x:c>
      <x:c r="AT152" s="25" t="n">
        <x:v>383.3914792314338</x:v>
      </x:c>
      <x:c r="AU152" s="25" t="n">
        <x:v>1114.3629367056487</x:v>
      </x:c>
      <x:c r="AV152" s="25" t="n">
        <x:v>0</x:v>
      </x:c>
      <x:c r="AW152" s="25" t="n">
        <x:v>0</x:v>
      </x:c>
      <x:c r="AX152" s="25" t="n">
        <x:v>0</x:v>
      </x:c>
      <x:c r="AY152" s="25" t="n">
        <x:v>0</x:v>
      </x:c>
      <x:c r="AZ152" s="25" t="n">
        <x:v>0</x:v>
      </x:c>
      <x:c r="BA152" s="25" t="n">
        <x:v>0</x:v>
      </x:c>
      <x:c r="BB152" s="25" t="n">
        <x:v>0</x:v>
      </x:c>
      <x:c r="BC152" s="25" t="n">
        <x:v>0</x:v>
      </x:c>
      <x:c r="BD152" s="25" t="n">
        <x:v>0</x:v>
      </x:c>
      <x:c r="BE152" s="25" t="n">
        <x:v>0</x:v>
      </x:c>
      <x:c r="BF152" s="25" t="n">
        <x:v>0</x:v>
      </x:c>
      <x:c r="BG152" s="25" t="n">
        <x:v>0</x:v>
      </x:c>
      <x:c r="BH152" s="25" t="n">
        <x:v>0</x:v>
      </x:c>
      <x:c r="BI152" s="25" t="n">
        <x:v>14.722081498299152</x:v>
      </x:c>
      <x:c r="BJ152" s="25" t="n">
        <x:v>54.51689606362592</x:v>
      </x:c>
      <x:c r="BK152" s="25" t="n">
        <x:v>0</x:v>
      </x:c>
      <x:c r="BL152" s="25" t="n">
        <x:v>0</x:v>
      </x:c>
      <x:c r="BM152" s="25" t="n">
        <x:v>0</x:v>
      </x:c>
      <x:c r="BN152" s="25" t="n">
        <x:v>0</x:v>
      </x:c>
      <x:c r="BO152" s="25" t="n">
        <x:v>792.8452800178436</x:v>
      </x:c>
      <x:c r="BP152" s="25" t="n">
        <x:v>820.0915507655582</x:v>
      </x:c>
      <x:c r="BQ152" s="25" t="n">
        <x:v>738.8998123074729</x:v>
      </x:c>
      <x:c r="BR152" s="25" t="n">
        <x:v>757.7359504725677</x:v>
      </x:c>
      <x:c r="BS152" s="25" t="n">
        <x:v>805.1607664740931</x:v>
      </x:c>
      <x:c r="BT152" s="25" t="n">
        <x:v>849.6820997511481</x:v>
      </x:c>
      <x:c r="BU152" s="25" t="n">
        <x:v>748.6833176586077</x:v>
      </x:c>
      <x:c r="BV152" s="25" t="n">
        <x:v>808.7360827291102</x:v>
      </x:c>
      <x:c r="BW152" s="25" t="n">
        <x:v>773.6567217934978</x:v>
      </x:c>
      <x:c r="BX152" s="25" t="n">
        <x:v>820.8679723093276</x:v>
      </x:c>
      <x:c r="BY152" s="25" t="n">
        <x:v>820.3737552840932</x:v>
      </x:c>
      <x:c r="BZ152" s="25" t="n">
        <x:v>750.9166043974838</x:v>
      </x:c>
      <x:c r="CA152" s="25" t="n">
        <x:v>0</x:v>
      </x:c>
      <x:c r="CB152" s="25" t="n">
        <x:v>0</x:v>
      </x:c>
      <x:c r="CC152" s="25" t="n">
        <x:v>0</x:v>
      </x:c>
      <x:c r="CD152" s="25" t="n">
        <x:v>0</x:v>
      </x:c>
      <x:c r="CE152" s="25" t="n">
        <x:v>0</x:v>
      </x:c>
      <x:c r="CF152" s="25" t="n">
        <x:v>0</x:v>
      </x:c>
      <x:c r="CG152" s="25" t="n">
        <x:v>0</x:v>
      </x:c>
      <x:c r="CH152" s="25" t="n">
        <x:v>0</x:v>
      </x:c>
      <x:c r="CI152" s="25" t="n">
        <x:v>0</x:v>
      </x:c>
      <x:c r="CJ152" s="25" t="n">
        <x:v>0</x:v>
      </x:c>
      <x:c r="CK152" s="25" t="n">
        <x:v>0</x:v>
      </x:c>
      <x:c r="CL152" s="25" t="n">
        <x:v>0</x:v>
      </x:c>
      <x:c r="CM152" s="25" t="n">
        <x:v>1051.3557586382494</x:v>
      </x:c>
      <x:c r="CN152" s="25" t="n">
        <x:v>1083.3216724284396</x:v>
      </x:c>
      <x:c r="CO152" s="25" t="n">
        <x:v>393.9621230873483</x:v>
      </x:c>
      <x:c r="CP152" s="25" t="n">
        <x:v>406.80439726227604</x:v>
      </x:c>
      <x:c r="CQ152" s="25" t="n">
        <x:v>496.6514703638047</x:v>
      </x:c>
      <x:c r="CR152" s="25" t="n">
        <x:v>504.1305776433276</x:v>
      </x:c>
      <x:c r="CS152" s="25" t="n">
        <x:v>497.0175415061601</x:v>
      </x:c>
      <x:c r="CT152" s="25" t="n">
        <x:v>559.6689940840516</x:v>
      </x:c>
      <x:c r="CU152" s="25" t="n">
        <x:v>618.0418979306455</x:v>
      </x:c>
      <x:c r="CV152" s="25" t="n">
        <x:v>639.0288681805145</x:v>
      </x:c>
      <x:c r="CW152" s="25" t="n">
        <x:v>655.5265139761503</x:v>
      </x:c>
      <x:c r="CX152" s="25" t="n">
        <x:v>669.5605631921496</x:v>
      </x:c>
      <x:c r="CY152" s="25" t="n">
        <x:v>733.8231684769247</x:v>
      </x:c>
      <x:c r="CZ152" s="25" t="n">
        <x:v>788.9462168886085</x:v>
      </x:c>
      <x:c r="DA152" s="25" t="n">
        <x:v>844.3393937400566</x:v>
      </x:c>
      <x:c r="DB152" s="25" t="n">
        <x:v>911.3361799575481</x:v>
      </x:c>
      <x:c r="DC152" s="25" t="n">
        <x:v>950.2724698933763</x:v>
      </x:c>
      <x:c r="DD152" s="25" t="n">
        <x:v>859.5767485226971</x:v>
      </x:c>
      <x:c r="DE152" s="25" t="n">
        <x:v>703.3734760018866</x:v>
      </x:c>
      <x:c r="DF152" s="25" t="n">
        <x:v>727.6263459235366</x:v>
      </x:c>
      <x:c r="DG152" s="25" t="n">
        <x:v>752.5712496023999</x:v>
      </x:c>
      <x:c r="DH152" s="25" t="n">
        <x:v>741.8368149798608</x:v>
      </x:c>
      <x:c r="DI152" s="25" t="n">
        <x:v>810.2307596432174</x:v>
      </x:c>
      <x:c r="DJ152" s="25" t="n">
        <x:v>10.305053090976116</x:v>
      </x:c>
      <x:c r="DK152" s="25" t="n">
        <x:v>50.91730138268804</x:v>
      </x:c>
      <x:c r="DL152" s="25" t="n">
        <x:v>47.49117360432342</x:v>
      </x:c>
      <x:c r="DM152" s="25" t="n">
        <x:v>62.894634207422314</x:v>
      </x:c>
      <x:c r="DN152" s="25" t="n">
        <x:v>82.26056556599474</x:v>
      </x:c>
      <x:c r="DO152" s="25" t="n">
        <x:v>61.63970895283455</x:v>
      </x:c>
      <x:c r="DP152" s="25" t="n">
        <x:v>59.041958757635825</x:v>
      </x:c>
      <x:c r="DQ152" s="25" t="n">
        <x:v>815.5150608976169</x:v>
      </x:c>
      <x:c r="DR152" s="25" t="n">
        <x:v>39.117645991295376</x:v>
      </x:c>
      <x:c r="DS152" s="25" t="n">
        <x:v>62.31835973543605</x:v>
      </x:c>
      <x:c r="DT152" s="25" t="n">
        <x:v>56.3120433302895</x:v>
      </x:c>
      <x:c r="DU152" s="25" t="n">
        <x:v>85.96024097033956</x:v>
      </x:c>
      <x:c r="DV152" s="25" t="n">
        <x:v>924.5308187431623</x:v>
      </x:c>
      <x:c r="DW152" s="25" t="n">
        <x:v>897.8603208224853</x:v>
      </x:c>
      <x:c r="DX152" s="25" t="n">
        <x:v>919.5513141710254</x:v>
      </x:c>
      <x:c r="DY152" s="25" t="n">
        <x:v>913.68592176515</x:v>
      </x:c>
      <x:c r="DZ152" s="25" t="n">
        <x:v>899.2845151668154</x:v>
      </x:c>
      <x:c r="EA152" s="25" t="n">
        <x:v>870.2851280038244</x:v>
      </x:c>
      <x:c r="EB152" s="25" t="n">
        <x:v>797.7169618619852</x:v>
      </x:c>
      <x:c r="EC152" s="25" t="n">
        <x:v>672.6284154177304</x:v>
      </x:c>
      <x:c r="ED152" s="25" t="n">
        <x:v>701.728640151865</x:v>
      </x:c>
      <x:c r="EE152" s="25" t="n">
        <x:v>701.2676420040592</x:v>
      </x:c>
      <x:c r="EF152" s="25" t="n">
        <x:v>1501.3070112817627</x:v>
      </x:c>
      <x:c r="EG152" s="25" t="n">
        <x:v>707.6630240356425</x:v>
      </x:c>
      <x:c r="EH152" s="25" t="n">
        <x:v>714.3676279000841</x:v>
      </x:c>
      <x:c r="EI152" s="25" t="n">
        <x:v>702.4052603546448</x:v>
      </x:c>
      <x:c r="EJ152" s="25" t="n">
        <x:v>683.4740906173628</x:v>
      </x:c>
      <x:c r="EK152" s="25" t="n">
        <x:v>693.26192441039</x:v>
      </x:c>
      <x:c r="EL152" s="25" t="n">
        <x:v>720.5301221481571</x:v>
      </x:c>
      <x:c r="EM152" s="25" t="n">
        <x:v>669.0743239754228</x:v>
      </x:c>
      <x:c r="EN152" s="25" t="n">
        <x:v>669.8338229289876</x:v>
      </x:c>
      <x:c r="EO152" s="25" t="n">
        <x:v>38.884242282584296</x:v>
      </x:c>
      <x:c r="EP152" s="25" t="n">
        <x:f>SUM(B152:EO152)</x:f>
        <x:v>76657.34970839198</x:v>
      </x:c>
      <x:c r="EQ152" s="29" t="n">
        <x:v>86300.92513722077</x:v>
      </x:c>
    </x:row>
    <x:row r="153" ht="14" customHeight="1">
      <x:c r="A153" s="23" t="n">
        <x:v>45840</x:v>
      </x:c>
      <x:c r="B153" s="25" t="n">
        <x:v>845.4504249301087</x:v>
      </x:c>
      <x:c r="C153" s="25" t="n">
        <x:v>700.0822029777756</x:v>
      </x:c>
      <x:c r="D153" s="25" t="n">
        <x:v>720.6703595713752</x:v>
      </x:c>
      <x:c r="E153" s="25" t="n">
        <x:v>694.645803573118</x:v>
      </x:c>
      <x:c r="F153" s="25" t="n">
        <x:v>680.3140706520286</x:v>
      </x:c>
      <x:c r="G153" s="25" t="n">
        <x:v>694.771274575563</x:v>
      </x:c>
      <x:c r="H153" s="25" t="n">
        <x:v>684.5746149942051</x:v>
      </x:c>
      <x:c r="I153" s="25" t="n">
        <x:v>670.8332848351316</x:v>
      </x:c>
      <x:c r="J153" s="25" t="n">
        <x:v>671.9308992166342</x:v>
      </x:c>
      <x:c r="K153" s="25" t="n">
        <x:v>698.7481944129946</x:v>
      </x:c>
      <x:c r="L153" s="25" t="n">
        <x:v>690.1358666169917</x:v>
      </x:c>
      <x:c r="M153" s="25" t="n">
        <x:v>668.2980923552192</x:v>
      </x:c>
      <x:c r="N153" s="25" t="n">
        <x:v>676.8522279692165</x:v>
      </x:c>
      <x:c r="O153" s="25" t="n">
        <x:v>677.5954468851904</x:v>
      </x:c>
      <x:c r="P153" s="25" t="n">
        <x:v>1504.1321104319295</x:v>
      </x:c>
      <x:c r="Q153" s="25" t="n">
        <x:v>668.8724000926692</x:v>
      </x:c>
      <x:c r="R153" s="25" t="n">
        <x:v>681.768500643433</x:v>
      </x:c>
      <x:c r="S153" s="25" t="n">
        <x:v>676.391205910706</x:v>
      </x:c>
      <x:c r="T153" s="25" t="n">
        <x:v>1524.1608338639394</x:v>
      </x:c>
      <x:c r="U153" s="25" t="n">
        <x:v>1503.9925826135286</x:v>
      </x:c>
      <x:c r="V153" s="25" t="n">
        <x:v>647.8885365960662</x:v>
      </x:c>
      <x:c r="W153" s="25" t="n">
        <x:v>1470.5742385499339</x:v>
      </x:c>
      <x:c r="X153" s="25" t="n">
        <x:v>1470.5759660801464</x:v>
      </x:c>
      <x:c r="Y153" s="25" t="n">
        <x:v>1484.3272966291133</x:v>
      </x:c>
      <x:c r="Z153" s="25" t="n">
        <x:v>647.961992599578</x:v>
      </x:c>
      <x:c r="AA153" s="25" t="n">
        <x:v>659.6477045364328</x:v>
      </x:c>
      <x:c r="AB153" s="25" t="n">
        <x:v>1495.1597371574303</x:v>
      </x:c>
      <x:c r="AC153" s="25" t="n">
        <x:v>1458.2009373228977</x:v>
      </x:c>
      <x:c r="AD153" s="25" t="n">
        <x:v>1452.3048822717271</x:v>
      </x:c>
      <x:c r="AE153" s="25" t="n">
        <x:v>646.1920745328463</x:v>
      </x:c>
      <x:c r="AF153" s="25" t="n">
        <x:v>601.286444051943</x:v>
      </x:c>
      <x:c r="AG153" s="25" t="n">
        <x:v>1414.9816124953854</x:v>
      </x:c>
      <x:c r="AH153" s="25" t="n">
        <x:v>1386.7577315183078</x:v>
      </x:c>
      <x:c r="AI153" s="25" t="n">
        <x:v>1333.8130002324415</x:v>
      </x:c>
      <x:c r="AJ153" s="25" t="n">
        <x:v>532.9792116089451</x:v>
      </x:c>
      <x:c r="AK153" s="25" t="n">
        <x:v>0</x:v>
      </x:c>
      <x:c r="AL153" s="25" t="n">
        <x:v>0</x:v>
      </x:c>
      <x:c r="AM153" s="25" t="n">
        <x:v>0</x:v>
      </x:c>
      <x:c r="AN153" s="25" t="n">
        <x:v>0</x:v>
      </x:c>
      <x:c r="AO153" s="25" t="n">
        <x:v>0</x:v>
      </x:c>
      <x:c r="AP153" s="25" t="n">
        <x:v>0</x:v>
      </x:c>
      <x:c r="AQ153" s="25" t="n">
        <x:v>0</x:v>
      </x:c>
      <x:c r="AR153" s="25" t="n">
        <x:v>227.51352641616828</x:v>
      </x:c>
      <x:c r="AS153" s="25" t="n">
        <x:v>14.800564190723092</x:v>
      </x:c>
      <x:c r="AT153" s="25" t="n">
        <x:v>0</x:v>
      </x:c>
      <x:c r="AU153" s="25" t="n">
        <x:v>222.95956809761665</x:v>
      </x:c>
      <x:c r="AV153" s="25" t="n">
        <x:v>0</x:v>
      </x:c>
      <x:c r="AW153" s="25" t="n">
        <x:v>0</x:v>
      </x:c>
      <x:c r="AX153" s="25" t="n">
        <x:v>0</x:v>
      </x:c>
      <x:c r="AY153" s="25" t="n">
        <x:v>0</x:v>
      </x:c>
      <x:c r="AZ153" s="25" t="n">
        <x:v>0</x:v>
      </x:c>
      <x:c r="BA153" s="25" t="n">
        <x:v>0</x:v>
      </x:c>
      <x:c r="BB153" s="25" t="n">
        <x:v>0</x:v>
      </x:c>
      <x:c r="BC153" s="25" t="n">
        <x:v>0</x:v>
      </x:c>
      <x:c r="BD153" s="25" t="n">
        <x:v>0</x:v>
      </x:c>
      <x:c r="BE153" s="25" t="n">
        <x:v>0</x:v>
      </x:c>
      <x:c r="BF153" s="25" t="n">
        <x:v>0</x:v>
      </x:c>
      <x:c r="BG153" s="25" t="n">
        <x:v>0</x:v>
      </x:c>
      <x:c r="BH153" s="25" t="n">
        <x:v>0</x:v>
      </x:c>
      <x:c r="BI153" s="25" t="n">
        <x:v>0</x:v>
      </x:c>
      <x:c r="BJ153" s="25" t="n">
        <x:v>0</x:v>
      </x:c>
      <x:c r="BK153" s="25" t="n">
        <x:v>0</x:v>
      </x:c>
      <x:c r="BL153" s="25" t="n">
        <x:v>0</x:v>
      </x:c>
      <x:c r="BM153" s="25" t="n">
        <x:v>0</x:v>
      </x:c>
      <x:c r="BN153" s="25" t="n">
        <x:v>0</x:v>
      </x:c>
      <x:c r="BO153" s="25" t="n">
        <x:v>787.2292584087116</x:v>
      </x:c>
      <x:c r="BP153" s="25" t="n">
        <x:v>853.1874128065941</x:v>
      </x:c>
      <x:c r="BQ153" s="25" t="n">
        <x:v>23.717263916212232</x:v>
      </x:c>
      <x:c r="BR153" s="25" t="n">
        <x:v>832.4150327078985</x:v>
      </x:c>
      <x:c r="BS153" s="25" t="n">
        <x:v>789.6228034114777</x:v>
      </x:c>
      <x:c r="BT153" s="25" t="n">
        <x:v>756.3285127654821</x:v>
      </x:c>
      <x:c r="BU153" s="25" t="n">
        <x:v>774.3478800458038</x:v>
      </x:c>
      <x:c r="BV153" s="25" t="n">
        <x:v>698.4154490484891</x:v>
      </x:c>
      <x:c r="BW153" s="25" t="n">
        <x:v>644.1536565244398</x:v>
      </x:c>
      <x:c r="BX153" s="25" t="n">
        <x:v>629.0810740308036</x:v>
      </x:c>
      <x:c r="BY153" s="25" t="n">
        <x:v>639.2510918827514</x:v>
      </x:c>
      <x:c r="BZ153" s="25" t="n">
        <x:v>723.4269722859834</x:v>
      </x:c>
      <x:c r="CA153" s="25" t="n">
        <x:v>0</x:v>
      </x:c>
      <x:c r="CB153" s="25" t="n">
        <x:v>0</x:v>
      </x:c>
      <x:c r="CC153" s="25" t="n">
        <x:v>0</x:v>
      </x:c>
      <x:c r="CD153" s="25" t="n">
        <x:v>0</x:v>
      </x:c>
      <x:c r="CE153" s="25" t="n">
        <x:v>0</x:v>
      </x:c>
      <x:c r="CF153" s="25" t="n">
        <x:v>5.848285365045437</x:v>
      </x:c>
      <x:c r="CG153" s="25" t="n">
        <x:v>0</x:v>
      </x:c>
      <x:c r="CH153" s="25" t="n">
        <x:v>0</x:v>
      </x:c>
      <x:c r="CI153" s="25" t="n">
        <x:v>0</x:v>
      </x:c>
      <x:c r="CJ153" s="25" t="n">
        <x:v>0</x:v>
      </x:c>
      <x:c r="CK153" s="25" t="n">
        <x:v>0</x:v>
      </x:c>
      <x:c r="CL153" s="25" t="n">
        <x:v>73.70061846294928</x:v>
      </x:c>
      <x:c r="CM153" s="25" t="n">
        <x:v>1079.3247452046826</x:v>
      </x:c>
      <x:c r="CN153" s="25" t="n">
        <x:v>278.9293897076015</x:v>
      </x:c>
      <x:c r="CO153" s="25" t="n">
        <x:v>342.690556659712</x:v>
      </x:c>
      <x:c r="CP153" s="25" t="n">
        <x:v>387.110770907597</x:v>
      </x:c>
      <x:c r="CQ153" s="25" t="n">
        <x:v>403.6105473178579</x:v>
      </x:c>
      <x:c r="CR153" s="25" t="n">
        <x:v>427.26502371152145</x:v>
      </x:c>
      <x:c r="CS153" s="25" t="n">
        <x:v>446.39166279643115</x:v>
      </x:c>
      <x:c r="CT153" s="25" t="n">
        <x:v>490.4329701432889</x:v>
      </x:c>
      <x:c r="CU153" s="25" t="n">
        <x:v>532.854896475873</x:v>
      </x:c>
      <x:c r="CV153" s="25" t="n">
        <x:v>578.8720323834036</x:v>
      </x:c>
      <x:c r="CW153" s="25" t="n">
        <x:v>650.1998903687244</x:v>
      </x:c>
      <x:c r="CX153" s="25" t="n">
        <x:v>680.8330924909025</x:v>
      </x:c>
      <x:c r="CY153" s="25" t="n">
        <x:v>704.1854498698362</x:v>
      </x:c>
      <x:c r="CZ153" s="25" t="n">
        <x:v>760.4821865333694</x:v>
      </x:c>
      <x:c r="DA153" s="25" t="n">
        <x:v>813.6107318292806</x:v>
      </x:c>
      <x:c r="DB153" s="25" t="n">
        <x:v>886.0838708857366</x:v>
      </x:c>
      <x:c r="DC153" s="25" t="n">
        <x:v>939.6124564776557</x:v>
      </x:c>
      <x:c r="DD153" s="25" t="n">
        <x:v>825.8139074505168</x:v>
      </x:c>
      <x:c r="DE153" s="25" t="n">
        <x:v>694.916600014814</x:v>
      </x:c>
      <x:c r="DF153" s="25" t="n">
        <x:v>698.6912699293994</x:v>
      </x:c>
      <x:c r="DG153" s="25" t="n">
        <x:v>768.857328111371</x:v>
      </x:c>
      <x:c r="DH153" s="25" t="n">
        <x:v>790.4717596879003</x:v>
      </x:c>
      <x:c r="DI153" s="25" t="n">
        <x:v>870.8144191738162</x:v>
      </x:c>
      <x:c r="DJ153" s="25" t="n">
        <x:v>905.6005650802325</x:v>
      </x:c>
      <x:c r="DK153" s="25" t="n">
        <x:v>62.898146445004954</x:v>
      </x:c>
      <x:c r="DL153" s="25" t="n">
        <x:v>81.28455717401243</x:v>
      </x:c>
      <x:c r="DM153" s="25" t="n">
        <x:v>61.811898724915864</x:v>
      </x:c>
      <x:c r="DN153" s="25" t="n">
        <x:v>69.67616574525937</x:v>
      </x:c>
      <x:c r="DO153" s="25" t="n">
        <x:v>57.848226515147076</x:v>
      </x:c>
      <x:c r="DP153" s="25" t="n">
        <x:v>118.2363236915055</x:v>
      </x:c>
      <x:c r="DQ153" s="25" t="n">
        <x:v>93.59397407320489</x:v>
      </x:c>
      <x:c r="DR153" s="25" t="n">
        <x:v>103.99632355632252</x:v>
      </x:c>
      <x:c r="DS153" s="25" t="n">
        <x:v>101.32008450370506</x:v>
      </x:c>
      <x:c r="DT153" s="25" t="n">
        <x:v>92.73117959286219</x:v>
      </x:c>
      <x:c r="DU153" s="25" t="n">
        <x:v>78.34518039181796</x:v>
      </x:c>
      <x:c r="DV153" s="25" t="n">
        <x:v>899.7918693420298</x:v>
      </x:c>
      <x:c r="DW153" s="25" t="n">
        <x:v>908.9045726803238</x:v>
      </x:c>
      <x:c r="DX153" s="25" t="n">
        <x:v>924.2257917248454</x:v>
      </x:c>
      <x:c r="DY153" s="25" t="n">
        <x:v>916.9505528257087</x:v>
      </x:c>
      <x:c r="DZ153" s="25" t="n">
        <x:v>892.9681837173894</x:v>
      </x:c>
      <x:c r="EA153" s="25" t="n">
        <x:v>953.0352460863464</x:v>
      </x:c>
      <x:c r="EB153" s="25" t="n">
        <x:v>898.41028139863</x:v>
      </x:c>
      <x:c r="EC153" s="25" t="n">
        <x:v>755.9661062398935</x:v>
      </x:c>
      <x:c r="ED153" s="25" t="n">
        <x:v>1570.6674501479326</x:v>
      </x:c>
      <x:c r="EE153" s="25" t="n">
        <x:v>716.2751705759914</x:v>
      </x:c>
      <x:c r="EF153" s="25" t="n">
        <x:v>45.901162546370784</x:v>
      </x:c>
      <x:c r="EG153" s="25" t="n">
        <x:v>629.8089460314636</x:v>
      </x:c>
      <x:c r="EH153" s="25" t="n">
        <x:v>746.1708926890454</x:v>
      </x:c>
      <x:c r="EI153" s="25" t="n">
        <x:v>733.4389803872814</x:v>
      </x:c>
      <x:c r="EJ153" s="25" t="n">
        <x:v>718.700618645858</x:v>
      </x:c>
      <x:c r="EK153" s="25" t="n">
        <x:v>705.4245906013566</x:v>
      </x:c>
      <x:c r="EL153" s="25" t="n">
        <x:v>713.048429474691</x:v>
      </x:c>
      <x:c r="EM153" s="25" t="n">
        <x:v>725.5735075345387</x:v>
      </x:c>
      <x:c r="EN153" s="25" t="n">
        <x:v>732.4818529612156</x:v>
      </x:c>
      <x:c r="EO153" s="25" t="n">
        <x:v>696.5263302761687</x:v>
      </x:c>
      <x:c r="EP153" s="25" t="n">
        <x:f>SUM(B153:EO153)</x:f>
        <x:v>74496.53945318444</x:v>
      </x:c>
      <x:c r="EQ153" s="29" t="n">
        <x:v>78571.11461643159</x:v>
      </x:c>
    </x:row>
    <x:row r="154" ht="14" customHeight="1">
      <x:c r="A154" s="23" t="n">
        <x:v>45841</x:v>
      </x:c>
      <x:c r="B154" s="25" t="n">
        <x:v>728.1360461270078</x:v>
      </x:c>
      <x:c r="C154" s="25" t="n">
        <x:v>712.558565569896</x:v>
      </x:c>
      <x:c r="D154" s="25" t="n">
        <x:v>686.1944044899038</x:v>
      </x:c>
      <x:c r="E154" s="25" t="n">
        <x:v>693.035205206145</x:v>
      </x:c>
      <x:c r="F154" s="25" t="n">
        <x:v>685.4341505189769</x:v>
      </x:c>
      <x:c r="G154" s="25" t="n">
        <x:v>668.0788449667684</x:v>
      </x:c>
      <x:c r="H154" s="25" t="n">
        <x:v>697.3869968565984</x:v>
      </x:c>
      <x:c r="I154" s="25" t="n">
        <x:v>684.9040842361387</x:v>
      </x:c>
      <x:c r="J154" s="25" t="n">
        <x:v>664.3204601844704</x:v>
      </x:c>
      <x:c r="K154" s="25" t="n">
        <x:v>706.4676580139444</x:v>
      </x:c>
      <x:c r="L154" s="25" t="n">
        <x:v>708.3431606594093</x:v>
      </x:c>
      <x:c r="M154" s="25" t="n">
        <x:v>649.305794751576</x:v>
      </x:c>
      <x:c r="N154" s="25" t="n">
        <x:v>641.9086794634521</x:v>
      </x:c>
      <x:c r="O154" s="25" t="n">
        <x:v>1473.4524507197732</x:v>
      </x:c>
      <x:c r="P154" s="25" t="n">
        <x:v>1473.8109280793005</x:v>
      </x:c>
      <x:c r="Q154" s="25" t="n">
        <x:v>673.6110113065848</x:v>
      </x:c>
      <x:c r="R154" s="25" t="n">
        <x:v>664.7021507428832</x:v>
      </x:c>
      <x:c r="S154" s="25" t="n">
        <x:v>1493.4718974840262</x:v>
      </x:c>
      <x:c r="T154" s="25" t="n">
        <x:v>655.7283613415069</x:v>
      </x:c>
      <x:c r="U154" s="25" t="n">
        <x:v>1472.777053871973</x:v>
      </x:c>
      <x:c r="V154" s="25" t="n">
        <x:v>1467.5084670154565</x:v>
      </x:c>
      <x:c r="W154" s="25" t="n">
        <x:v>616.2800240931762</x:v>
      </x:c>
      <x:c r="X154" s="25" t="n">
        <x:v>601.9237429816994</x:v>
      </x:c>
      <x:c r="Y154" s="25" t="n">
        <x:v>1454.3542878902097</x:v>
      </x:c>
      <x:c r="Z154" s="25" t="n">
        <x:v>628.2054636558831</x:v>
      </x:c>
      <x:c r="AA154" s="25" t="n">
        <x:v>655.708207742828</x:v>
      </x:c>
      <x:c r="AB154" s="25" t="n">
        <x:v>649.1557945110511</x:v>
      </x:c>
      <x:c r="AC154" s="25" t="n">
        <x:v>828.4185219206395</x:v>
      </x:c>
      <x:c r="AD154" s="25" t="n">
        <x:v>1443.60706522232</x:v>
      </x:c>
      <x:c r="AE154" s="25" t="n">
        <x:v>1425.0444126301022</x:v>
      </x:c>
      <x:c r="AF154" s="25" t="n">
        <x:v>1423.8835229448464</x:v>
      </x:c>
      <x:c r="AG154" s="25" t="n">
        <x:v>1351.842553593331</x:v>
      </x:c>
      <x:c r="AH154" s="25" t="n">
        <x:v>1375.4921647311485</x:v>
      </x:c>
      <x:c r="AI154" s="25" t="n">
        <x:v>1285.5023729343584</x:v>
      </x:c>
      <x:c r="AJ154" s="25" t="n">
        <x:v>509.6957459911129</x:v>
      </x:c>
      <x:c r="AK154" s="25" t="n">
        <x:v>0</x:v>
      </x:c>
      <x:c r="AL154" s="25" t="n">
        <x:v>0</x:v>
      </x:c>
      <x:c r="AM154" s="25" t="n">
        <x:v>0</x:v>
      </x:c>
      <x:c r="AN154" s="25" t="n">
        <x:v>0</x:v>
      </x:c>
      <x:c r="AO154" s="25" t="n">
        <x:v>0</x:v>
      </x:c>
      <x:c r="AP154" s="25" t="n">
        <x:v>0</x:v>
      </x:c>
      <x:c r="AQ154" s="25" t="n">
        <x:v>0</x:v>
      </x:c>
      <x:c r="AR154" s="25" t="n">
        <x:v>0</x:v>
      </x:c>
      <x:c r="AS154" s="25" t="n">
        <x:v>0</x:v>
      </x:c>
      <x:c r="AT154" s="25" t="n">
        <x:v>32.55699249575018</x:v>
      </x:c>
      <x:c r="AU154" s="25" t="n">
        <x:v>6.052238128780573</x:v>
      </x:c>
      <x:c r="AV154" s="25" t="n">
        <x:v>0</x:v>
      </x:c>
      <x:c r="AW154" s="25" t="n">
        <x:v>0</x:v>
      </x:c>
      <x:c r="AX154" s="25" t="n">
        <x:v>0</x:v>
      </x:c>
      <x:c r="AY154" s="25" t="n">
        <x:v>0</x:v>
      </x:c>
      <x:c r="AZ154" s="25" t="n">
        <x:v>0</x:v>
      </x:c>
      <x:c r="BA154" s="25" t="n">
        <x:v>0</x:v>
      </x:c>
      <x:c r="BB154" s="25" t="n">
        <x:v>0</x:v>
      </x:c>
      <x:c r="BC154" s="25" t="n">
        <x:v>0</x:v>
      </x:c>
      <x:c r="BD154" s="25" t="n">
        <x:v>0</x:v>
      </x:c>
      <x:c r="BE154" s="25" t="n">
        <x:v>7.885632661882233</x:v>
      </x:c>
      <x:c r="BF154" s="25" t="n">
        <x:v>0</x:v>
      </x:c>
      <x:c r="BG154" s="25" t="n">
        <x:v>2.4550399187642142</x:v>
      </x:c>
      <x:c r="BH154" s="25" t="n">
        <x:v>5.781982268060953</x:v>
      </x:c>
      <x:c r="BI154" s="25" t="n">
        <x:v>3.7963024274831207</x:v>
      </x:c>
      <x:c r="BJ154" s="25" t="n">
        <x:v>0</x:v>
      </x:c>
      <x:c r="BK154" s="25" t="n">
        <x:v>0.5456425362214455</x:v>
      </x:c>
      <x:c r="BL154" s="25" t="n">
        <x:v>28.628120691396816</x:v>
      </x:c>
      <x:c r="BM154" s="25" t="n">
        <x:v>25.68927584754844</x:v>
      </x:c>
      <x:c r="BN154" s="25" t="n">
        <x:v>11.099839753168908</x:v>
      </x:c>
      <x:c r="BO154" s="25" t="n">
        <x:v>0</x:v>
      </x:c>
      <x:c r="BP154" s="25" t="n">
        <x:v>616.6422326329438</x:v>
      </x:c>
      <x:c r="BQ154" s="25" t="n">
        <x:v>299.7894253221568</x:v>
      </x:c>
      <x:c r="BR154" s="25" t="n">
        <x:v>598.6907800924705</x:v>
      </x:c>
      <x:c r="BS154" s="25" t="n">
        <x:v>0</x:v>
      </x:c>
      <x:c r="BT154" s="25" t="n">
        <x:v>0</x:v>
      </x:c>
      <x:c r="BU154" s="25" t="n">
        <x:v>621.297352004194</x:v>
      </x:c>
      <x:c r="BV154" s="25" t="n">
        <x:v>609.5804973113329</x:v>
      </x:c>
      <x:c r="BW154" s="25" t="n">
        <x:v>557.979339584086</x:v>
      </x:c>
      <x:c r="BX154" s="25" t="n">
        <x:v>558.5955911940173</x:v>
      </x:c>
      <x:c r="BY154" s="25" t="n">
        <x:v>536.5473773929047</x:v>
      </x:c>
      <x:c r="BZ154" s="25" t="n">
        <x:v>0</x:v>
      </x:c>
      <x:c r="CA154" s="25" t="n">
        <x:v>0</x:v>
      </x:c>
      <x:c r="CB154" s="25" t="n">
        <x:v>0</x:v>
      </x:c>
      <x:c r="CC154" s="25" t="n">
        <x:v>0</x:v>
      </x:c>
      <x:c r="CD154" s="25" t="n">
        <x:v>0</x:v>
      </x:c>
      <x:c r="CE154" s="25" t="n">
        <x:v>0</x:v>
      </x:c>
      <x:c r="CF154" s="25" t="n">
        <x:v>0</x:v>
      </x:c>
      <x:c r="CG154" s="25" t="n">
        <x:v>0</x:v>
      </x:c>
      <x:c r="CH154" s="25" t="n">
        <x:v>0</x:v>
      </x:c>
      <x:c r="CI154" s="25" t="n">
        <x:v>0</x:v>
      </x:c>
      <x:c r="CJ154" s="25" t="n">
        <x:v>0</x:v>
      </x:c>
      <x:c r="CK154" s="25" t="n">
        <x:v>0</x:v>
      </x:c>
      <x:c r="CL154" s="25" t="n">
        <x:v>0</x:v>
      </x:c>
      <x:c r="CM154" s="25" t="n">
        <x:v>128.68928578345958</x:v>
      </x:c>
      <x:c r="CN154" s="25" t="n">
        <x:v>292.94772449776457</x:v>
      </x:c>
      <x:c r="CO154" s="25" t="n">
        <x:v>248.93030203110825</x:v>
      </x:c>
      <x:c r="CP154" s="25" t="n">
        <x:v>344.6309118775901</x:v>
      </x:c>
      <x:c r="CQ154" s="25" t="n">
        <x:v>319.4924039347202</x:v>
      </x:c>
      <x:c r="CR154" s="25" t="n">
        <x:v>382.05053153301014</x:v>
      </x:c>
      <x:c r="CS154" s="25" t="n">
        <x:v>511.4375896166592</x:v>
      </x:c>
      <x:c r="CT154" s="25" t="n">
        <x:v>504.78553834763244</x:v>
      </x:c>
      <x:c r="CU154" s="25" t="n">
        <x:v>487.32525237316304</x:v>
      </x:c>
      <x:c r="CV154" s="25" t="n">
        <x:v>548.1087023749749</x:v>
      </x:c>
      <x:c r="CW154" s="25" t="n">
        <x:v>635.622283994991</x:v>
      </x:c>
      <x:c r="CX154" s="25" t="n">
        <x:v>694.5383835914054</x:v>
      </x:c>
      <x:c r="CY154" s="25" t="n">
        <x:v>738.5638103129655</x:v>
      </x:c>
      <x:c r="CZ154" s="25" t="n">
        <x:v>806.1065834927538</x:v>
      </x:c>
      <x:c r="DA154" s="25" t="n">
        <x:v>836.2391534004795</x:v>
      </x:c>
      <x:c r="DB154" s="25" t="n">
        <x:v>811.0561519409158</x:v>
      </x:c>
      <x:c r="DC154" s="25" t="n">
        <x:v>913.6777261840261</x:v>
      </x:c>
      <x:c r="DD154" s="25" t="n">
        <x:v>821.4880330486598</x:v>
      </x:c>
      <x:c r="DE154" s="25" t="n">
        <x:v>636.4171321855498</x:v>
      </x:c>
      <x:c r="DF154" s="25" t="n">
        <x:v>664.8517826923776</x:v>
      </x:c>
      <x:c r="DG154" s="25" t="n">
        <x:v>759.113343482607</x:v>
      </x:c>
      <x:c r="DH154" s="25" t="n">
        <x:v>772.0995984350301</x:v>
      </x:c>
      <x:c r="DI154" s="25" t="n">
        <x:v>823.6013979221151</x:v>
      </x:c>
      <x:c r="DJ154" s="25" t="n">
        <x:v>839.2558431142702</x:v>
      </x:c>
      <x:c r="DK154" s="25" t="n">
        <x:v>55.48097883662308</x:v>
      </x:c>
      <x:c r="DL154" s="25" t="n">
        <x:v>146.65149273119187</x:v>
      </x:c>
      <x:c r="DM154" s="25" t="n">
        <x:v>122.25231669538559</x:v>
      </x:c>
      <x:c r="DN154" s="25" t="n">
        <x:v>117.86900618140874</x:v>
      </x:c>
      <x:c r="DO154" s="25" t="n">
        <x:v>81.03070810158727</x:v>
      </x:c>
      <x:c r="DP154" s="25" t="n">
        <x:v>100.24403590858685</x:v>
      </x:c>
      <x:c r="DQ154" s="25" t="n">
        <x:v>71.92496380907096</x:v>
      </x:c>
      <x:c r="DR154" s="25" t="n">
        <x:v>73.07929724897133</x:v>
      </x:c>
      <x:c r="DS154" s="25" t="n">
        <x:v>67.70618516214222</x:v>
      </x:c>
      <x:c r="DT154" s="25" t="n">
        <x:v>41.60783966031977</x:v>
      </x:c>
      <x:c r="DU154" s="25" t="n">
        <x:v>98.23162079124995</x:v>
      </x:c>
      <x:c r="DV154" s="25" t="n">
        <x:v>896.1199722968298</x:v>
      </x:c>
      <x:c r="DW154" s="25" t="n">
        <x:v>881.7063045983574</x:v>
      </x:c>
      <x:c r="DX154" s="25" t="n">
        <x:v>898.4282127052757</x:v>
      </x:c>
      <x:c r="DY154" s="25" t="n">
        <x:v>927.477122835119</x:v>
      </x:c>
      <x:c r="DZ154" s="25" t="n">
        <x:v>925.9987148281076</x:v>
      </x:c>
      <x:c r="EA154" s="25" t="n">
        <x:v>947.2169529915573</x:v>
      </x:c>
      <x:c r="EB154" s="25" t="n">
        <x:v>864.2571477909415</x:v>
      </x:c>
      <x:c r="EC154" s="25" t="n">
        <x:v>720.1372436354832</x:v>
      </x:c>
      <x:c r="ED154" s="25" t="n">
        <x:v>1501.8827528426543</x:v>
      </x:c>
      <x:c r="EE154" s="25" t="n">
        <x:v>21.37376785445455</x:v>
      </x:c>
      <x:c r="EF154" s="25" t="n">
        <x:v>732.2518663259171</x:v>
      </x:c>
      <x:c r="EG154" s="25" t="n">
        <x:v>690.9855657394831</x:v>
      </x:c>
      <x:c r="EH154" s="25" t="n">
        <x:v>700.161439836128</x:v>
      </x:c>
      <x:c r="EI154" s="25" t="n">
        <x:v>736.8396897545716</x:v>
      </x:c>
      <x:c r="EJ154" s="25" t="n">
        <x:v>724.4103296582406</x:v>
      </x:c>
      <x:c r="EK154" s="25" t="n">
        <x:v>696.883420224607</x:v>
      </x:c>
      <x:c r="EL154" s="25" t="n">
        <x:v>669.7059379327293</x:v>
      </x:c>
      <x:c r="EM154" s="25" t="n">
        <x:v>726.2489991251656</x:v>
      </x:c>
      <x:c r="EN154" s="25" t="n">
        <x:v>694.8991903062652</x:v>
      </x:c>
      <x:c r="EO154" s="25" t="n">
        <x:v>569.3427618893847</x:v>
      </x:c>
      <x:c r="EP154" s="25" t="n">
        <x:f>SUM(B154:EO154)</x:f>
        <x:v>68097.29921917769</x:v>
      </x:c>
      <x:c r="EQ154" s="29" t="n">
        <x:v>141265.4797832718</x:v>
      </x:c>
    </x:row>
    <x:row r="155" ht="14" customHeight="1">
      <x:c r="A155" s="23" t="n">
        <x:v>45842</x:v>
      </x:c>
      <x:c r="B155" s="25" t="n">
        <x:v>568.2668618199574</x:v>
      </x:c>
      <x:c r="C155" s="25" t="n">
        <x:v>588.2753927071346</x:v>
      </x:c>
      <x:c r="D155" s="25" t="n">
        <x:v>537.8995642401907</x:v>
      </x:c>
      <x:c r="E155" s="25" t="n">
        <x:v>512.9338767019699</x:v>
      </x:c>
      <x:c r="F155" s="25" t="n">
        <x:v>498.1299766333579</x:v>
      </x:c>
      <x:c r="G155" s="25" t="n">
        <x:v>476.3135977109514</x:v>
      </x:c>
      <x:c r="H155" s="25" t="n">
        <x:v>474.65584438926595</x:v>
      </x:c>
      <x:c r="I155" s="25" t="n">
        <x:v>482.46374115066874</x:v>
      </x:c>
      <x:c r="J155" s="25" t="n">
        <x:v>503.23914503000816</x:v>
      </x:c>
      <x:c r="K155" s="25" t="n">
        <x:v>482.8234147994912</x:v>
      </x:c>
      <x:c r="L155" s="25" t="n">
        <x:v>469.0699028957004</x:v>
      </x:c>
      <x:c r="M155" s="25" t="n">
        <x:v>502.24800034359856</x:v>
      </x:c>
      <x:c r="N155" s="25" t="n">
        <x:v>504.8761161221939</x:v>
      </x:c>
      <x:c r="O155" s="25" t="n">
        <x:v>498.6655431396664</x:v>
      </x:c>
      <x:c r="P155" s="25" t="n">
        <x:v>490.6760358177173</x:v>
      </x:c>
      <x:c r="Q155" s="25" t="n">
        <x:v>491.72785180458953</x:v>
      </x:c>
      <x:c r="R155" s="25" t="n">
        <x:v>482.93659627591063</x:v>
      </x:c>
      <x:c r="S155" s="25" t="n">
        <x:v>462.5700774673651</x:v>
      </x:c>
      <x:c r="T155" s="25" t="n">
        <x:v>474.12867614361403</x:v>
      </x:c>
      <x:c r="U155" s="25" t="n">
        <x:v>467.7685503597737</x:v>
      </x:c>
      <x:c r="V155" s="25" t="n">
        <x:v>428.00709542170193</x:v>
      </x:c>
      <x:c r="W155" s="25" t="n">
        <x:v>448.7116070121642</x:v>
      </x:c>
      <x:c r="X155" s="25" t="n">
        <x:v>476.1363163779179</x:v>
      </x:c>
      <x:c r="Y155" s="25" t="n">
        <x:v>475.0452431405169</x:v>
      </x:c>
      <x:c r="Z155" s="25" t="n">
        <x:v>1266.414214339547</x:v>
      </x:c>
      <x:c r="AA155" s="25" t="n">
        <x:v>1273.5834801248707</x:v>
      </x:c>
      <x:c r="AB155" s="25" t="n">
        <x:v>0</x:v>
      </x:c>
      <x:c r="AC155" s="25" t="n">
        <x:v>0</x:v>
      </x:c>
      <x:c r="AD155" s="25" t="n">
        <x:v>0</x:v>
      </x:c>
      <x:c r="AE155" s="25" t="n">
        <x:v>368.86577092366355</x:v>
      </x:c>
      <x:c r="AF155" s="25" t="n">
        <x:v>420.5939117330957</x:v>
      </x:c>
      <x:c r="AG155" s="25" t="n">
        <x:v>1007.220863738415</x:v>
      </x:c>
      <x:c r="AH155" s="25" t="n">
        <x:v>378.283625352304</x:v>
      </x:c>
      <x:c r="AI155" s="25" t="n">
        <x:v>1164.5696446904972</x:v>
      </x:c>
      <x:c r="AJ155" s="25" t="n">
        <x:v>0</x:v>
      </x:c>
      <x:c r="AK155" s="25" t="n">
        <x:v>0</x:v>
      </x:c>
      <x:c r="AL155" s="25" t="n">
        <x:v>0</x:v>
      </x:c>
      <x:c r="AM155" s="25" t="n">
        <x:v>0</x:v>
      </x:c>
      <x:c r="AN155" s="25" t="n">
        <x:v>0</x:v>
      </x:c>
      <x:c r="AO155" s="25" t="n">
        <x:v>0</x:v>
      </x:c>
      <x:c r="AP155" s="25" t="n">
        <x:v>0</x:v>
      </x:c>
      <x:c r="AQ155" s="25" t="n">
        <x:v>4.348547934499038</x:v>
      </x:c>
      <x:c r="AR155" s="25" t="n">
        <x:v>11.87429973508298</x:v>
      </x:c>
      <x:c r="AS155" s="25" t="n">
        <x:v>3.0414694843529255</x:v>
      </x:c>
      <x:c r="AT155" s="25" t="n">
        <x:v>8.335085809724887</x:v>
      </x:c>
      <x:c r="AU155" s="25" t="n">
        <x:v>0</x:v>
      </x:c>
      <x:c r="AV155" s="25" t="n">
        <x:v>0</x:v>
      </x:c>
      <x:c r="AW155" s="25" t="n">
        <x:v>0</x:v>
      </x:c>
      <x:c r="AX155" s="25" t="n">
        <x:v>0</x:v>
      </x:c>
      <x:c r="AY155" s="25" t="n">
        <x:v>0</x:v>
      </x:c>
      <x:c r="AZ155" s="25" t="n">
        <x:v>0</x:v>
      </x:c>
      <x:c r="BA155" s="25" t="n">
        <x:v>0</x:v>
      </x:c>
      <x:c r="BB155" s="25" t="n">
        <x:v>0</x:v>
      </x:c>
      <x:c r="BC155" s="25" t="n">
        <x:v>0</x:v>
      </x:c>
      <x:c r="BD155" s="25" t="n">
        <x:v>0</x:v>
      </x:c>
      <x:c r="BE155" s="25" t="n">
        <x:v>0</x:v>
      </x:c>
      <x:c r="BF155" s="25" t="n">
        <x:v>0</x:v>
      </x:c>
      <x:c r="BG155" s="25" t="n">
        <x:v>0</x:v>
      </x:c>
      <x:c r="BH155" s="25" t="n">
        <x:v>0</x:v>
      </x:c>
      <x:c r="BI155" s="25" t="n">
        <x:v>0</x:v>
      </x:c>
      <x:c r="BJ155" s="25" t="n">
        <x:v>0</x:v>
      </x:c>
      <x:c r="BK155" s="25" t="n">
        <x:v>0</x:v>
      </x:c>
      <x:c r="BL155" s="25" t="n">
        <x:v>0</x:v>
      </x:c>
      <x:c r="BM155" s="25" t="n">
        <x:v>0</x:v>
      </x:c>
      <x:c r="BN155" s="25" t="n">
        <x:v>0</x:v>
      </x:c>
      <x:c r="BO155" s="25" t="n">
        <x:v>0</x:v>
      </x:c>
      <x:c r="BP155" s="25" t="n">
        <x:v>0</x:v>
      </x:c>
      <x:c r="BQ155" s="25" t="n">
        <x:v>0</x:v>
      </x:c>
      <x:c r="BR155" s="25" t="n">
        <x:v>0</x:v>
      </x:c>
      <x:c r="BS155" s="25" t="n">
        <x:v>0</x:v>
      </x:c>
      <x:c r="BT155" s="25" t="n">
        <x:v>0</x:v>
      </x:c>
      <x:c r="BU155" s="25" t="n">
        <x:v>0</x:v>
      </x:c>
      <x:c r="BV155" s="25" t="n">
        <x:v>0</x:v>
      </x:c>
      <x:c r="BW155" s="25" t="n">
        <x:v>0</x:v>
      </x:c>
      <x:c r="BX155" s="25" t="n">
        <x:v>0</x:v>
      </x:c>
      <x:c r="BY155" s="25" t="n">
        <x:v>0</x:v>
      </x:c>
      <x:c r="BZ155" s="25" t="n">
        <x:v>0</x:v>
      </x:c>
      <x:c r="CA155" s="25" t="n">
        <x:v>0</x:v>
      </x:c>
      <x:c r="CB155" s="25" t="n">
        <x:v>0</x:v>
      </x:c>
      <x:c r="CC155" s="25" t="n">
        <x:v>0</x:v>
      </x:c>
      <x:c r="CD155" s="25" t="n">
        <x:v>0</x:v>
      </x:c>
      <x:c r="CE155" s="25" t="n">
        <x:v>0</x:v>
      </x:c>
      <x:c r="CF155" s="25" t="n">
        <x:v>0</x:v>
      </x:c>
      <x:c r="CG155" s="25" t="n">
        <x:v>0</x:v>
      </x:c>
      <x:c r="CH155" s="25" t="n">
        <x:v>0</x:v>
      </x:c>
      <x:c r="CI155" s="25" t="n">
        <x:v>0</x:v>
      </x:c>
      <x:c r="CJ155" s="25" t="n">
        <x:v>0</x:v>
      </x:c>
      <x:c r="CK155" s="25" t="n">
        <x:v>0</x:v>
      </x:c>
      <x:c r="CL155" s="25" t="n">
        <x:v>0</x:v>
      </x:c>
      <x:c r="CM155" s="25" t="n">
        <x:v>0</x:v>
      </x:c>
      <x:c r="CN155" s="25" t="n">
        <x:v>0</x:v>
      </x:c>
      <x:c r="CO155" s="25" t="n">
        <x:v>0</x:v>
      </x:c>
      <x:c r="CP155" s="25" t="n">
        <x:v>0</x:v>
      </x:c>
      <x:c r="CQ155" s="25" t="n">
        <x:v>42.640887074434126</x:v>
      </x:c>
      <x:c r="CR155" s="25" t="n">
        <x:v>1.9248714896283825</x:v>
      </x:c>
      <x:c r="CS155" s="25" t="n">
        <x:v>0</x:v>
      </x:c>
      <x:c r="CT155" s="25" t="n">
        <x:v>58.461366450670845</x:v>
      </x:c>
      <x:c r="CU155" s="25" t="n">
        <x:v>112.62317592015853</x:v>
      </x:c>
      <x:c r="CV155" s="25" t="n">
        <x:v>167.4642783850887</x:v>
      </x:c>
      <x:c r="CW155" s="25" t="n">
        <x:v>196.35306043579052</x:v>
      </x:c>
      <x:c r="CX155" s="25" t="n">
        <x:v>186.62269208177355</x:v>
      </x:c>
      <x:c r="CY155" s="25" t="n">
        <x:v>207.144056799796</x:v>
      </x:c>
      <x:c r="CZ155" s="25" t="n">
        <x:v>176.97511237069315</x:v>
      </x:c>
      <x:c r="DA155" s="25" t="n">
        <x:v>210.9707107501939</x:v>
      </x:c>
      <x:c r="DB155" s="25" t="n">
        <x:v>239.03399276060284</x:v>
      </x:c>
      <x:c r="DC155" s="25" t="n">
        <x:v>296.81754035752596</x:v>
      </x:c>
      <x:c r="DD155" s="25" t="n">
        <x:v>366.88725710691324</x:v>
      </x:c>
      <x:c r="DE155" s="25" t="n">
        <x:v>411.3540121829342</x:v>
      </x:c>
      <x:c r="DF155" s="25" t="n">
        <x:v>0</x:v>
      </x:c>
      <x:c r="DG155" s="25" t="n">
        <x:v>461.67083600226596</x:v>
      </x:c>
      <x:c r="DH155" s="25" t="n">
        <x:v>0</x:v>
      </x:c>
      <x:c r="DI155" s="25" t="n">
        <x:v>0</x:v>
      </x:c>
      <x:c r="DJ155" s="25" t="n">
        <x:v>0</x:v>
      </x:c>
      <x:c r="DK155" s="25" t="n">
        <x:v>0</x:v>
      </x:c>
      <x:c r="DL155" s="25" t="n">
        <x:v>0</x:v>
      </x:c>
      <x:c r="DM155" s="25" t="n">
        <x:v>0</x:v>
      </x:c>
      <x:c r="DN155" s="25" t="n">
        <x:v>0</x:v>
      </x:c>
      <x:c r="DO155" s="25" t="n">
        <x:v>0</x:v>
      </x:c>
      <x:c r="DP155" s="25" t="n">
        <x:v>0</x:v>
      </x:c>
      <x:c r="DQ155" s="25" t="n">
        <x:v>0</x:v>
      </x:c>
      <x:c r="DR155" s="25" t="n">
        <x:v>0</x:v>
      </x:c>
      <x:c r="DS155" s="25" t="n">
        <x:v>0</x:v>
      </x:c>
      <x:c r="DT155" s="25" t="n">
        <x:v>0</x:v>
      </x:c>
      <x:c r="DU155" s="25" t="n">
        <x:v>428.9344301972133</x:v>
      </x:c>
      <x:c r="DV155" s="25" t="n">
        <x:v>85.15160978231555</x:v>
      </x:c>
      <x:c r="DW155" s="25" t="n">
        <x:v>1432.6955100827809</x:v>
      </x:c>
      <x:c r="DX155" s="25" t="n">
        <x:v>566.7857470198979</x:v>
      </x:c>
      <x:c r="DY155" s="25" t="n">
        <x:v>546.5969574947857</x:v>
      </x:c>
      <x:c r="DZ155" s="25" t="n">
        <x:v>693.0506309859752</x:v>
      </x:c>
      <x:c r="EA155" s="25" t="n">
        <x:v>0</x:v>
      </x:c>
      <x:c r="EB155" s="25" t="n">
        <x:v>593.3364877546838</x:v>
      </x:c>
      <x:c r="EC155" s="25" t="n">
        <x:v>1352.3372750486412</x:v>
      </x:c>
      <x:c r="ED155" s="25" t="n">
        <x:v>1349.7945273677792</x:v>
      </x:c>
      <x:c r="EE155" s="25" t="n">
        <x:v>0</x:v>
      </x:c>
      <x:c r="EF155" s="25" t="n">
        <x:v>518.6017058329782</x:v>
      </x:c>
      <x:c r="EG155" s="25" t="n">
        <x:v>551.9264990892071</x:v>
      </x:c>
      <x:c r="EH155" s="25" t="n">
        <x:v>551.8971208165966</x:v>
      </x:c>
      <x:c r="EI155" s="25" t="n">
        <x:v>533.0732487398053</x:v>
      </x:c>
      <x:c r="EJ155" s="25" t="n">
        <x:v>559.1416554175919</x:v>
      </x:c>
      <x:c r="EK155" s="25" t="n">
        <x:v>94.55295999181273</x:v>
      </x:c>
      <x:c r="EL155" s="25" t="n">
        <x:v>502.3145710262218</x:v>
      </x:c>
      <x:c r="EM155" s="25" t="n">
        <x:v>0</x:v>
      </x:c>
      <x:c r="EN155" s="25" t="n">
        <x:v>535.5791724532265</x:v>
      </x:c>
      <x:c r="EO155" s="25" t="n">
        <x:v>512.373373489869</x:v>
      </x:c>
      <x:c r="EP155" s="25" t="n">
        <x:f>SUM(B155:EO155)</x:f>
        <x:v>32249.78727413134</x:v>
      </x:c>
      <x:c r="EQ155" s="29" t="n">
        <x:v>52399.74079462471</x:v>
      </x:c>
    </x:row>
    <x:row r="156" ht="14" customHeight="1">
      <x:c r="A156" s="23" t="n">
        <x:v>45843</x:v>
      </x:c>
      <x:c r="B156" s="25" t="n">
        <x:v>1326.0935934893212</x:v>
      </x:c>
      <x:c r="C156" s="25" t="n">
        <x:v>511.27322613465964</x:v>
      </x:c>
      <x:c r="D156" s="25" t="n">
        <x:v>521.7320981779659</x:v>
      </x:c>
      <x:c r="E156" s="25" t="n">
        <x:v>520.7669263447018</x:v>
      </x:c>
      <x:c r="F156" s="25" t="n">
        <x:v>538.1529026314473</x:v>
      </x:c>
      <x:c r="G156" s="25" t="n">
        <x:v>840.4104178815028</x:v>
      </x:c>
      <x:c r="H156" s="25" t="n">
        <x:v>0</x:v>
      </x:c>
      <x:c r="I156" s="25" t="n">
        <x:v>0</x:v>
      </x:c>
      <x:c r="J156" s="25" t="n">
        <x:v>495.38882435841253</x:v>
      </x:c>
      <x:c r="K156" s="25" t="n">
        <x:v>490.6725223150011</x:v>
      </x:c>
      <x:c r="L156" s="25" t="n">
        <x:v>497.17227830145333</x:v>
      </x:c>
      <x:c r="M156" s="25" t="n">
        <x:v>518.8048988491097</x:v>
      </x:c>
      <x:c r="N156" s="25" t="n">
        <x:v>499.3972837191004</x:v>
      </x:c>
      <x:c r="O156" s="25" t="n">
        <x:v>489.56003010856506</x:v>
      </x:c>
      <x:c r="P156" s="25" t="n">
        <x:v>474.32219717294095</x:v>
      </x:c>
      <x:c r="Q156" s="25" t="n">
        <x:v>467.72469555751786</x:v>
      </x:c>
      <x:c r="R156" s="25" t="n">
        <x:v>429.58928559379365</x:v>
      </x:c>
      <x:c r="S156" s="25" t="n">
        <x:v>1263.6228021506292</x:v>
      </x:c>
      <x:c r="T156" s="25" t="n">
        <x:v>474.5574212063213</x:v>
      </x:c>
      <x:c r="U156" s="25" t="n">
        <x:v>493.18349449931026</x:v>
      </x:c>
      <x:c r="V156" s="25" t="n">
        <x:v>747.9547784261085</x:v>
      </x:c>
      <x:c r="W156" s="25" t="n">
        <x:v>477.5578355283467</x:v>
      </x:c>
      <x:c r="X156" s="25" t="n">
        <x:v>490.8212788824671</x:v>
      </x:c>
      <x:c r="Y156" s="25" t="n">
        <x:v>488.6381791002416</x:v>
      </x:c>
      <x:c r="Z156" s="25" t="n">
        <x:v>483.73226459179995</x:v>
      </x:c>
      <x:c r="AA156" s="25" t="n">
        <x:v>457.668106679749</x:v>
      </x:c>
      <x:c r="AB156" s="25" t="n">
        <x:v>444.88569709888134</x:v>
      </x:c>
      <x:c r="AC156" s="25" t="n">
        <x:v>0</x:v>
      </x:c>
      <x:c r="AD156" s="25" t="n">
        <x:v>0</x:v>
      </x:c>
      <x:c r="AE156" s="25" t="n">
        <x:v>504.1667286243076</x:v>
      </x:c>
      <x:c r="AF156" s="25" t="n">
        <x:v>1253.6458147730473</x:v>
      </x:c>
      <x:c r="AG156" s="25" t="n">
        <x:v>398.94731349139397</x:v>
      </x:c>
      <x:c r="AH156" s="25" t="n">
        <x:v>290.6362934322477</x:v>
      </x:c>
      <x:c r="AI156" s="25" t="n">
        <x:v>1173.3811807980933</x:v>
      </x:c>
      <x:c r="AJ156" s="25" t="n">
        <x:v>14.030324863596414</x:v>
      </x:c>
      <x:c r="AK156" s="25" t="n">
        <x:v>0</x:v>
      </x:c>
      <x:c r="AL156" s="25" t="n">
        <x:v>0</x:v>
      </x:c>
      <x:c r="AM156" s="25" t="n">
        <x:v>0</x:v>
      </x:c>
      <x:c r="AN156" s="25" t="n">
        <x:v>0</x:v>
      </x:c>
      <x:c r="AO156" s="25" t="n">
        <x:v>0</x:v>
      </x:c>
      <x:c r="AP156" s="25" t="n">
        <x:v>0</x:v>
      </x:c>
      <x:c r="AQ156" s="25" t="n">
        <x:v>0</x:v>
      </x:c>
      <x:c r="AR156" s="25" t="n">
        <x:v>0</x:v>
      </x:c>
      <x:c r="AS156" s="25" t="n">
        <x:v>0</x:v>
      </x:c>
      <x:c r="AT156" s="25" t="n">
        <x:v>12.841180680467309</x:v>
      </x:c>
      <x:c r="AU156" s="25" t="n">
        <x:v>4.229409380411956</x:v>
      </x:c>
      <x:c r="AV156" s="25" t="n">
        <x:v>1.219336072963112</x:v>
      </x:c>
      <x:c r="AW156" s="25" t="n">
        <x:v>0</x:v>
      </x:c>
      <x:c r="AX156" s="25" t="n">
        <x:v>0</x:v>
      </x:c>
      <x:c r="AY156" s="25" t="n">
        <x:v>0</x:v>
      </x:c>
      <x:c r="AZ156" s="25" t="n">
        <x:v>0</x:v>
      </x:c>
      <x:c r="BA156" s="25" t="n">
        <x:v>0</x:v>
      </x:c>
      <x:c r="BB156" s="25" t="n">
        <x:v>0</x:v>
      </x:c>
      <x:c r="BC156" s="25" t="n">
        <x:v>0</x:v>
      </x:c>
      <x:c r="BD156" s="25" t="n">
        <x:v>0</x:v>
      </x:c>
      <x:c r="BE156" s="25" t="n">
        <x:v>0</x:v>
      </x:c>
      <x:c r="BF156" s="25" t="n">
        <x:v>0</x:v>
      </x:c>
      <x:c r="BG156" s="25" t="n">
        <x:v>0</x:v>
      </x:c>
      <x:c r="BH156" s="25" t="n">
        <x:v>0</x:v>
      </x:c>
      <x:c r="BI156" s="25" t="n">
        <x:v>0</x:v>
      </x:c>
      <x:c r="BJ156" s="25" t="n">
        <x:v>0</x:v>
      </x:c>
      <x:c r="BK156" s="25" t="n">
        <x:v>0</x:v>
      </x:c>
      <x:c r="BL156" s="25" t="n">
        <x:v>0</x:v>
      </x:c>
      <x:c r="BM156" s="25" t="n">
        <x:v>0</x:v>
      </x:c>
      <x:c r="BN156" s="25" t="n">
        <x:v>0</x:v>
      </x:c>
      <x:c r="BO156" s="25" t="n">
        <x:v>0</x:v>
      </x:c>
      <x:c r="BP156" s="25" t="n">
        <x:v>0</x:v>
      </x:c>
      <x:c r="BQ156" s="25" t="n">
        <x:v>0</x:v>
      </x:c>
      <x:c r="BR156" s="25" t="n">
        <x:v>0</x:v>
      </x:c>
      <x:c r="BS156" s="25" t="n">
        <x:v>0</x:v>
      </x:c>
      <x:c r="BT156" s="25" t="n">
        <x:v>0</x:v>
      </x:c>
      <x:c r="BU156" s="25" t="n">
        <x:v>0</x:v>
      </x:c>
      <x:c r="BV156" s="25" t="n">
        <x:v>0</x:v>
      </x:c>
      <x:c r="BW156" s="25" t="n">
        <x:v>0</x:v>
      </x:c>
      <x:c r="BX156" s="25" t="n">
        <x:v>0</x:v>
      </x:c>
      <x:c r="BY156" s="25" t="n">
        <x:v>0</x:v>
      </x:c>
      <x:c r="BZ156" s="25" t="n">
        <x:v>0</x:v>
      </x:c>
      <x:c r="CA156" s="25" t="n">
        <x:v>0</x:v>
      </x:c>
      <x:c r="CB156" s="25" t="n">
        <x:v>0</x:v>
      </x:c>
      <x:c r="CC156" s="25" t="n">
        <x:v>0</x:v>
      </x:c>
      <x:c r="CD156" s="25" t="n">
        <x:v>0</x:v>
      </x:c>
      <x:c r="CE156" s="25" t="n">
        <x:v>0</x:v>
      </x:c>
      <x:c r="CF156" s="25" t="n">
        <x:v>0</x:v>
      </x:c>
      <x:c r="CG156" s="25" t="n">
        <x:v>0</x:v>
      </x:c>
      <x:c r="CH156" s="25" t="n">
        <x:v>0</x:v>
      </x:c>
      <x:c r="CI156" s="25" t="n">
        <x:v>0</x:v>
      </x:c>
      <x:c r="CJ156" s="25" t="n">
        <x:v>0</x:v>
      </x:c>
      <x:c r="CK156" s="25" t="n">
        <x:v>0</x:v>
      </x:c>
      <x:c r="CL156" s="25" t="n">
        <x:v>0</x:v>
      </x:c>
      <x:c r="CM156" s="25" t="n">
        <x:v>3.275759905563215</x:v>
      </x:c>
      <x:c r="CN156" s="25" t="n">
        <x:v>19.32752637080648</x:v>
      </x:c>
      <x:c r="CO156" s="25" t="n">
        <x:v>16.997990990998307</x:v>
      </x:c>
      <x:c r="CP156" s="25" t="n">
        <x:v>0</x:v>
      </x:c>
      <x:c r="CQ156" s="25" t="n">
        <x:v>13.213584378914828</x:v>
      </x:c>
      <x:c r="CR156" s="25" t="n">
        <x:v>10.514993650713222</x:v>
      </x:c>
      <x:c r="CS156" s="25" t="n">
        <x:v>0</x:v>
      </x:c>
      <x:c r="CT156" s="25" t="n">
        <x:v>43.218449099751766</x:v>
      </x:c>
      <x:c r="CU156" s="25" t="n">
        <x:v>59.279278313893734</x:v>
      </x:c>
      <x:c r="CV156" s="25" t="n">
        <x:v>136.0634029474583</x:v>
      </x:c>
      <x:c r="CW156" s="25" t="n">
        <x:v>223.1369311569565</x:v>
      </x:c>
      <x:c r="CX156" s="25" t="n">
        <x:v>194.40534602638974</x:v>
      </x:c>
      <x:c r="CY156" s="25" t="n">
        <x:v>161.0706639392797</x:v>
      </x:c>
      <x:c r="CZ156" s="25" t="n">
        <x:v>158.9600910367492</x:v>
      </x:c>
      <x:c r="DA156" s="25" t="n">
        <x:v>194.15314343132445</x:v>
      </x:c>
      <x:c r="DB156" s="25" t="n">
        <x:v>255.63309407644533</x:v>
      </x:c>
      <x:c r="DC156" s="25" t="n">
        <x:v>252.32808316977207</x:v>
      </x:c>
      <x:c r="DD156" s="25" t="n">
        <x:v>311.68623054810143</x:v>
      </x:c>
      <x:c r="DE156" s="25" t="n">
        <x:v>339.21803742845447</x:v>
      </x:c>
      <x:c r="DF156" s="25" t="n">
        <x:v>0</x:v>
      </x:c>
      <x:c r="DG156" s="25" t="n">
        <x:v>452.98907363476275</x:v>
      </x:c>
      <x:c r="DH156" s="25" t="n">
        <x:v>186.57285663078343</x:v>
      </x:c>
      <x:c r="DI156" s="25" t="n">
        <x:v>0</x:v>
      </x:c>
      <x:c r="DJ156" s="25" t="n">
        <x:v>0</x:v>
      </x:c>
      <x:c r="DK156" s="25" t="n">
        <x:v>0</x:v>
      </x:c>
      <x:c r="DL156" s="25" t="n">
        <x:v>0</x:v>
      </x:c>
      <x:c r="DM156" s="25" t="n">
        <x:v>0</x:v>
      </x:c>
      <x:c r="DN156" s="25" t="n">
        <x:v>0</x:v>
      </x:c>
      <x:c r="DO156" s="25" t="n">
        <x:v>0</x:v>
      </x:c>
      <x:c r="DP156" s="25" t="n">
        <x:v>0</x:v>
      </x:c>
      <x:c r="DQ156" s="25" t="n">
        <x:v>0</x:v>
      </x:c>
      <x:c r="DR156" s="25" t="n">
        <x:v>0</x:v>
      </x:c>
      <x:c r="DS156" s="25" t="n">
        <x:v>0</x:v>
      </x:c>
      <x:c r="DT156" s="25" t="n">
        <x:v>0</x:v>
      </x:c>
      <x:c r="DU156" s="25" t="n">
        <x:v>0.8592984797946084</x:v>
      </x:c>
      <x:c r="DV156" s="25" t="n">
        <x:v>69.66823965187888</x:v>
      </x:c>
      <x:c r="DW156" s="25" t="n">
        <x:v>633.2719969465087</x:v>
      </x:c>
      <x:c r="DX156" s="25" t="n">
        <x:v>635.6718928545272</x:v>
      </x:c>
      <x:c r="DY156" s="25" t="n">
        <x:v>618.2941906359038</x:v>
      </x:c>
      <x:c r="DZ156" s="25" t="n">
        <x:v>591.6431344464437</x:v>
      </x:c>
      <x:c r="EA156" s="25" t="n">
        <x:v>618.8662589992015</x:v>
      </x:c>
      <x:c r="EB156" s="25" t="n">
        <x:v>606.0072690251149</x:v>
      </x:c>
      <x:c r="EC156" s="25" t="n">
        <x:v>557.6446881255148</x:v>
      </x:c>
      <x:c r="ED156" s="25" t="n">
        <x:v>554.0343096782801</x:v>
      </x:c>
      <x:c r="EE156" s="25" t="n">
        <x:v>552.4218557164813</x:v>
      </x:c>
      <x:c r="EF156" s="25" t="n">
        <x:v>528.772319099407</x:v>
      </x:c>
      <x:c r="EG156" s="25" t="n">
        <x:v>512.1311009004368</x:v>
      </x:c>
      <x:c r="EH156" s="25" t="n">
        <x:v>528.2614328845391</x:v>
      </x:c>
      <x:c r="EI156" s="25" t="n">
        <x:v>566.7244167226864</x:v>
      </x:c>
      <x:c r="EJ156" s="25" t="n">
        <x:v>506.46576553233746</x:v>
      </x:c>
      <x:c r="EK156" s="25" t="n">
        <x:v>512.6295528381022</x:v>
      </x:c>
      <x:c r="EL156" s="25" t="n">
        <x:v>574.497454814886</x:v>
      </x:c>
      <x:c r="EM156" s="25" t="n">
        <x:v>525.0843464096785</x:v>
      </x:c>
      <x:c r="EN156" s="25" t="n">
        <x:v>1348.212208252758</x:v>
      </x:c>
      <x:c r="EO156" s="25" t="n">
        <x:v>33.34754354309939</x:v>
      </x:c>
      <x:c r="EP156" s="25" t="n">
        <x:f>SUM(B156:EO156)</x:f>
        <x:v>32203.33443321058</x:v>
      </x:c>
      <x:c r="EQ156" s="29" t="n">
        <x:v>57004.96957477482</x:v>
      </x:c>
    </x:row>
    <x:row r="157" ht="14" customHeight="1">
      <x:c r="A157" s="23" t="n">
        <x:v>45844</x:v>
      </x:c>
      <x:c r="B157" s="25" t="n">
        <x:v>701.1731934052968</x:v>
      </x:c>
      <x:c r="C157" s="25" t="n">
        <x:v>681.5182831124434</x:v>
      </x:c>
      <x:c r="D157" s="25" t="n">
        <x:v>693.5625494223251</x:v>
      </x:c>
      <x:c r="E157" s="25" t="n">
        <x:v>677.5057145188488</x:v>
      </x:c>
      <x:c r="F157" s="25" t="n">
        <x:v>674.6869191139048</x:v>
      </x:c>
      <x:c r="G157" s="25" t="n">
        <x:v>1491.3351005537752</x:v>
      </x:c>
      <x:c r="H157" s="25" t="n">
        <x:v>642.6387128504491</x:v>
      </x:c>
      <x:c r="I157" s="25" t="n">
        <x:v>18.11162592224664</x:v>
      </x:c>
      <x:c r="J157" s="25" t="n">
        <x:v>637.2543919016604</x:v>
      </x:c>
      <x:c r="K157" s="25" t="n">
        <x:v>1473.901559032439</x:v>
      </x:c>
      <x:c r="L157" s="25" t="n">
        <x:v>1502.753382166455</x:v>
      </x:c>
      <x:c r="M157" s="25" t="n">
        <x:v>705.2300562337618</x:v>
      </x:c>
      <x:c r="N157" s="25" t="n">
        <x:v>662.8101852554565</x:v>
      </x:c>
      <x:c r="O157" s="25" t="n">
        <x:v>626.7787002270234</x:v>
      </x:c>
      <x:c r="P157" s="25" t="n">
        <x:v>688.9153590978749</x:v>
      </x:c>
      <x:c r="Q157" s="25" t="n">
        <x:v>677.1955366819022</x:v>
      </x:c>
      <x:c r="R157" s="25" t="n">
        <x:v>1468.274608638676</x:v>
      </x:c>
      <x:c r="S157" s="25" t="n">
        <x:v>1456.293728838645</x:v>
      </x:c>
      <x:c r="T157" s="25" t="n">
        <x:v>629.1775729200706</x:v>
      </x:c>
      <x:c r="U157" s="25" t="n">
        <x:v>619.8025577740615</x:v>
      </x:c>
      <x:c r="V157" s="25" t="n">
        <x:v>1414.497546043014</x:v>
      </x:c>
      <x:c r="W157" s="25" t="n">
        <x:v>1432.8662107323987</x:v>
      </x:c>
      <x:c r="X157" s="25" t="n">
        <x:v>1438.6213209290768</x:v>
      </x:c>
      <x:c r="Y157" s="25" t="n">
        <x:v>617.0455751930342</x:v>
      </x:c>
      <x:c r="Z157" s="25" t="n">
        <x:v>634.454481324046</x:v>
      </x:c>
      <x:c r="AA157" s="25" t="n">
        <x:v>657.4489674065384</x:v>
      </x:c>
      <x:c r="AB157" s="25" t="n">
        <x:v>1478.2394157047513</x:v>
      </x:c>
      <x:c r="AC157" s="25" t="n">
        <x:v>1455.6667001745902</x:v>
      </x:c>
      <x:c r="AD157" s="25" t="n">
        <x:v>631.2671650261669</x:v>
      </x:c>
      <x:c r="AE157" s="25" t="n">
        <x:v>608.0741900939003</x:v>
      </x:c>
      <x:c r="AF157" s="25" t="n">
        <x:v>591.1105516026092</x:v>
      </x:c>
      <x:c r="AG157" s="25" t="n">
        <x:v>1406.504499012631</x:v>
      </x:c>
      <x:c r="AH157" s="25" t="n">
        <x:v>1354.4307105234925</x:v>
      </x:c>
      <x:c r="AI157" s="25" t="n">
        <x:v>1311.1978724451392</x:v>
      </x:c>
      <x:c r="AJ157" s="25" t="n">
        <x:v>493.31645549790005</x:v>
      </x:c>
      <x:c r="AK157" s="25" t="n">
        <x:v>0</x:v>
      </x:c>
      <x:c r="AL157" s="25" t="n">
        <x:v>0</x:v>
      </x:c>
      <x:c r="AM157" s="25" t="n">
        <x:v>0</x:v>
      </x:c>
      <x:c r="AN157" s="25" t="n">
        <x:v>0</x:v>
      </x:c>
      <x:c r="AO157" s="25" t="n">
        <x:v>0</x:v>
      </x:c>
      <x:c r="AP157" s="25" t="n">
        <x:v>0</x:v>
      </x:c>
      <x:c r="AQ157" s="25" t="n">
        <x:v>0</x:v>
      </x:c>
      <x:c r="AR157" s="25" t="n">
        <x:v>0</x:v>
      </x:c>
      <x:c r="AS157" s="25" t="n">
        <x:v>0</x:v>
      </x:c>
      <x:c r="AT157" s="25" t="n">
        <x:v>0</x:v>
      </x:c>
      <x:c r="AU157" s="25" t="n">
        <x:v>0</x:v>
      </x:c>
      <x:c r="AV157" s="25" t="n">
        <x:v>0</x:v>
      </x:c>
      <x:c r="AW157" s="25" t="n">
        <x:v>0</x:v>
      </x:c>
      <x:c r="AX157" s="25" t="n">
        <x:v>0</x:v>
      </x:c>
      <x:c r="AY157" s="25" t="n">
        <x:v>0</x:v>
      </x:c>
      <x:c r="AZ157" s="25" t="n">
        <x:v>0</x:v>
      </x:c>
      <x:c r="BA157" s="25" t="n">
        <x:v>0</x:v>
      </x:c>
      <x:c r="BB157" s="25" t="n">
        <x:v>0</x:v>
      </x:c>
      <x:c r="BC157" s="25" t="n">
        <x:v>0</x:v>
      </x:c>
      <x:c r="BD157" s="25" t="n">
        <x:v>0</x:v>
      </x:c>
      <x:c r="BE157" s="25" t="n">
        <x:v>0</x:v>
      </x:c>
      <x:c r="BF157" s="25" t="n">
        <x:v>0</x:v>
      </x:c>
      <x:c r="BG157" s="25" t="n">
        <x:v>0</x:v>
      </x:c>
      <x:c r="BH157" s="25" t="n">
        <x:v>0</x:v>
      </x:c>
      <x:c r="BI157" s="25" t="n">
        <x:v>3.002512508491994</x:v>
      </x:c>
      <x:c r="BJ157" s="25" t="n">
        <x:v>4.448110958951626</x:v>
      </x:c>
      <x:c r="BK157" s="25" t="n">
        <x:v>0</x:v>
      </x:c>
      <x:c r="BL157" s="25" t="n">
        <x:v>0</x:v>
      </x:c>
      <x:c r="BM157" s="25" t="n">
        <x:v>0</x:v>
      </x:c>
      <x:c r="BN157" s="25" t="n">
        <x:v>0</x:v>
      </x:c>
      <x:c r="BO157" s="25" t="n">
        <x:v>602.257228728225</x:v>
      </x:c>
      <x:c r="BP157" s="25" t="n">
        <x:v>591.7203132972254</x:v>
      </x:c>
      <x:c r="BQ157" s="25" t="n">
        <x:v>21.200667612412815</x:v>
      </x:c>
      <x:c r="BR157" s="25" t="n">
        <x:v>180.65631422445858</x:v>
      </x:c>
      <x:c r="BS157" s="25" t="n">
        <x:v>81.36556663304766</x:v>
      </x:c>
      <x:c r="BT157" s="25" t="n">
        <x:v>49.02137191493421</x:v>
      </x:c>
      <x:c r="BU157" s="25" t="n">
        <x:v>561.3912224502908</x:v>
      </x:c>
      <x:c r="BV157" s="25" t="n">
        <x:v>0</x:v>
      </x:c>
      <x:c r="BW157" s="25" t="n">
        <x:v>23.215478486953543</x:v>
      </x:c>
      <x:c r="BX157" s="25" t="n">
        <x:v>603.2645310361717</x:v>
      </x:c>
      <x:c r="BY157" s="25" t="n">
        <x:v>560.6165015227805</x:v>
      </x:c>
      <x:c r="BZ157" s="25" t="n">
        <x:v>0</x:v>
      </x:c>
      <x:c r="CA157" s="25" t="n">
        <x:v>0</x:v>
      </x:c>
      <x:c r="CB157" s="25" t="n">
        <x:v>0</x:v>
      </x:c>
      <x:c r="CC157" s="25" t="n">
        <x:v>0</x:v>
      </x:c>
      <x:c r="CD157" s="25" t="n">
        <x:v>0</x:v>
      </x:c>
      <x:c r="CE157" s="25" t="n">
        <x:v>0</x:v>
      </x:c>
      <x:c r="CF157" s="25" t="n">
        <x:v>0</x:v>
      </x:c>
      <x:c r="CG157" s="25" t="n">
        <x:v>0</x:v>
      </x:c>
      <x:c r="CH157" s="25" t="n">
        <x:v>0</x:v>
      </x:c>
      <x:c r="CI157" s="25" t="n">
        <x:v>0</x:v>
      </x:c>
      <x:c r="CJ157" s="25" t="n">
        <x:v>0</x:v>
      </x:c>
      <x:c r="CK157" s="25" t="n">
        <x:v>0</x:v>
      </x:c>
      <x:c r="CL157" s="25" t="n">
        <x:v>0</x:v>
      </x:c>
      <x:c r="CM157" s="25" t="n">
        <x:v>443.36008995624314</x:v>
      </x:c>
      <x:c r="CN157" s="25" t="n">
        <x:v>275.9370382434069</x:v>
      </x:c>
      <x:c r="CO157" s="25" t="n">
        <x:v>295.33071977414767</x:v>
      </x:c>
      <x:c r="CP157" s="25" t="n">
        <x:v>304.1618901443353</x:v>
      </x:c>
      <x:c r="CQ157" s="25" t="n">
        <x:v>390.2901364114514</x:v>
      </x:c>
      <x:c r="CR157" s="25" t="n">
        <x:v>426.2945974236051</x:v>
      </x:c>
      <x:c r="CS157" s="25" t="n">
        <x:v>418.0023036116351</x:v>
      </x:c>
      <x:c r="CT157" s="25" t="n">
        <x:v>475.33377789277375</x:v>
      </x:c>
      <x:c r="CU157" s="25" t="n">
        <x:v>564.052283220596</x:v>
      </x:c>
      <x:c r="CV157" s="25" t="n">
        <x:v>651.5478916535181</x:v>
      </x:c>
      <x:c r="CW157" s="25" t="n">
        <x:v>622.8292851902944</x:v>
      </x:c>
      <x:c r="CX157" s="25" t="n">
        <x:v>607.2867831041191</x:v>
      </x:c>
      <x:c r="CY157" s="25" t="n">
        <x:v>675.2947123882075</x:v>
      </x:c>
      <x:c r="CZ157" s="25" t="n">
        <x:v>744.6298047571141</x:v>
      </x:c>
      <x:c r="DA157" s="25" t="n">
        <x:v>796.2958924136401</x:v>
      </x:c>
      <x:c r="DB157" s="25" t="n">
        <x:v>829.8351998362467</x:v>
      </x:c>
      <x:c r="DC157" s="25" t="n">
        <x:v>894.4895725872062</x:v>
      </x:c>
      <x:c r="DD157" s="25" t="n">
        <x:v>762.5343094193746</x:v>
      </x:c>
      <x:c r="DE157" s="25" t="n">
        <x:v>607.2125482140596</x:v>
      </x:c>
      <x:c r="DF157" s="25" t="n">
        <x:v>638.536124262807</x:v>
      </x:c>
      <x:c r="DG157" s="25" t="n">
        <x:v>761.7451897177679</x:v>
      </x:c>
      <x:c r="DH157" s="25" t="n">
        <x:v>794.9439674581921</x:v>
      </x:c>
      <x:c r="DI157" s="25" t="n">
        <x:v>826.1510811334225</x:v>
      </x:c>
      <x:c r="DJ157" s="25" t="n">
        <x:v>840.7340248161064</x:v>
      </x:c>
      <x:c r="DK157" s="25" t="n">
        <x:v>26.736458506513486</x:v>
      </x:c>
      <x:c r="DL157" s="25" t="n">
        <x:v>53.241584546359036</x:v>
      </x:c>
      <x:c r="DM157" s="25" t="n">
        <x:v>19.60636318359525</x:v>
      </x:c>
      <x:c r="DN157" s="25" t="n">
        <x:v>52.62826333627356</x:v>
      </x:c>
      <x:c r="DO157" s="25" t="n">
        <x:v>13.579158701602978</x:v>
      </x:c>
      <x:c r="DP157" s="25" t="n">
        <x:v>41.416766188081056</x:v>
      </x:c>
      <x:c r="DQ157" s="25" t="n">
        <x:v>48.24464569027009</x:v>
      </x:c>
      <x:c r="DR157" s="25" t="n">
        <x:v>33.01168863971501</x:v>
      </x:c>
      <x:c r="DS157" s="25" t="n">
        <x:v>27.911996190446757</x:v>
      </x:c>
      <x:c r="DT157" s="25" t="n">
        <x:v>28.981063569200614</x:v>
      </x:c>
      <x:c r="DU157" s="25" t="n">
        <x:v>16.441159371888716</x:v>
      </x:c>
      <x:c r="DV157" s="25" t="n">
        <x:v>852.4664214778381</x:v>
      </x:c>
      <x:c r="DW157" s="25" t="n">
        <x:v>875.8999657997377</x:v>
      </x:c>
      <x:c r="DX157" s="25" t="n">
        <x:v>870.7573537526442</x:v>
      </x:c>
      <x:c r="DY157" s="25" t="n">
        <x:v>871.5073984320361</x:v>
      </x:c>
      <x:c r="DZ157" s="25" t="n">
        <x:v>887.2818762923589</x:v>
      </x:c>
      <x:c r="EA157" s="25" t="n">
        <x:v>915.111860074814</x:v>
      </x:c>
      <x:c r="EB157" s="25" t="n">
        <x:v>845.3706670207463</x:v>
      </x:c>
      <x:c r="EC157" s="25" t="n">
        <x:v>701.146257202834</x:v>
      </x:c>
      <x:c r="ED157" s="25" t="n">
        <x:v>1472.8799455684791</x:v>
      </x:c>
      <x:c r="EE157" s="25" t="n">
        <x:v>654.5213070758074</x:v>
      </x:c>
      <x:c r="EF157" s="25" t="n">
        <x:v>685.7397423406179</x:v>
      </x:c>
      <x:c r="EG157" s="25" t="n">
        <x:v>493.32828994509185</x:v>
      </x:c>
      <x:c r="EH157" s="25" t="n">
        <x:v>651.6911598054045</x:v>
      </x:c>
      <x:c r="EI157" s="25" t="n">
        <x:v>1456.974056150113</x:v>
      </x:c>
      <x:c r="EJ157" s="25" t="n">
        <x:v>0</x:v>
      </x:c>
      <x:c r="EK157" s="25" t="n">
        <x:v>53.74582505907456</x:v>
      </x:c>
      <x:c r="EL157" s="25" t="n">
        <x:v>675.3340683737915</x:v>
      </x:c>
      <x:c r="EM157" s="25" t="n">
        <x:v>1428.5234671811145</x:v>
      </x:c>
      <x:c r="EN157" s="25" t="n">
        <x:v>676.5323776574959</x:v>
      </x:c>
      <x:c r="EO157" s="25" t="n">
        <x:v>0</x:v>
      </x:c>
      <x:c r="EP157" s="25" t="n">
        <x:f>SUM(B157:EO157)</x:f>
        <x:v>65613.26162951477</x:v>
      </x:c>
      <x:c r="EQ157" s="29" t="n">
        <x:v>161116.90876955137</x:v>
      </x:c>
    </x:row>
    <x:row r="158" ht="14" customHeight="1">
      <x:c r="A158" s="23" t="n">
        <x:v>45845</x:v>
      </x:c>
      <x:c r="B158" s="25" t="n">
        <x:v>846.4814905898473</x:v>
      </x:c>
      <x:c r="C158" s="25" t="n">
        <x:v>723.1688533293741</x:v>
      </x:c>
      <x:c r="D158" s="25" t="n">
        <x:v>678.7983121111422</x:v>
      </x:c>
      <x:c r="E158" s="25" t="n">
        <x:v>683.7557469613898</x:v>
      </x:c>
      <x:c r="F158" s="25" t="n">
        <x:v>702.3070368536396</x:v>
      </x:c>
      <x:c r="G158" s="25" t="n">
        <x:v>721.9836158985801</x:v>
      </x:c>
      <x:c r="H158" s="25" t="n">
        <x:v>1519.9645185570764</x:v>
      </x:c>
      <x:c r="I158" s="25" t="n">
        <x:v>1484.303049897485</x:v>
      </x:c>
      <x:c r="J158" s="25" t="n">
        <x:v>665.4429789713233</x:v>
      </x:c>
      <x:c r="K158" s="25" t="n">
        <x:v>692.5259455567779</x:v>
      </x:c>
      <x:c r="L158" s="25" t="n">
        <x:v>688.9216539400886</x:v>
      </x:c>
      <x:c r="M158" s="25" t="n">
        <x:v>667.6852602115275</x:v>
      </x:c>
      <x:c r="N158" s="25" t="n">
        <x:v>686.047103614298</x:v>
      </x:c>
      <x:c r="O158" s="25" t="n">
        <x:v>1527.0491595101626</x:v>
      </x:c>
      <x:c r="P158" s="25" t="n">
        <x:v>657.7187630678417</x:v>
      </x:c>
      <x:c r="Q158" s="25" t="n">
        <x:v>619.7110866258064</x:v>
      </x:c>
      <x:c r="R158" s="25" t="n">
        <x:v>634.2771286268143</x:v>
      </x:c>
      <x:c r="S158" s="25" t="n">
        <x:v>1504.9863480726822</x:v>
      </x:c>
      <x:c r="T158" s="25" t="n">
        <x:v>660.5877230143066</x:v>
      </x:c>
      <x:c r="U158" s="25" t="n">
        <x:v>643.6508655626404</x:v>
      </x:c>
      <x:c r="V158" s="25" t="n">
        <x:v>1473.8203753785401</x:v>
      </x:c>
      <x:c r="W158" s="25" t="n">
        <x:v>1472.475757780414</x:v>
      </x:c>
      <x:c r="X158" s="25" t="n">
        <x:v>657.4640589382519</x:v>
      </x:c>
      <x:c r="Y158" s="25" t="n">
        <x:v>678.0241962994015</x:v>
      </x:c>
      <x:c r="Z158" s="25" t="n">
        <x:v>652.4434463860636</x:v>
      </x:c>
      <x:c r="AA158" s="25" t="n">
        <x:v>619.2948638303286</x:v>
      </x:c>
      <x:c r="AB158" s="25" t="n">
        <x:v>655.4279773529394</x:v>
      </x:c>
      <x:c r="AC158" s="25" t="n">
        <x:v>686.1671752480587</x:v>
      </x:c>
      <x:c r="AD158" s="25" t="n">
        <x:v>1507.547670348666</x:v>
      </x:c>
      <x:c r="AE158" s="25" t="n">
        <x:v>1466.2480509020775</x:v>
      </x:c>
      <x:c r="AF158" s="25" t="n">
        <x:v>1437.486603055475</x:v>
      </x:c>
      <x:c r="AG158" s="25" t="n">
        <x:v>1430.0331193819202</x:v>
      </x:c>
      <x:c r="AH158" s="25" t="n">
        <x:v>1411.228213355684</x:v>
      </x:c>
      <x:c r="AI158" s="25" t="n">
        <x:v>1336.3928305663462</x:v>
      </x:c>
      <x:c r="AJ158" s="25" t="n">
        <x:v>543.5610570976213</x:v>
      </x:c>
      <x:c r="AK158" s="25" t="n">
        <x:v>0</x:v>
      </x:c>
      <x:c r="AL158" s="25" t="n">
        <x:v>0</x:v>
      </x:c>
      <x:c r="AM158" s="25" t="n">
        <x:v>0</x:v>
      </x:c>
      <x:c r="AN158" s="25" t="n">
        <x:v>0</x:v>
      </x:c>
      <x:c r="AO158" s="25" t="n">
        <x:v>0</x:v>
      </x:c>
      <x:c r="AP158" s="25" t="n">
        <x:v>0</x:v>
      </x:c>
      <x:c r="AQ158" s="25" t="n">
        <x:v>0</x:v>
      </x:c>
      <x:c r="AR158" s="25" t="n">
        <x:v>0</x:v>
      </x:c>
      <x:c r="AS158" s="25" t="n">
        <x:v>1.3715880429230123</x:v>
      </x:c>
      <x:c r="AT158" s="25" t="n">
        <x:v>283.57407062599236</x:v>
      </x:c>
      <x:c r="AU158" s="25" t="n">
        <x:v>185.33118793705276</x:v>
      </x:c>
      <x:c r="AV158" s="25" t="n">
        <x:v>0</x:v>
      </x:c>
      <x:c r="AW158" s="25" t="n">
        <x:v>0</x:v>
      </x:c>
      <x:c r="AX158" s="25" t="n">
        <x:v>0</x:v>
      </x:c>
      <x:c r="AY158" s="25" t="n">
        <x:v>0</x:v>
      </x:c>
      <x:c r="AZ158" s="25" t="n">
        <x:v>0</x:v>
      </x:c>
      <x:c r="BA158" s="25" t="n">
        <x:v>0</x:v>
      </x:c>
      <x:c r="BB158" s="25" t="n">
        <x:v>0</x:v>
      </x:c>
      <x:c r="BC158" s="25" t="n">
        <x:v>0</x:v>
      </x:c>
      <x:c r="BD158" s="25" t="n">
        <x:v>16.626382831463005</x:v>
      </x:c>
      <x:c r="BE158" s="25" t="n">
        <x:v>61.646481187015375</x:v>
      </x:c>
      <x:c r="BF158" s="25" t="n">
        <x:v>9.433289451708637</x:v>
      </x:c>
      <x:c r="BG158" s="25" t="n">
        <x:v>2.0344342114982887</x:v>
      </x:c>
      <x:c r="BH158" s="25" t="n">
        <x:v>29.791364212216802</x:v>
      </x:c>
      <x:c r="BI158" s="25" t="n">
        <x:v>26.641204203883564</x:v>
      </x:c>
      <x:c r="BJ158" s="25" t="n">
        <x:v>20.948077271782797</x:v>
      </x:c>
      <x:c r="BK158" s="25" t="n">
        <x:v>5.358034950211883</x:v>
      </x:c>
      <x:c r="BL158" s="25" t="n">
        <x:v>0</x:v>
      </x:c>
      <x:c r="BM158" s="25" t="n">
        <x:v>38.04151333488701</x:v>
      </x:c>
      <x:c r="BN158" s="25" t="n">
        <x:v>45.96925909649047</x:v>
      </x:c>
      <x:c r="BO158" s="25" t="n">
        <x:v>713.2866283055198</x:v>
      </x:c>
      <x:c r="BP158" s="25" t="n">
        <x:v>699.9642288395852</x:v>
      </x:c>
      <x:c r="BQ158" s="25" t="n">
        <x:v>694.2515192925324</x:v>
      </x:c>
      <x:c r="BR158" s="25" t="n">
        <x:v>698.4732839268224</x:v>
      </x:c>
      <x:c r="BS158" s="25" t="n">
        <x:v>663.9508968929119</x:v>
      </x:c>
      <x:c r="BT158" s="25" t="n">
        <x:v>636.3957328149081</x:v>
      </x:c>
      <x:c r="BU158" s="25" t="n">
        <x:v>654.9338370135414</x:v>
      </x:c>
      <x:c r="BV158" s="25" t="n">
        <x:v>607.5657646560611</x:v>
      </x:c>
      <x:c r="BW158" s="25" t="n">
        <x:v>641.6639973433101</x:v>
      </x:c>
      <x:c r="BX158" s="25" t="n">
        <x:v>0</x:v>
      </x:c>
      <x:c r="BY158" s="25" t="n">
        <x:v>684.2982828469521</x:v>
      </x:c>
      <x:c r="BZ158" s="25" t="n">
        <x:v>0</x:v>
      </x:c>
      <x:c r="CA158" s="25" t="n">
        <x:v>0</x:v>
      </x:c>
      <x:c r="CB158" s="25" t="n">
        <x:v>0</x:v>
      </x:c>
      <x:c r="CC158" s="25" t="n">
        <x:v>0</x:v>
      </x:c>
      <x:c r="CD158" s="25" t="n">
        <x:v>0</x:v>
      </x:c>
      <x:c r="CE158" s="25" t="n">
        <x:v>0</x:v>
      </x:c>
      <x:c r="CF158" s="25" t="n">
        <x:v>21.18819757278206</x:v>
      </x:c>
      <x:c r="CG158" s="25" t="n">
        <x:v>0</x:v>
      </x:c>
      <x:c r="CH158" s="25" t="n">
        <x:v>0</x:v>
      </x:c>
      <x:c r="CI158" s="25" t="n">
        <x:v>0</x:v>
      </x:c>
      <x:c r="CJ158" s="25" t="n">
        <x:v>0</x:v>
      </x:c>
      <x:c r="CK158" s="25" t="n">
        <x:v>0</x:v>
      </x:c>
      <x:c r="CL158" s="25" t="n">
        <x:v>0</x:v>
      </x:c>
      <x:c r="CM158" s="25" t="n">
        <x:v>793.5631708630298</x:v>
      </x:c>
      <x:c r="CN158" s="25" t="n">
        <x:v>1215.990957726376</x:v>
      </x:c>
      <x:c r="CO158" s="25" t="n">
        <x:v>415.80158595634794</x:v>
      </x:c>
      <x:c r="CP158" s="25" t="n">
        <x:v>458.06256777460476</x:v>
      </x:c>
      <x:c r="CQ158" s="25" t="n">
        <x:v>499.5214342716465</x:v>
      </x:c>
      <x:c r="CR158" s="25" t="n">
        <x:v>529.2603196568416</x:v>
      </x:c>
      <x:c r="CS158" s="25" t="n">
        <x:v>551.4280614780648</x:v>
      </x:c>
      <x:c r="CT158" s="25" t="n">
        <x:v>603.2551610301304</x:v>
      </x:c>
      <x:c r="CU158" s="25" t="n">
        <x:v>621.4164333639329</x:v>
      </x:c>
      <x:c r="CV158" s="25" t="n">
        <x:v>629.6807244820551</x:v>
      </x:c>
      <x:c r="CW158" s="25" t="n">
        <x:v>672.6821798729698</x:v>
      </x:c>
      <x:c r="CX158" s="25" t="n">
        <x:v>741.7667058693061</x:v>
      </x:c>
      <x:c r="CY158" s="25" t="n">
        <x:v>788.868560593437</x:v>
      </x:c>
      <x:c r="CZ158" s="25" t="n">
        <x:v>814.6212657648633</x:v>
      </x:c>
      <x:c r="DA158" s="25" t="n">
        <x:v>853.7355248898601</x:v>
      </x:c>
      <x:c r="DB158" s="25" t="n">
        <x:v>920.769832182181</x:v>
      </x:c>
      <x:c r="DC158" s="25" t="n">
        <x:v>987.4625624372984</x:v>
      </x:c>
      <x:c r="DD158" s="25" t="n">
        <x:v>868.7670903982263</x:v>
      </x:c>
      <x:c r="DE158" s="25" t="n">
        <x:v>672.5026611190518</x:v>
      </x:c>
      <x:c r="DF158" s="25" t="n">
        <x:v>688.0026984612382</x:v>
      </x:c>
      <x:c r="DG158" s="25" t="n">
        <x:v>794.9906638062226</x:v>
      </x:c>
      <x:c r="DH158" s="25" t="n">
        <x:v>769.2878999218873</x:v>
      </x:c>
      <x:c r="DI158" s="25" t="n">
        <x:v>810.8316504418189</x:v>
      </x:c>
      <x:c r="DJ158" s="25" t="n">
        <x:v>42.923457605291446</x:v>
      </x:c>
      <x:c r="DK158" s="25" t="n">
        <x:v>107.13652548028631</x:v>
      </x:c>
      <x:c r="DL158" s="25" t="n">
        <x:v>63.33753558198441</x:v>
      </x:c>
      <x:c r="DM158" s="25" t="n">
        <x:v>90.14612546912144</x:v>
      </x:c>
      <x:c r="DN158" s="25" t="n">
        <x:v>96.35873317476103</x:v>
      </x:c>
      <x:c r="DO158" s="25" t="n">
        <x:v>121.61642746966947</x:v>
      </x:c>
      <x:c r="DP158" s="25" t="n">
        <x:v>86.96907348528521</x:v>
      </x:c>
      <x:c r="DQ158" s="25" t="n">
        <x:v>861.2203248465944</x:v>
      </x:c>
      <x:c r="DR158" s="25" t="n">
        <x:v>52.43139871149799</x:v>
      </x:c>
      <x:c r="DS158" s="25" t="n">
        <x:v>75.54886591468153</x:v>
      </x:c>
      <x:c r="DT158" s="25" t="n">
        <x:v>108.71550241570071</x:v>
      </x:c>
      <x:c r="DU158" s="25" t="n">
        <x:v>119.61003497105776</x:v>
      </x:c>
      <x:c r="DV158" s="25" t="n">
        <x:v>922.0192176102723</x:v>
      </x:c>
      <x:c r="DW158" s="25" t="n">
        <x:v>904.8902244454168</x:v>
      </x:c>
      <x:c r="DX158" s="25" t="n">
        <x:v>1720.8726596927122</x:v>
      </x:c>
      <x:c r="DY158" s="25" t="n">
        <x:v>926.5443441808034</x:v>
      </x:c>
      <x:c r="DZ158" s="25" t="n">
        <x:v>937.781832643345</x:v>
      </x:c>
      <x:c r="EA158" s="25" t="n">
        <x:v>185.71340259204135</x:v>
      </x:c>
      <x:c r="EB158" s="25" t="n">
        <x:v>848.5725910920127</x:v>
      </x:c>
      <x:c r="EC158" s="25" t="n">
        <x:v>714.753751181026</x:v>
      </x:c>
      <x:c r="ED158" s="25" t="n">
        <x:v>710.4565256981858</x:v>
      </x:c>
      <x:c r="EE158" s="25" t="n">
        <x:v>748.1549036931902</x:v>
      </x:c>
      <x:c r="EF158" s="25" t="n">
        <x:v>741.7860601489806</x:v>
      </x:c>
      <x:c r="EG158" s="25" t="n">
        <x:v>746.4327118717127</x:v>
      </x:c>
      <x:c r="EH158" s="25" t="n">
        <x:v>736.2212989645919</x:v>
      </x:c>
      <x:c r="EI158" s="25" t="n">
        <x:v>736.7599792243773</x:v>
      </x:c>
      <x:c r="EJ158" s="25" t="n">
        <x:v>686.8702498744132</x:v>
      </x:c>
      <x:c r="EK158" s="25" t="n">
        <x:v>684.7456771079778</x:v>
      </x:c>
      <x:c r="EL158" s="25" t="n">
        <x:v>689.4193420782145</x:v>
      </x:c>
      <x:c r="EM158" s="25" t="n">
        <x:v>694.4337666783659</x:v>
      </x:c>
      <x:c r="EN158" s="25" t="n">
        <x:v>736.1272157335619</x:v>
      </x:c>
      <x:c r="EO158" s="25" t="n">
        <x:v>827.1207941098443</x:v>
      </x:c>
      <x:c r="EP158" s="25" t="n">
        <x:f>SUM(B158:EO158)</x:f>
        <x:v>74907.68155986504</x:v>
      </x:c>
      <x:c r="EQ158" s="29" t="n">
        <x:v>72117.09780634934</x:v>
      </x:c>
    </x:row>
    <x:row r="159" ht="14" customHeight="1">
      <x:c r="A159" s="23" t="n">
        <x:v>45846</x:v>
      </x:c>
      <x:c r="B159" s="25" t="n">
        <x:v>800.5784292225082</x:v>
      </x:c>
      <x:c r="C159" s="25" t="n">
        <x:v>802.4152644058076</x:v>
      </x:c>
      <x:c r="D159" s="25" t="n">
        <x:v>803.6748385052118</x:v>
      </x:c>
      <x:c r="E159" s="25" t="n">
        <x:v>760.2839968708913</x:v>
      </x:c>
      <x:c r="F159" s="25" t="n">
        <x:v>739.4598650941924</x:v>
      </x:c>
      <x:c r="G159" s="25" t="n">
        <x:v>758.5504311818966</x:v>
      </x:c>
      <x:c r="H159" s="25" t="n">
        <x:v>749.4289892513843</x:v>
      </x:c>
      <x:c r="I159" s="25" t="n">
        <x:v>733.4962496027892</x:v>
      </x:c>
      <x:c r="J159" s="25" t="n">
        <x:v>755.2461854375448</x:v>
      </x:c>
      <x:c r="K159" s="25" t="n">
        <x:v>1614.232571825948</x:v>
      </x:c>
      <x:c r="L159" s="25" t="n">
        <x:v>1614.4204773735892</x:v>
      </x:c>
      <x:c r="M159" s="25" t="n">
        <x:v>776.2861128449217</x:v>
      </x:c>
      <x:c r="N159" s="25" t="n">
        <x:v>788.9976825047924</x:v>
      </x:c>
      <x:c r="O159" s="25" t="n">
        <x:v>770.2411109682004</x:v>
      </x:c>
      <x:c r="P159" s="25" t="n">
        <x:v>731.5817679034529</x:v>
      </x:c>
      <x:c r="Q159" s="25" t="n">
        <x:v>1571.2268015658806</x:v>
      </x:c>
      <x:c r="R159" s="25" t="n">
        <x:v>735.1043857925466</x:v>
      </x:c>
      <x:c r="S159" s="25" t="n">
        <x:v>1551.1565707325544</x:v>
      </x:c>
      <x:c r="T159" s="25" t="n">
        <x:v>1586.4115785796657</x:v>
      </x:c>
      <x:c r="U159" s="25" t="n">
        <x:v>768.3538459716242</x:v>
      </x:c>
      <x:c r="V159" s="25" t="n">
        <x:v>739.6849015350845</x:v>
      </x:c>
      <x:c r="W159" s="25" t="n">
        <x:v>714.7914282363007</x:v>
      </x:c>
      <x:c r="X159" s="25" t="n">
        <x:v>1540.4474363904833</x:v>
      </x:c>
      <x:c r="Y159" s="25" t="n">
        <x:v>1564.9878818774728</x:v>
      </x:c>
      <x:c r="Z159" s="25" t="n">
        <x:v>736.602892119853</x:v>
      </x:c>
      <x:c r="AA159" s="25" t="n">
        <x:v>753.9891374825321</x:v>
      </x:c>
      <x:c r="AB159" s="25" t="n">
        <x:v>1558.7819438407153</x:v>
      </x:c>
      <x:c r="AC159" s="25" t="n">
        <x:v>735.1179533505779</x:v>
      </x:c>
      <x:c r="AD159" s="25" t="n">
        <x:v>739.5939422057402</x:v>
      </x:c>
      <x:c r="AE159" s="25" t="n">
        <x:v>729.5424928461124</x:v>
      </x:c>
      <x:c r="AF159" s="25" t="n">
        <x:v>1513.806871377094</x:v>
      </x:c>
      <x:c r="AG159" s="25" t="n">
        <x:v>1469.9112382101348</x:v>
      </x:c>
      <x:c r="AH159" s="25" t="n">
        <x:v>1445.2645083971356</x:v>
      </x:c>
      <x:c r="AI159" s="25" t="n">
        <x:v>1411.0370743044152</x:v>
      </x:c>
      <x:c r="AJ159" s="25" t="n">
        <x:v>569.5921911060387</x:v>
      </x:c>
      <x:c r="AK159" s="25" t="n">
        <x:v>0</x:v>
      </x:c>
      <x:c r="AL159" s="25" t="n">
        <x:v>0</x:v>
      </x:c>
      <x:c r="AM159" s="25" t="n">
        <x:v>0</x:v>
      </x:c>
      <x:c r="AN159" s="25" t="n">
        <x:v>0</x:v>
      </x:c>
      <x:c r="AO159" s="25" t="n">
        <x:v>0</x:v>
      </x:c>
      <x:c r="AP159" s="25" t="n">
        <x:v>0</x:v>
      </x:c>
      <x:c r="AQ159" s="25" t="n">
        <x:v>0</x:v>
      </x:c>
      <x:c r="AR159" s="25" t="n">
        <x:v>0</x:v>
      </x:c>
      <x:c r="AS159" s="25" t="n">
        <x:v>0</x:v>
      </x:c>
      <x:c r="AT159" s="25" t="n">
        <x:v>0</x:v>
      </x:c>
      <x:c r="AU159" s="25" t="n">
        <x:v>182.13418654747474</x:v>
      </x:c>
      <x:c r="AV159" s="25" t="n">
        <x:v>0</x:v>
      </x:c>
      <x:c r="AW159" s="25" t="n">
        <x:v>0</x:v>
      </x:c>
      <x:c r="AX159" s="25" t="n">
        <x:v>0</x:v>
      </x:c>
      <x:c r="AY159" s="25" t="n">
        <x:v>0</x:v>
      </x:c>
      <x:c r="AZ159" s="25" t="n">
        <x:v>0</x:v>
      </x:c>
      <x:c r="BA159" s="25" t="n">
        <x:v>0</x:v>
      </x:c>
      <x:c r="BB159" s="25" t="n">
        <x:v>0</x:v>
      </x:c>
      <x:c r="BC159" s="25" t="n">
        <x:v>0</x:v>
      </x:c>
      <x:c r="BD159" s="25" t="n">
        <x:v>0</x:v>
      </x:c>
      <x:c r="BE159" s="25" t="n">
        <x:v>0</x:v>
      </x:c>
      <x:c r="BF159" s="25" t="n">
        <x:v>0</x:v>
      </x:c>
      <x:c r="BG159" s="25" t="n">
        <x:v>0</x:v>
      </x:c>
      <x:c r="BH159" s="25" t="n">
        <x:v>0</x:v>
      </x:c>
      <x:c r="BI159" s="25" t="n">
        <x:v>0</x:v>
      </x:c>
      <x:c r="BJ159" s="25" t="n">
        <x:v>0</x:v>
      </x:c>
      <x:c r="BK159" s="25" t="n">
        <x:v>0</x:v>
      </x:c>
      <x:c r="BL159" s="25" t="n">
        <x:v>0</x:v>
      </x:c>
      <x:c r="BM159" s="25" t="n">
        <x:v>0</x:v>
      </x:c>
      <x:c r="BN159" s="25" t="n">
        <x:v>0</x:v>
      </x:c>
      <x:c r="BO159" s="25" t="n">
        <x:v>0</x:v>
      </x:c>
      <x:c r="BP159" s="25" t="n">
        <x:v>754.8600581597045</x:v>
      </x:c>
      <x:c r="BQ159" s="25" t="n">
        <x:v>727.3580034727488</x:v>
      </x:c>
      <x:c r="BR159" s="25" t="n">
        <x:v>747.1386333049102</x:v>
      </x:c>
      <x:c r="BS159" s="25" t="n">
        <x:v>773.3567040547716</x:v>
      </x:c>
      <x:c r="BT159" s="25" t="n">
        <x:v>758.671076843897</x:v>
      </x:c>
      <x:c r="BU159" s="25" t="n">
        <x:v>711.6297589856265</x:v>
      </x:c>
      <x:c r="BV159" s="25" t="n">
        <x:v>711.1512441469886</x:v>
      </x:c>
      <x:c r="BW159" s="25" t="n">
        <x:v>641.9896233640552</x:v>
      </x:c>
      <x:c r="BX159" s="25" t="n">
        <x:v>643.288602412112</x:v>
      </x:c>
      <x:c r="BY159" s="25" t="n">
        <x:v>699.0343646435061</x:v>
      </x:c>
      <x:c r="BZ159" s="25" t="n">
        <x:v>203.9153843482599</x:v>
      </x:c>
      <x:c r="CA159" s="25" t="n">
        <x:v>0</x:v>
      </x:c>
      <x:c r="CB159" s="25" t="n">
        <x:v>0</x:v>
      </x:c>
      <x:c r="CC159" s="25" t="n">
        <x:v>0</x:v>
      </x:c>
      <x:c r="CD159" s="25" t="n">
        <x:v>0</x:v>
      </x:c>
      <x:c r="CE159" s="25" t="n">
        <x:v>14.898160005508586</x:v>
      </x:c>
      <x:c r="CF159" s="25" t="n">
        <x:v>10.242479248890263</x:v>
      </x:c>
      <x:c r="CG159" s="25" t="n">
        <x:v>0</x:v>
      </x:c>
      <x:c r="CH159" s="25" t="n">
        <x:v>0</x:v>
      </x:c>
      <x:c r="CI159" s="25" t="n">
        <x:v>0</x:v>
      </x:c>
      <x:c r="CJ159" s="25" t="n">
        <x:v>0</x:v>
      </x:c>
      <x:c r="CK159" s="25" t="n">
        <x:v>0</x:v>
      </x:c>
      <x:c r="CL159" s="25" t="n">
        <x:v>0</x:v>
      </x:c>
      <x:c r="CM159" s="25" t="n">
        <x:v>987.5790590567618</x:v>
      </x:c>
      <x:c r="CN159" s="25" t="n">
        <x:v>390.6148801960274</x:v>
      </x:c>
      <x:c r="CO159" s="25" t="n">
        <x:v>414.8007116289559</x:v>
      </x:c>
      <x:c r="CP159" s="25" t="n">
        <x:v>382.3912968359347</x:v>
      </x:c>
      <x:c r="CQ159" s="25" t="n">
        <x:v>392.2036348416871</x:v>
      </x:c>
      <x:c r="CR159" s="25" t="n">
        <x:v>450.8544039805024</x:v>
      </x:c>
      <x:c r="CS159" s="25" t="n">
        <x:v>469.24650492164756</x:v>
      </x:c>
      <x:c r="CT159" s="25" t="n">
        <x:v>563.9784734837957</x:v>
      </x:c>
      <x:c r="CU159" s="25" t="n">
        <x:v>589.3998837221675</x:v>
      </x:c>
      <x:c r="CV159" s="25" t="n">
        <x:v>646.4885040692315</x:v>
      </x:c>
      <x:c r="CW159" s="25" t="n">
        <x:v>718.7000623618924</x:v>
      </x:c>
      <x:c r="CX159" s="25" t="n">
        <x:v>784.6101419931596</x:v>
      </x:c>
      <x:c r="CY159" s="25" t="n">
        <x:v>798.6103875618768</x:v>
      </x:c>
      <x:c r="CZ159" s="25" t="n">
        <x:v>872.4743781123382</x:v>
      </x:c>
      <x:c r="DA159" s="25" t="n">
        <x:v>910.9219855983214</x:v>
      </x:c>
      <x:c r="DB159" s="25" t="n">
        <x:v>954.8561732109109</x:v>
      </x:c>
      <x:c r="DC159" s="25" t="n">
        <x:v>1004.6311821340886</x:v>
      </x:c>
      <x:c r="DD159" s="25" t="n">
        <x:v>923.3266973528271</x:v>
      </x:c>
      <x:c r="DE159" s="25" t="n">
        <x:v>782.3597110019906</x:v>
      </x:c>
      <x:c r="DF159" s="25" t="n">
        <x:v>740.491445662044</x:v>
      </x:c>
      <x:c r="DG159" s="25" t="n">
        <x:v>793.4354610733759</x:v>
      </x:c>
      <x:c r="DH159" s="25" t="n">
        <x:v>924.8292596761311</x:v>
      </x:c>
      <x:c r="DI159" s="25" t="n">
        <x:v>948.809167814025</x:v>
      </x:c>
      <x:c r="DJ159" s="25" t="n">
        <x:v>949.5344345261645</x:v>
      </x:c>
      <x:c r="DK159" s="25" t="n">
        <x:v>126.4900308132328</x:v>
      </x:c>
      <x:c r="DL159" s="25" t="n">
        <x:v>160.30418812088794</x:v>
      </x:c>
      <x:c r="DM159" s="25" t="n">
        <x:v>169.8344008572659</x:v>
      </x:c>
      <x:c r="DN159" s="25" t="n">
        <x:v>168.85077855490022</x:v>
      </x:c>
      <x:c r="DO159" s="25" t="n">
        <x:v>156.8800287514391</x:v>
      </x:c>
      <x:c r="DP159" s="25" t="n">
        <x:v>174.71377255838615</x:v>
      </x:c>
      <x:c r="DQ159" s="25" t="n">
        <x:v>156.2653334214956</x:v>
      </x:c>
      <x:c r="DR159" s="25" t="n">
        <x:v>142.37235286902202</x:v>
      </x:c>
      <x:c r="DS159" s="25" t="n">
        <x:v>166.4757395184688</x:v>
      </x:c>
      <x:c r="DT159" s="25" t="n">
        <x:v>182.23400792546147</x:v>
      </x:c>
      <x:c r="DU159" s="25" t="n">
        <x:v>162.66148807682805</x:v>
      </x:c>
      <x:c r="DV159" s="25" t="n">
        <x:v>969.403960083354</x:v>
      </x:c>
      <x:c r="DW159" s="25" t="n">
        <x:v>990.1882877988268</x:v>
      </x:c>
      <x:c r="DX159" s="25" t="n">
        <x:v>1011.2738753534205</x:v>
      </x:c>
      <x:c r="DY159" s="25" t="n">
        <x:v>989.93444750775</x:v>
      </x:c>
      <x:c r="DZ159" s="25" t="n">
        <x:v>972.938128757883</x:v>
      </x:c>
      <x:c r="EA159" s="25" t="n">
        <x:v>1018.2369070611477</x:v>
      </x:c>
      <x:c r="EB159" s="25" t="n">
        <x:v>947.9300745505558</x:v>
      </x:c>
      <x:c r="EC159" s="25" t="n">
        <x:v>1619.4373516779672</x:v>
      </x:c>
      <x:c r="ED159" s="25" t="n">
        <x:v>1604.8346225525802</x:v>
      </x:c>
      <x:c r="EE159" s="25" t="n">
        <x:v>154.43730882440465</x:v>
      </x:c>
      <x:c r="EF159" s="25" t="n">
        <x:v>4.533105122366237</x:v>
      </x:c>
      <x:c r="EG159" s="25" t="n">
        <x:v>821.8272310913819</x:v>
      </x:c>
      <x:c r="EH159" s="25" t="n">
        <x:v>785.6613681915475</x:v>
      </x:c>
      <x:c r="EI159" s="25" t="n">
        <x:v>1585.9644192469823</x:v>
      </x:c>
      <x:c r="EJ159" s="25" t="n">
        <x:v>789.0240176452508</x:v>
      </x:c>
      <x:c r="EK159" s="25" t="n">
        <x:v>80.32327608560088</x:v>
      </x:c>
      <x:c r="EL159" s="25" t="n">
        <x:v>804.6017412650366</x:v>
      </x:c>
      <x:c r="EM159" s="25" t="n">
        <x:v>782.2921644446915</x:v>
      </x:c>
      <x:c r="EN159" s="25" t="n">
        <x:v>796.6559876690658</x:v>
      </x:c>
      <x:c r="EO159" s="25" t="n">
        <x:v>813.1333936359088</x:v>
      </x:c>
      <x:c r="EP159" s="25" t="n">
        <x:f>SUM(B159:EO159)</x:f>
        <x:v>79918.82895930255</x:v>
      </x:c>
      <x:c r="EQ159" s="29" t="n">
        <x:v>69492.6811868675</x:v>
      </x:c>
    </x:row>
    <x:row r="160" ht="14" customHeight="1">
      <x:c r="A160" s="23" t="n">
        <x:v>45847</x:v>
      </x:c>
      <x:c r="B160" s="25" t="n">
        <x:v>787.2203365697815</x:v>
      </x:c>
      <x:c r="C160" s="25" t="n">
        <x:v>769.6913967837421</x:v>
      </x:c>
      <x:c r="D160" s="25" t="n">
        <x:v>765.9202742003056</x:v>
      </x:c>
      <x:c r="E160" s="25" t="n">
        <x:v>767.6649992687568</x:v>
      </x:c>
      <x:c r="F160" s="25" t="n">
        <x:v>766.3913380223961</x:v>
      </x:c>
      <x:c r="G160" s="25" t="n">
        <x:v>768.9648984384271</x:v>
      </x:c>
      <x:c r="H160" s="25" t="n">
        <x:v>766.8777634804761</x:v>
      </x:c>
      <x:c r="I160" s="25" t="n">
        <x:v>769.6763724490306</x:v>
      </x:c>
      <x:c r="J160" s="25" t="n">
        <x:v>1544.1957786934074</x:v>
      </x:c>
      <x:c r="K160" s="25" t="n">
        <x:v>797.9057207038786</x:v>
      </x:c>
      <x:c r="L160" s="25" t="n">
        <x:v>0</x:v>
      </x:c>
      <x:c r="M160" s="25" t="n">
        <x:v>777.7660633876525</x:v>
      </x:c>
      <x:c r="N160" s="25" t="n">
        <x:v>764.2100750526157</x:v>
      </x:c>
      <x:c r="O160" s="25" t="n">
        <x:v>1571.1904564548067</x:v>
      </x:c>
      <x:c r="P160" s="25" t="n">
        <x:v>1553.285432542933</x:v>
      </x:c>
      <x:c r="Q160" s="25" t="n">
        <x:v>706.7872579346027</x:v>
      </x:c>
      <x:c r="R160" s="25" t="n">
        <x:v>718.4034346680482</x:v>
      </x:c>
      <x:c r="S160" s="25" t="n">
        <x:v>741.6937885888492</x:v>
      </x:c>
      <x:c r="T160" s="25" t="n">
        <x:v>731.7072791639715</x:v>
      </x:c>
      <x:c r="U160" s="25" t="n">
        <x:v>1542.780668560177</x:v>
      </x:c>
      <x:c r="V160" s="25" t="n">
        <x:v>1531.3786289488626</x:v>
      </x:c>
      <x:c r="W160" s="25" t="n">
        <x:v>1571.6090648397594</x:v>
      </x:c>
      <x:c r="X160" s="25" t="n">
        <x:v>1586.003839621893</x:v>
      </x:c>
      <x:c r="Y160" s="25" t="n">
        <x:v>1562.2497178818353</x:v>
      </x:c>
      <x:c r="Z160" s="25" t="n">
        <x:v>719.4857669587345</x:v>
      </x:c>
      <x:c r="AA160" s="25" t="n">
        <x:v>731.8729013635783</x:v>
      </x:c>
      <x:c r="AB160" s="25" t="n">
        <x:v>727.3159109929429</x:v>
      </x:c>
      <x:c r="AC160" s="25" t="n">
        <x:v>1551.7167252239788</x:v>
      </x:c>
      <x:c r="AD160" s="25" t="n">
        <x:v>1540.8060903148903</x:v>
      </x:c>
      <x:c r="AE160" s="25" t="n">
        <x:v>733.780619321618</x:v>
      </x:c>
      <x:c r="AF160" s="25" t="n">
        <x:v>719.8024800950672</x:v>
      </x:c>
      <x:c r="AG160" s="25" t="n">
        <x:v>1493.2818763076534</x:v>
      </x:c>
      <x:c r="AH160" s="25" t="n">
        <x:v>1440.2054287563515</x:v>
      </x:c>
      <x:c r="AI160" s="25" t="n">
        <x:v>1419.334942657195</x:v>
      </x:c>
      <x:c r="AJ160" s="25" t="n">
        <x:v>631.5493764905101</x:v>
      </x:c>
      <x:c r="AK160" s="25" t="n">
        <x:v>0</x:v>
      </x:c>
      <x:c r="AL160" s="25" t="n">
        <x:v>0</x:v>
      </x:c>
      <x:c r="AM160" s="25" t="n">
        <x:v>0</x:v>
      </x:c>
      <x:c r="AN160" s="25" t="n">
        <x:v>0</x:v>
      </x:c>
      <x:c r="AO160" s="25" t="n">
        <x:v>0</x:v>
      </x:c>
      <x:c r="AP160" s="25" t="n">
        <x:v>0</x:v>
      </x:c>
      <x:c r="AQ160" s="25" t="n">
        <x:v>0</x:v>
      </x:c>
      <x:c r="AR160" s="25" t="n">
        <x:v>0</x:v>
      </x:c>
      <x:c r="AS160" s="25" t="n">
        <x:v>0</x:v>
      </x:c>
      <x:c r="AT160" s="25" t="n">
        <x:v>0</x:v>
      </x:c>
      <x:c r="AU160" s="25" t="n">
        <x:v>47.05191924131451</x:v>
      </x:c>
      <x:c r="AV160" s="25" t="n">
        <x:v>0</x:v>
      </x:c>
      <x:c r="AW160" s="25" t="n">
        <x:v>0</x:v>
      </x:c>
      <x:c r="AX160" s="25" t="n">
        <x:v>0</x:v>
      </x:c>
      <x:c r="AY160" s="25" t="n">
        <x:v>0</x:v>
      </x:c>
      <x:c r="AZ160" s="25" t="n">
        <x:v>0</x:v>
      </x:c>
      <x:c r="BA160" s="25" t="n">
        <x:v>0</x:v>
      </x:c>
      <x:c r="BB160" s="25" t="n">
        <x:v>0</x:v>
      </x:c>
      <x:c r="BC160" s="25" t="n">
        <x:v>0</x:v>
      </x:c>
      <x:c r="BD160" s="25" t="n">
        <x:v>0</x:v>
      </x:c>
      <x:c r="BE160" s="25" t="n">
        <x:v>0</x:v>
      </x:c>
      <x:c r="BF160" s="25" t="n">
        <x:v>0</x:v>
      </x:c>
      <x:c r="BG160" s="25" t="n">
        <x:v>0</x:v>
      </x:c>
      <x:c r="BH160" s="25" t="n">
        <x:v>0</x:v>
      </x:c>
      <x:c r="BI160" s="25" t="n">
        <x:v>0</x:v>
      </x:c>
      <x:c r="BJ160" s="25" t="n">
        <x:v>0</x:v>
      </x:c>
      <x:c r="BK160" s="25" t="n">
        <x:v>0</x:v>
      </x:c>
      <x:c r="BL160" s="25" t="n">
        <x:v>0</x:v>
      </x:c>
      <x:c r="BM160" s="25" t="n">
        <x:v>0</x:v>
      </x:c>
      <x:c r="BN160" s="25" t="n">
        <x:v>0</x:v>
      </x:c>
      <x:c r="BO160" s="25" t="n">
        <x:v>668.1051978119485</x:v>
      </x:c>
      <x:c r="BP160" s="25" t="n">
        <x:v>628.7253942372072</x:v>
      </x:c>
      <x:c r="BQ160" s="25" t="n">
        <x:v>672.2255229063766</x:v>
      </x:c>
      <x:c r="BR160" s="25" t="n">
        <x:v>0</x:v>
      </x:c>
      <x:c r="BS160" s="25" t="n">
        <x:v>508.2726071116512</x:v>
      </x:c>
      <x:c r="BT160" s="25" t="n">
        <x:v>602.7258952162435</x:v>
      </x:c>
      <x:c r="BU160" s="25" t="n">
        <x:v>523.4958513299902</x:v>
      </x:c>
      <x:c r="BV160" s="25" t="n">
        <x:v>535.8399549842064</x:v>
      </x:c>
      <x:c r="BW160" s="25" t="n">
        <x:v>505.8058848668135</x:v>
      </x:c>
      <x:c r="BX160" s="25" t="n">
        <x:v>538.914181328902</x:v>
      </x:c>
      <x:c r="BY160" s="25" t="n">
        <x:v>452.80430638554515</x:v>
      </x:c>
      <x:c r="BZ160" s="25" t="n">
        <x:v>0</x:v>
      </x:c>
      <x:c r="CA160" s="25" t="n">
        <x:v>0</x:v>
      </x:c>
      <x:c r="CB160" s="25" t="n">
        <x:v>0</x:v>
      </x:c>
      <x:c r="CC160" s="25" t="n">
        <x:v>0</x:v>
      </x:c>
      <x:c r="CD160" s="25" t="n">
        <x:v>10.852740992256107</x:v>
      </x:c>
      <x:c r="CE160" s="25" t="n">
        <x:v>33.41495991239162</x:v>
      </x:c>
      <x:c r="CF160" s="25" t="n">
        <x:v>15.314416308975524</x:v>
      </x:c>
      <x:c r="CG160" s="25" t="n">
        <x:v>0</x:v>
      </x:c>
      <x:c r="CH160" s="25" t="n">
        <x:v>0</x:v>
      </x:c>
      <x:c r="CI160" s="25" t="n">
        <x:v>0</x:v>
      </x:c>
      <x:c r="CJ160" s="25" t="n">
        <x:v>11.919033903216102</x:v>
      </x:c>
      <x:c r="CK160" s="25" t="n">
        <x:v>0</x:v>
      </x:c>
      <x:c r="CL160" s="25" t="n">
        <x:v>66.61829472924774</x:v>
      </x:c>
      <x:c r="CM160" s="25" t="n">
        <x:v>229.31817956301515</x:v>
      </x:c>
      <x:c r="CN160" s="25" t="n">
        <x:v>953.3026865514724</x:v>
      </x:c>
      <x:c r="CO160" s="25" t="n">
        <x:v>375.3960897902892</x:v>
      </x:c>
      <x:c r="CP160" s="25" t="n">
        <x:v>439.00250927359946</x:v>
      </x:c>
      <x:c r="CQ160" s="25" t="n">
        <x:v>560.5619095899407</x:v>
      </x:c>
      <x:c r="CR160" s="25" t="n">
        <x:v>530.9137992709337</x:v>
      </x:c>
      <x:c r="CS160" s="25" t="n">
        <x:v>607.4122854763338</x:v>
      </x:c>
      <x:c r="CT160" s="25" t="n">
        <x:v>681.578599775388</x:v>
      </x:c>
      <x:c r="CU160" s="25" t="n">
        <x:v>694.5350168564223</x:v>
      </x:c>
      <x:c r="CV160" s="25" t="n">
        <x:v>685.932679671295</x:v>
      </x:c>
      <x:c r="CW160" s="25" t="n">
        <x:v>760.5412604320487</x:v>
      </x:c>
      <x:c r="CX160" s="25" t="n">
        <x:v>827.1490160785233</x:v>
      </x:c>
      <x:c r="CY160" s="25" t="n">
        <x:v>868.3057000343218</x:v>
      </x:c>
      <x:c r="CZ160" s="25" t="n">
        <x:v>917.7034651392281</x:v>
      </x:c>
      <x:c r="DA160" s="25" t="n">
        <x:v>932.7177996837376</x:v>
      </x:c>
      <x:c r="DB160" s="25" t="n">
        <x:v>966.7566799499365</x:v>
      </x:c>
      <x:c r="DC160" s="25" t="n">
        <x:v>1015.0859002882835</x:v>
      </x:c>
      <x:c r="DD160" s="25" t="n">
        <x:v>938.1517867627313</x:v>
      </x:c>
      <x:c r="DE160" s="25" t="n">
        <x:v>755.6747894534534</x:v>
      </x:c>
      <x:c r="DF160" s="25" t="n">
        <x:v>800.6394844103808</x:v>
      </x:c>
      <x:c r="DG160" s="25" t="n">
        <x:v>876.3947746425805</x:v>
      </x:c>
      <x:c r="DH160" s="25" t="n">
        <x:v>932.0575629696564</x:v>
      </x:c>
      <x:c r="DI160" s="25" t="n">
        <x:v>902.3673064798217</x:v>
      </x:c>
      <x:c r="DJ160" s="25" t="n">
        <x:v>938.069316200845</x:v>
      </x:c>
      <x:c r="DK160" s="25" t="n">
        <x:v>155.09793072997184</x:v>
      </x:c>
      <x:c r="DL160" s="25" t="n">
        <x:v>178.38923878394564</x:v>
      </x:c>
      <x:c r="DM160" s="25" t="n">
        <x:v>173.04204956330534</x:v>
      </x:c>
      <x:c r="DN160" s="25" t="n">
        <x:v>154.5181837335473</x:v>
      </x:c>
      <x:c r="DO160" s="25" t="n">
        <x:v>114.96600081656175</x:v>
      </x:c>
      <x:c r="DP160" s="25" t="n">
        <x:v>230.36924238313355</x:v>
      </x:c>
      <x:c r="DQ160" s="25" t="n">
        <x:v>208.1250948016194</x:v>
      </x:c>
      <x:c r="DR160" s="25" t="n">
        <x:v>179.73770350913242</x:v>
      </x:c>
      <x:c r="DS160" s="25" t="n">
        <x:v>157.05312305651546</x:v>
      </x:c>
      <x:c r="DT160" s="25" t="n">
        <x:v>172.32620466156686</x:v>
      </x:c>
      <x:c r="DU160" s="25" t="n">
        <x:v>176.28295064973383</x:v>
      </x:c>
      <x:c r="DV160" s="25" t="n">
        <x:v>987.3623710625184</x:v>
      </x:c>
      <x:c r="DW160" s="25" t="n">
        <x:v>957.6529888607203</x:v>
      </x:c>
      <x:c r="DX160" s="25" t="n">
        <x:v>973.4987382007747</x:v>
      </x:c>
      <x:c r="DY160" s="25" t="n">
        <x:v>981.0266357611205</x:v>
      </x:c>
      <x:c r="DZ160" s="25" t="n">
        <x:v>973.2386816320703</x:v>
      </x:c>
      <x:c r="EA160" s="25" t="n">
        <x:v>1013.3274727329732</x:v>
      </x:c>
      <x:c r="EB160" s="25" t="n">
        <x:v>908.8218851001623</x:v>
      </x:c>
      <x:c r="EC160" s="25" t="n">
        <x:v>1607.1297919461192</x:v>
      </x:c>
      <x:c r="ED160" s="25" t="n">
        <x:v>925.5165239136178</x:v>
      </x:c>
      <x:c r="EE160" s="25" t="n">
        <x:v>3.764420466475258</x:v>
      </x:c>
      <x:c r="EF160" s="25" t="n">
        <x:v>772.397452671108</x:v>
      </x:c>
      <x:c r="EG160" s="25" t="n">
        <x:v>822.9129506095538</x:v>
      </x:c>
      <x:c r="EH160" s="25" t="n">
        <x:v>835.8645117884676</x:v>
      </x:c>
      <x:c r="EI160" s="25" t="n">
        <x:v>802.5116690426465</x:v>
      </x:c>
      <x:c r="EJ160" s="25" t="n">
        <x:v>780.9600623628306</x:v>
      </x:c>
      <x:c r="EK160" s="25" t="n">
        <x:v>774.5371135097969</x:v>
      </x:c>
      <x:c r="EL160" s="25" t="n">
        <x:v>787.1158226104343</x:v>
      </x:c>
      <x:c r="EM160" s="25" t="n">
        <x:v>778.6919195476652</x:v>
      </x:c>
      <x:c r="EN160" s="25" t="n">
        <x:v>779.41723566133</x:v>
      </x:c>
      <x:c r="EO160" s="25" t="n">
        <x:v>785.4657404556375</x:v>
      </x:c>
      <x:c r="EP160" s="25" t="n">
        <x:f>SUM(B160:EO160)</x:f>
        <x:v>78735.50317497428</x:v>
      </x:c>
      <x:c r="EQ160" s="29" t="n">
        <x:v>58564.10850046232</x:v>
      </x:c>
    </x:row>
    <x:row r="161" ht="14" customHeight="1">
      <x:c r="A161" s="23" t="n">
        <x:v>45848</x:v>
      </x:c>
      <x:c r="B161" s="25" t="n">
        <x:v>801.1906500221713</x:v>
      </x:c>
      <x:c r="C161" s="25" t="n">
        <x:v>811.3729841418923</x:v>
      </x:c>
      <x:c r="D161" s="25" t="n">
        <x:v>808.7022955992664</x:v>
      </x:c>
      <x:c r="E161" s="25" t="n">
        <x:v>804.3665103112568</x:v>
      </x:c>
      <x:c r="F161" s="25" t="n">
        <x:v>761.2621008862363</x:v>
      </x:c>
      <x:c r="G161" s="25" t="n">
        <x:v>1303.1870352884039</x:v>
      </x:c>
      <x:c r="H161" s="25" t="n">
        <x:v>781.5790555617245</x:v>
      </x:c>
      <x:c r="I161" s="25" t="n">
        <x:v>781.1507933742347</x:v>
      </x:c>
      <x:c r="J161" s="25" t="n">
        <x:v>765.5430593036587</x:v>
      </x:c>
      <x:c r="K161" s="25" t="n">
        <x:v>784.008639254151</x:v>
      </x:c>
      <x:c r="L161" s="25" t="n">
        <x:v>0</x:v>
      </x:c>
      <x:c r="M161" s="25" t="n">
        <x:v>727.4376847275679</x:v>
      </x:c>
      <x:c r="N161" s="25" t="n">
        <x:v>731.6330152716076</x:v>
      </x:c>
      <x:c r="O161" s="25" t="n">
        <x:v>758.1856858655527</x:v>
      </x:c>
      <x:c r="P161" s="25" t="n">
        <x:v>806.4105101071873</x:v>
      </x:c>
      <x:c r="Q161" s="25" t="n">
        <x:v>785.2930205719398</x:v>
      </x:c>
      <x:c r="R161" s="25" t="n">
        <x:v>1587.2324938979827</x:v>
      </x:c>
      <x:c r="S161" s="25" t="n">
        <x:v>747.6795432931173</x:v>
      </x:c>
      <x:c r="T161" s="25" t="n">
        <x:v>734.9967577840124</x:v>
      </x:c>
      <x:c r="U161" s="25" t="n">
        <x:v>713.4230850922609</x:v>
      </x:c>
      <x:c r="V161" s="25" t="n">
        <x:v>718.8982139809765</x:v>
      </x:c>
      <x:c r="W161" s="25" t="n">
        <x:v>1546.2329812784983</x:v>
      </x:c>
      <x:c r="X161" s="25" t="n">
        <x:v>728.6392435242169</x:v>
      </x:c>
      <x:c r="Y161" s="25" t="n">
        <x:v>725.1062203144121</x:v>
      </x:c>
      <x:c r="Z161" s="25" t="n">
        <x:v>1541.960328757276</x:v>
      </x:c>
      <x:c r="AA161" s="25" t="n">
        <x:v>1547.721678835847</x:v>
      </x:c>
      <x:c r="AB161" s="25" t="n">
        <x:v>1524.665209114327</x:v>
      </x:c>
      <x:c r="AC161" s="25" t="n">
        <x:v>1510.8419354766381</x:v>
      </x:c>
      <x:c r="AD161" s="25" t="n">
        <x:v>1530.5556074881893</x:v>
      </x:c>
      <x:c r="AE161" s="25" t="n">
        <x:v>1531.0722920124053</x:v>
      </x:c>
      <x:c r="AF161" s="25" t="n">
        <x:v>1504.547056560523</x:v>
      </x:c>
      <x:c r="AG161" s="25" t="n">
        <x:v>1401.6955905525526</x:v>
      </x:c>
      <x:c r="AH161" s="25" t="n">
        <x:v>1457.002144924918</x:v>
      </x:c>
      <x:c r="AI161" s="25" t="n">
        <x:v>1418.3450784875877</x:v>
      </x:c>
      <x:c r="AJ161" s="25" t="n">
        <x:v>627.3613443577586</x:v>
      </x:c>
      <x:c r="AK161" s="25" t="n">
        <x:v>0</x:v>
      </x:c>
      <x:c r="AL161" s="25" t="n">
        <x:v>0</x:v>
      </x:c>
      <x:c r="AM161" s="25" t="n">
        <x:v>0</x:v>
      </x:c>
      <x:c r="AN161" s="25" t="n">
        <x:v>0</x:v>
      </x:c>
      <x:c r="AO161" s="25" t="n">
        <x:v>0</x:v>
      </x:c>
      <x:c r="AP161" s="25" t="n">
        <x:v>0</x:v>
      </x:c>
      <x:c r="AQ161" s="25" t="n">
        <x:v>0</x:v>
      </x:c>
      <x:c r="AR161" s="25" t="n">
        <x:v>0</x:v>
      </x:c>
      <x:c r="AS161" s="25" t="n">
        <x:v>0</x:v>
      </x:c>
      <x:c r="AT161" s="25" t="n">
        <x:v>0</x:v>
      </x:c>
      <x:c r="AU161" s="25" t="n">
        <x:v>269.60174855433297</x:v>
      </x:c>
      <x:c r="AV161" s="25" t="n">
        <x:v>0</x:v>
      </x:c>
      <x:c r="AW161" s="25" t="n">
        <x:v>0</x:v>
      </x:c>
      <x:c r="AX161" s="25" t="n">
        <x:v>0</x:v>
      </x:c>
      <x:c r="AY161" s="25" t="n">
        <x:v>0</x:v>
      </x:c>
      <x:c r="AZ161" s="25" t="n">
        <x:v>0</x:v>
      </x:c>
      <x:c r="BA161" s="25" t="n">
        <x:v>0</x:v>
      </x:c>
      <x:c r="BB161" s="25" t="n">
        <x:v>0</x:v>
      </x:c>
      <x:c r="BC161" s="25" t="n">
        <x:v>26.959782988410357</x:v>
      </x:c>
      <x:c r="BD161" s="25" t="n">
        <x:v>0</x:v>
      </x:c>
      <x:c r="BE161" s="25" t="n">
        <x:v>0</x:v>
      </x:c>
      <x:c r="BF161" s="25" t="n">
        <x:v>0</x:v>
      </x:c>
      <x:c r="BG161" s="25" t="n">
        <x:v>0</x:v>
      </x:c>
      <x:c r="BH161" s="25" t="n">
        <x:v>10.243682482476759</x:v>
      </x:c>
      <x:c r="BI161" s="25" t="n">
        <x:v>0</x:v>
      </x:c>
      <x:c r="BJ161" s="25" t="n">
        <x:v>0</x:v>
      </x:c>
      <x:c r="BK161" s="25" t="n">
        <x:v>0</x:v>
      </x:c>
      <x:c r="BL161" s="25" t="n">
        <x:v>0</x:v>
      </x:c>
      <x:c r="BM161" s="25" t="n">
        <x:v>0</x:v>
      </x:c>
      <x:c r="BN161" s="25" t="n">
        <x:v>0</x:v>
      </x:c>
      <x:c r="BO161" s="25" t="n">
        <x:v>773.2658043495671</x:v>
      </x:c>
      <x:c r="BP161" s="25" t="n">
        <x:v>790.277323485218</x:v>
      </x:c>
      <x:c r="BQ161" s="25" t="n">
        <x:v>735.3388022260871</x:v>
      </x:c>
      <x:c r="BR161" s="25" t="n">
        <x:v>709.2506120709904</x:v>
      </x:c>
      <x:c r="BS161" s="25" t="n">
        <x:v>8.325455562574613</x:v>
      </x:c>
      <x:c r="BT161" s="25" t="n">
        <x:v>832.2068563641544</x:v>
      </x:c>
      <x:c r="BU161" s="25" t="n">
        <x:v>710.3458804505907</x:v>
      </x:c>
      <x:c r="BV161" s="25" t="n">
        <x:v>630.1995698570304</x:v>
      </x:c>
      <x:c r="BW161" s="25" t="n">
        <x:v>607.9954662423173</x:v>
      </x:c>
      <x:c r="BX161" s="25" t="n">
        <x:v>623.763392189041</x:v>
      </x:c>
      <x:c r="BY161" s="25" t="n">
        <x:v>634.4202923532524</x:v>
      </x:c>
      <x:c r="BZ161" s="25" t="n">
        <x:v>440.02474278117467</x:v>
      </x:c>
      <x:c r="CA161" s="25" t="n">
        <x:v>0</x:v>
      </x:c>
      <x:c r="CB161" s="25" t="n">
        <x:v>10.655545995671067</x:v>
      </x:c>
      <x:c r="CC161" s="25" t="n">
        <x:v>9.478547714485709</x:v>
      </x:c>
      <x:c r="CD161" s="25" t="n">
        <x:v>5.330425374411486</x:v>
      </x:c>
      <x:c r="CE161" s="25" t="n">
        <x:v>27.86137719600447</x:v>
      </x:c>
      <x:c r="CF161" s="25" t="n">
        <x:v>39.41687098776341</x:v>
      </x:c>
      <x:c r="CG161" s="25" t="n">
        <x:v>0</x:v>
      </x:c>
      <x:c r="CH161" s="25" t="n">
        <x:v>0</x:v>
      </x:c>
      <x:c r="CI161" s="25" t="n">
        <x:v>0</x:v>
      </x:c>
      <x:c r="CJ161" s="25" t="n">
        <x:v>0</x:v>
      </x:c>
      <x:c r="CK161" s="25" t="n">
        <x:v>0</x:v>
      </x:c>
      <x:c r="CL161" s="25" t="n">
        <x:v>0</x:v>
      </x:c>
      <x:c r="CM161" s="25" t="n">
        <x:v>680.0609878981902</x:v>
      </x:c>
      <x:c r="CN161" s="25" t="n">
        <x:v>1122.230684527795</x:v>
      </x:c>
      <x:c r="CO161" s="25" t="n">
        <x:v>307.6445642378715</x:v>
      </x:c>
      <x:c r="CP161" s="25" t="n">
        <x:v>378.85990791067616</x:v>
      </x:c>
      <x:c r="CQ161" s="25" t="n">
        <x:v>405.2907009166448</x:v>
      </x:c>
      <x:c r="CR161" s="25" t="n">
        <x:v>460.8858076462208</x:v>
      </x:c>
      <x:c r="CS161" s="25" t="n">
        <x:v>481.6939023302638</x:v>
      </x:c>
      <x:c r="CT161" s="25" t="n">
        <x:v>506.35588198195546</x:v>
      </x:c>
      <x:c r="CU161" s="25" t="n">
        <x:v>590.5541768434592</x:v>
      </x:c>
      <x:c r="CV161" s="25" t="n">
        <x:v>717.447521716068</x:v>
      </x:c>
      <x:c r="CW161" s="25" t="n">
        <x:v>695.6574983103619</x:v>
      </x:c>
      <x:c r="CX161" s="25" t="n">
        <x:v>752.1563332451914</x:v>
      </x:c>
      <x:c r="CY161" s="25" t="n">
        <x:v>835.9074607447907</x:v>
      </x:c>
      <x:c r="CZ161" s="25" t="n">
        <x:v>885.5918871263111</x:v>
      </x:c>
      <x:c r="DA161" s="25" t="n">
        <x:v>897.5511225882705</x:v>
      </x:c>
      <x:c r="DB161" s="25" t="n">
        <x:v>963.3678627348428</x:v>
      </x:c>
      <x:c r="DC161" s="25" t="n">
        <x:v>1076.5301351555572</x:v>
      </x:c>
      <x:c r="DD161" s="25" t="n">
        <x:v>984.1164630324774</x:v>
      </x:c>
      <x:c r="DE161" s="25" t="n">
        <x:v>775.5465768069492</x:v>
      </x:c>
      <x:c r="DF161" s="25" t="n">
        <x:v>792.8909881763533</x:v>
      </x:c>
      <x:c r="DG161" s="25" t="n">
        <x:v>858.9705574360793</x:v>
      </x:c>
      <x:c r="DH161" s="25" t="n">
        <x:v>897.8838191625114</x:v>
      </x:c>
      <x:c r="DI161" s="25" t="n">
        <x:v>1009.2619648350919</x:v>
      </x:c>
      <x:c r="DJ161" s="25" t="n">
        <x:v>1008.5179354173315</x:v>
      </x:c>
      <x:c r="DK161" s="25" t="n">
        <x:v>146.6885350519026</x:v>
      </x:c>
      <x:c r="DL161" s="25" t="n">
        <x:v>130.5288508499243</x:v>
      </x:c>
      <x:c r="DM161" s="25" t="n">
        <x:v>141.0701243927724</x:v>
      </x:c>
      <x:c r="DN161" s="25" t="n">
        <x:v>142.54661425305414</x:v>
      </x:c>
      <x:c r="DO161" s="25" t="n">
        <x:v>120.11961869194704</x:v>
      </x:c>
      <x:c r="DP161" s="25" t="n">
        <x:v>135.11991619717048</x:v>
      </x:c>
      <x:c r="DQ161" s="25" t="n">
        <x:v>148.18556183785824</x:v>
      </x:c>
      <x:c r="DR161" s="25" t="n">
        <x:v>133.01026040997897</x:v>
      </x:c>
      <x:c r="DS161" s="25" t="n">
        <x:v>205.7288673799146</x:v>
      </x:c>
      <x:c r="DT161" s="25" t="n">
        <x:v>176.95326853485733</x:v>
      </x:c>
      <x:c r="DU161" s="25" t="n">
        <x:v>206.89024526843548</x:v>
      </x:c>
      <x:c r="DV161" s="25" t="n">
        <x:v>985.3978828038172</x:v>
      </x:c>
      <x:c r="DW161" s="25" t="n">
        <x:v>959.0522189085601</x:v>
      </x:c>
      <x:c r="DX161" s="25" t="n">
        <x:v>1837.2998790412307</x:v>
      </x:c>
      <x:c r="DY161" s="25" t="n">
        <x:v>1034.085097496097</x:v>
      </x:c>
      <x:c r="DZ161" s="25" t="n">
        <x:v>1015.1779383560774</x:v>
      </x:c>
      <x:c r="EA161" s="25" t="n">
        <x:v>276.08746474628884</x:v>
      </x:c>
      <x:c r="EB161" s="25" t="n">
        <x:v>901.273354309293</x:v>
      </x:c>
      <x:c r="EC161" s="25" t="n">
        <x:v>1605.6154211985815</x:v>
      </x:c>
      <x:c r="ED161" s="25" t="n">
        <x:v>802.8579053035628</x:v>
      </x:c>
      <x:c r="EE161" s="25" t="n">
        <x:v>94.49277113100321</x:v>
      </x:c>
      <x:c r="EF161" s="25" t="n">
        <x:v>787.2366625684152</x:v>
      </x:c>
      <x:c r="EG161" s="25" t="n">
        <x:v>756.4691474163293</x:v>
      </x:c>
      <x:c r="EH161" s="25" t="n">
        <x:v>762.6572175582724</x:v>
      </x:c>
      <x:c r="EI161" s="25" t="n">
        <x:v>784.1938487836727</x:v>
      </x:c>
      <x:c r="EJ161" s="25" t="n">
        <x:v>793.5323712265457</x:v>
      </x:c>
      <x:c r="EK161" s="25" t="n">
        <x:v>786.1499506042913</x:v>
      </x:c>
      <x:c r="EL161" s="25" t="n">
        <x:v>786.079980520897</x:v>
      </x:c>
      <x:c r="EM161" s="25" t="n">
        <x:v>795.4892200094012</x:v>
      </x:c>
      <x:c r="EN161" s="25" t="n">
        <x:v>724.2793631729768</x:v>
      </x:c>
      <x:c r="EO161" s="25" t="n">
        <x:v>619.8928587669634</x:v>
      </x:c>
      <x:c r="EP161" s="25" t="n">
        <x:f>SUM(B161:EO161)</x:f>
        <x:v>80083.39918281727</x:v>
      </x:c>
      <x:c r="EQ161" s="29" t="n">
        <x:v>60868.77231923288</x:v>
      </x:c>
    </x:row>
    <x:row r="162" ht="14" customHeight="1">
      <x:c r="A162" s="23" t="n">
        <x:v>45849</x:v>
      </x:c>
      <x:c r="B162" s="25" t="n">
        <x:v>627.9003386043495</x:v>
      </x:c>
      <x:c r="C162" s="25" t="n">
        <x:v>612.9160173609324</x:v>
      </x:c>
      <x:c r="D162" s="25" t="n">
        <x:v>1421.1038717571214</x:v>
      </x:c>
      <x:c r="E162" s="25" t="n">
        <x:v>1453.6168359865187</x:v>
      </x:c>
      <x:c r="F162" s="25" t="n">
        <x:v>653.7708893026546</x:v>
      </x:c>
      <x:c r="G162" s="25" t="n">
        <x:v>244.10442436461727</x:v>
      </x:c>
      <x:c r="H162" s="25" t="n">
        <x:v>0</x:v>
      </x:c>
      <x:c r="I162" s="25" t="n">
        <x:v>613.7435048299125</x:v>
      </x:c>
      <x:c r="J162" s="25" t="n">
        <x:v>593.8576603370683</x:v>
      </x:c>
      <x:c r="K162" s="25" t="n">
        <x:v>621.1274372979531</x:v>
      </x:c>
      <x:c r="L162" s="25" t="n">
        <x:v>611.2931698594153</x:v>
      </x:c>
      <x:c r="M162" s="25" t="n">
        <x:v>574.3324735581567</x:v>
      </x:c>
      <x:c r="N162" s="25" t="n">
        <x:v>0.3624758753169439</x:v>
      </x:c>
      <x:c r="O162" s="25" t="n">
        <x:v>619.3725561508121</x:v>
      </x:c>
      <x:c r="P162" s="25" t="n">
        <x:v>767.1296234066203</x:v>
      </x:c>
      <x:c r="Q162" s="25" t="n">
        <x:v>608.924698947511</x:v>
      </x:c>
      <x:c r="R162" s="25" t="n">
        <x:v>440.28146159875894</x:v>
      </x:c>
      <x:c r="S162" s="25" t="n">
        <x:v>586.0177582724399</x:v>
      </x:c>
      <x:c r="T162" s="25" t="n">
        <x:v>577.5412495720742</x:v>
      </x:c>
      <x:c r="U162" s="25" t="n">
        <x:v>563.0009899652384</x:v>
      </x:c>
      <x:c r="V162" s="25" t="n">
        <x:v>690.4229176914823</x:v>
      </x:c>
      <x:c r="W162" s="25" t="n">
        <x:v>552.7153587043055</x:v>
      </x:c>
      <x:c r="X162" s="25" t="n">
        <x:v>576.0120097217927</x:v>
      </x:c>
      <x:c r="Y162" s="25" t="n">
        <x:v>1387.125809485084</x:v>
      </x:c>
      <x:c r="Z162" s="25" t="n">
        <x:v>1347.8976425587975</x:v>
      </x:c>
      <x:c r="AA162" s="25" t="n">
        <x:v>538.7065120365738</x:v>
      </x:c>
      <x:c r="AB162" s="25" t="n">
        <x:v>0</x:v>
      </x:c>
      <x:c r="AC162" s="25" t="n">
        <x:v>0</x:v>
      </x:c>
      <x:c r="AD162" s="25" t="n">
        <x:v>0</x:v>
      </x:c>
      <x:c r="AE162" s="25" t="n">
        <x:v>529.3634217666292</x:v>
      </x:c>
      <x:c r="AF162" s="25" t="n">
        <x:v>476.951885830064</x:v>
      </x:c>
      <x:c r="AG162" s="25" t="n">
        <x:v>998.0756130455391</x:v>
      </x:c>
      <x:c r="AH162" s="25" t="n">
        <x:v>1311.4135240640862</x:v>
      </x:c>
      <x:c r="AI162" s="25" t="n">
        <x:v>1251.2168273841855</x:v>
      </x:c>
      <x:c r="AJ162" s="25" t="n">
        <x:v>0</x:v>
      </x:c>
      <x:c r="AK162" s="25" t="n">
        <x:v>0</x:v>
      </x:c>
      <x:c r="AL162" s="25" t="n">
        <x:v>0</x:v>
      </x:c>
      <x:c r="AM162" s="25" t="n">
        <x:v>0</x:v>
      </x:c>
      <x:c r="AN162" s="25" t="n">
        <x:v>0</x:v>
      </x:c>
      <x:c r="AO162" s="25" t="n">
        <x:v>39.158828433331536</x:v>
      </x:c>
      <x:c r="AP162" s="25" t="n">
        <x:v>0</x:v>
      </x:c>
      <x:c r="AQ162" s="25" t="n">
        <x:v>0</x:v>
      </x:c>
      <x:c r="AR162" s="25" t="n">
        <x:v>0</x:v>
      </x:c>
      <x:c r="AS162" s="25" t="n">
        <x:v>22.86850338494931</x:v>
      </x:c>
      <x:c r="AT162" s="25" t="n">
        <x:v>0</x:v>
      </x:c>
      <x:c r="AU162" s="25" t="n">
        <x:v>0</x:v>
      </x:c>
      <x:c r="AV162" s="25" t="n">
        <x:v>0</x:v>
      </x:c>
      <x:c r="AW162" s="25" t="n">
        <x:v>0</x:v>
      </x:c>
      <x:c r="AX162" s="25" t="n">
        <x:v>0</x:v>
      </x:c>
      <x:c r="AY162" s="25" t="n">
        <x:v>0</x:v>
      </x:c>
      <x:c r="AZ162" s="25" t="n">
        <x:v>0</x:v>
      </x:c>
      <x:c r="BA162" s="25" t="n">
        <x:v>0</x:v>
      </x:c>
      <x:c r="BB162" s="25" t="n">
        <x:v>0</x:v>
      </x:c>
      <x:c r="BC162" s="25" t="n">
        <x:v>0</x:v>
      </x:c>
      <x:c r="BD162" s="25" t="n">
        <x:v>0</x:v>
      </x:c>
      <x:c r="BE162" s="25" t="n">
        <x:v>0</x:v>
      </x:c>
      <x:c r="BF162" s="25" t="n">
        <x:v>0</x:v>
      </x:c>
      <x:c r="BG162" s="25" t="n">
        <x:v>0</x:v>
      </x:c>
      <x:c r="BH162" s="25" t="n">
        <x:v>0</x:v>
      </x:c>
      <x:c r="BI162" s="25" t="n">
        <x:v>0</x:v>
      </x:c>
      <x:c r="BJ162" s="25" t="n">
        <x:v>0</x:v>
      </x:c>
      <x:c r="BK162" s="25" t="n">
        <x:v>0</x:v>
      </x:c>
      <x:c r="BL162" s="25" t="n">
        <x:v>0</x:v>
      </x:c>
      <x:c r="BM162" s="25" t="n">
        <x:v>0</x:v>
      </x:c>
      <x:c r="BN162" s="25" t="n">
        <x:v>0</x:v>
      </x:c>
      <x:c r="BO162" s="25" t="n">
        <x:v>0</x:v>
      </x:c>
      <x:c r="BP162" s="25" t="n">
        <x:v>0</x:v>
      </x:c>
      <x:c r="BQ162" s="25" t="n">
        <x:v>0</x:v>
      </x:c>
      <x:c r="BR162" s="25" t="n">
        <x:v>0</x:v>
      </x:c>
      <x:c r="BS162" s="25" t="n">
        <x:v>0</x:v>
      </x:c>
      <x:c r="BT162" s="25" t="n">
        <x:v>0</x:v>
      </x:c>
      <x:c r="BU162" s="25" t="n">
        <x:v>0</x:v>
      </x:c>
      <x:c r="BV162" s="25" t="n">
        <x:v>0</x:v>
      </x:c>
      <x:c r="BW162" s="25" t="n">
        <x:v>0</x:v>
      </x:c>
      <x:c r="BX162" s="25" t="n">
        <x:v>0</x:v>
      </x:c>
      <x:c r="BY162" s="25" t="n">
        <x:v>0</x:v>
      </x:c>
      <x:c r="BZ162" s="25" t="n">
        <x:v>0</x:v>
      </x:c>
      <x:c r="CA162" s="25" t="n">
        <x:v>0</x:v>
      </x:c>
      <x:c r="CB162" s="25" t="n">
        <x:v>0</x:v>
      </x:c>
      <x:c r="CC162" s="25" t="n">
        <x:v>0</x:v>
      </x:c>
      <x:c r="CD162" s="25" t="n">
        <x:v>0</x:v>
      </x:c>
      <x:c r="CE162" s="25" t="n">
        <x:v>0</x:v>
      </x:c>
      <x:c r="CF162" s="25" t="n">
        <x:v>0</x:v>
      </x:c>
      <x:c r="CG162" s="25" t="n">
        <x:v>0</x:v>
      </x:c>
      <x:c r="CH162" s="25" t="n">
        <x:v>0</x:v>
      </x:c>
      <x:c r="CI162" s="25" t="n">
        <x:v>0</x:v>
      </x:c>
      <x:c r="CJ162" s="25" t="n">
        <x:v>0</x:v>
      </x:c>
      <x:c r="CK162" s="25" t="n">
        <x:v>0</x:v>
      </x:c>
      <x:c r="CL162" s="25" t="n">
        <x:v>0</x:v>
      </x:c>
      <x:c r="CM162" s="25" t="n">
        <x:v>0</x:v>
      </x:c>
      <x:c r="CN162" s="25" t="n">
        <x:v>0</x:v>
      </x:c>
      <x:c r="CO162" s="25" t="n">
        <x:v>0</x:v>
      </x:c>
      <x:c r="CP162" s="25" t="n">
        <x:v>0</x:v>
      </x:c>
      <x:c r="CQ162" s="25" t="n">
        <x:v>45.77699400355292</x:v>
      </x:c>
      <x:c r="CR162" s="25" t="n">
        <x:v>92.93904376965777</x:v>
      </x:c>
      <x:c r="CS162" s="25" t="n">
        <x:v>88.62270474584587</x:v>
      </x:c>
      <x:c r="CT162" s="25" t="n">
        <x:v>122.96303601518986</x:v>
      </x:c>
      <x:c r="CU162" s="25" t="n">
        <x:v>141.05111320575725</x:v>
      </x:c>
      <x:c r="CV162" s="25" t="n">
        <x:v>149.83203148619418</x:v>
      </x:c>
      <x:c r="CW162" s="25" t="n">
        <x:v>284.05781188173484</x:v>
      </x:c>
      <x:c r="CX162" s="25" t="n">
        <x:v>315.42182442006526</x:v>
      </x:c>
      <x:c r="CY162" s="25" t="n">
        <x:v>332.88337346106266</x:v>
      </x:c>
      <x:c r="CZ162" s="25" t="n">
        <x:v>313.22740427182936</x:v>
      </x:c>
      <x:c r="DA162" s="25" t="n">
        <x:v>379.7029319685105</x:v>
      </x:c>
      <x:c r="DB162" s="25" t="n">
        <x:v>463.17147336319135</x:v>
      </x:c>
      <x:c r="DC162" s="25" t="n">
        <x:v>451.6299183255638</x:v>
      </x:c>
      <x:c r="DD162" s="25" t="n">
        <x:v>459.54084503403527</x:v>
      </x:c>
      <x:c r="DE162" s="25" t="n">
        <x:v>504.93273776595515</x:v>
      </x:c>
      <x:c r="DF162" s="25" t="n">
        <x:v>544.1181589017858</x:v>
      </x:c>
      <x:c r="DG162" s="25" t="n">
        <x:v>559.4158936138614</x:v>
      </x:c>
      <x:c r="DH162" s="25" t="n">
        <x:v>614.9403489269425</x:v>
      </x:c>
      <x:c r="DI162" s="25" t="n">
        <x:v>681.0902231676953</x:v>
      </x:c>
      <x:c r="DJ162" s="25" t="n">
        <x:v>509.8228390068237</x:v>
      </x:c>
      <x:c r="DK162" s="25" t="n">
        <x:v>0</x:v>
      </x:c>
      <x:c r="DL162" s="25" t="n">
        <x:v>0</x:v>
      </x:c>
      <x:c r="DM162" s="25" t="n">
        <x:v>0</x:v>
      </x:c>
      <x:c r="DN162" s="25" t="n">
        <x:v>0</x:v>
      </x:c>
      <x:c r="DO162" s="25" t="n">
        <x:v>0</x:v>
      </x:c>
      <x:c r="DP162" s="25" t="n">
        <x:v>0</x:v>
      </x:c>
      <x:c r="DQ162" s="25" t="n">
        <x:v>2.3432431051658114</x:v>
      </x:c>
      <x:c r="DR162" s="25" t="n">
        <x:v>0</x:v>
      </x:c>
      <x:c r="DS162" s="25" t="n">
        <x:v>0</x:v>
      </x:c>
      <x:c r="DT162" s="25" t="n">
        <x:v>0</x:v>
      </x:c>
      <x:c r="DU162" s="25" t="n">
        <x:v>0</x:v>
      </x:c>
      <x:c r="DV162" s="25" t="n">
        <x:v>0</x:v>
      </x:c>
      <x:c r="DW162" s="25" t="n">
        <x:v>760.3838022727452</x:v>
      </x:c>
      <x:c r="DX162" s="25" t="n">
        <x:v>736.8578715954104</x:v>
      </x:c>
      <x:c r="DY162" s="25" t="n">
        <x:v>730.3208696940918</x:v>
      </x:c>
      <x:c r="DZ162" s="25" t="n">
        <x:v>742.9914221117072</x:v>
      </x:c>
      <x:c r="EA162" s="25" t="n">
        <x:v>766.8850849346203</x:v>
      </x:c>
      <x:c r="EB162" s="25" t="n">
        <x:v>727.6934688190721</x:v>
      </x:c>
      <x:c r="EC162" s="25" t="n">
        <x:v>619.4392451207631</x:v>
      </x:c>
      <x:c r="ED162" s="25" t="n">
        <x:v>1436.2664710997042</x:v>
      </x:c>
      <x:c r="EE162" s="25" t="n">
        <x:v>142.29246650049754</x:v>
      </x:c>
      <x:c r="EF162" s="25" t="n">
        <x:v>451.32649507721266</x:v>
      </x:c>
      <x:c r="EG162" s="25" t="n">
        <x:v>641.9013964396811</x:v>
      </x:c>
      <x:c r="EH162" s="25" t="n">
        <x:v>660.299666547784</x:v>
      </x:c>
      <x:c r="EI162" s="25" t="n">
        <x:v>674.109143539519</x:v>
      </x:c>
      <x:c r="EJ162" s="25" t="n">
        <x:v>636.1378569578166</x:v>
      </x:c>
      <x:c r="EK162" s="25" t="n">
        <x:v>629.9289950492132</x:v>
      </x:c>
      <x:c r="EL162" s="25" t="n">
        <x:v>646.7704923293113</x:v>
      </x:c>
      <x:c r="EM162" s="25" t="n">
        <x:v>642.5234591514198</x:v>
      </x:c>
      <x:c r="EN162" s="25" t="n">
        <x:v>616.7400136298884</x:v>
      </x:c>
      <x:c r="EO162" s="25" t="n">
        <x:v>600.0778625748029</x:v>
      </x:c>
      <x:c r="EP162" s="25" t="n">
        <x:f>SUM(B162:EO162)</x:f>
        <x:v>41832.75632503999</x:v>
      </x:c>
      <x:c r="EQ162" s="29" t="n">
        <x:v>25907.216274815455</x:v>
      </x:c>
    </x:row>
    <x:row r="163" ht="14" customHeight="1">
      <x:c r="A163" s="23" t="n">
        <x:v>45850</x:v>
      </x:c>
      <x:c r="B163" s="25" t="n">
        <x:v>623.2586074545528</x:v>
      </x:c>
      <x:c r="C163" s="25" t="n">
        <x:v>650.4369001238271</x:v>
      </x:c>
      <x:c r="D163" s="25" t="n">
        <x:v>438.5545265734159</x:v>
      </x:c>
      <x:c r="E163" s="25" t="n">
        <x:v>611.2146793853077</x:v>
      </x:c>
      <x:c r="F163" s="25" t="n">
        <x:v>1450.7162966669796</x:v>
      </x:c>
      <x:c r="G163" s="25" t="n">
        <x:v>633.6831776383797</x:v>
      </x:c>
      <x:c r="H163" s="25" t="n">
        <x:v>0</x:v>
      </x:c>
      <x:c r="I163" s="25" t="n">
        <x:v>18.57762253014397</x:v>
      </x:c>
      <x:c r="J163" s="25" t="n">
        <x:v>612.7897860297998</x:v>
      </x:c>
      <x:c r="K163" s="25" t="n">
        <x:v>1396.9288013853443</x:v>
      </x:c>
      <x:c r="L163" s="25" t="n">
        <x:v>1376.4449178881678</x:v>
      </x:c>
      <x:c r="M163" s="25" t="n">
        <x:v>579.8728874807298</x:v>
      </x:c>
      <x:c r="N163" s="25" t="n">
        <x:v>305.9059433858915</x:v>
      </x:c>
      <x:c r="O163" s="25" t="n">
        <x:v>0</x:v>
      </x:c>
      <x:c r="P163" s="25" t="n">
        <x:v>0</x:v>
      </x:c>
      <x:c r="Q163" s="25" t="n">
        <x:v>1371.3349348426532</x:v>
      </x:c>
      <x:c r="R163" s="25" t="n">
        <x:v>1366.9726301364235</x:v>
      </x:c>
      <x:c r="S163" s="25" t="n">
        <x:v>592.6819194478804</x:v>
      </x:c>
      <x:c r="T163" s="25" t="n">
        <x:v>0</x:v>
      </x:c>
      <x:c r="U163" s="25" t="n">
        <x:v>0</x:v>
      </x:c>
      <x:c r="V163" s="25" t="n">
        <x:v>183.48617183196708</x:v>
      </x:c>
      <x:c r="W163" s="25" t="n">
        <x:v>529.5671772168793</x:v>
      </x:c>
      <x:c r="X163" s="25" t="n">
        <x:v>1380.6037696642159</x:v>
      </x:c>
      <x:c r="Y163" s="25" t="n">
        <x:v>565.9059343076434</x:v>
      </x:c>
      <x:c r="Z163" s="25" t="n">
        <x:v>560.9215272652299</x:v>
      </x:c>
      <x:c r="AA163" s="25" t="n">
        <x:v>577.2518390893478</x:v>
      </x:c>
      <x:c r="AB163" s="25" t="n">
        <x:v>581.5560198792676</x:v>
      </x:c>
      <x:c r="AC163" s="25" t="n">
        <x:v>316.9843502991629</x:v>
      </x:c>
      <x:c r="AD163" s="25" t="n">
        <x:v>0</x:v>
      </x:c>
      <x:c r="AE163" s="25" t="n">
        <x:v>560.3050852991993</x:v>
      </x:c>
      <x:c r="AF163" s="25" t="n">
        <x:v>634.9756195456422</x:v>
      </x:c>
      <x:c r="AG163" s="25" t="n">
        <x:v>1362.8246830539715</x:v>
      </x:c>
      <x:c r="AH163" s="25" t="n">
        <x:v>1310.271347552783</x:v>
      </x:c>
      <x:c r="AI163" s="25" t="n">
        <x:v>1260.5057002887484</x:v>
      </x:c>
      <x:c r="AJ163" s="25" t="n">
        <x:v>71.47343426603393</x:v>
      </x:c>
      <x:c r="AK163" s="25" t="n">
        <x:v>0</x:v>
      </x:c>
      <x:c r="AL163" s="25" t="n">
        <x:v>0</x:v>
      </x:c>
      <x:c r="AM163" s="25" t="n">
        <x:v>0</x:v>
      </x:c>
      <x:c r="AN163" s="25" t="n">
        <x:v>0</x:v>
      </x:c>
      <x:c r="AO163" s="25" t="n">
        <x:v>0</x:v>
      </x:c>
      <x:c r="AP163" s="25" t="n">
        <x:v>0</x:v>
      </x:c>
      <x:c r="AQ163" s="25" t="n">
        <x:v>0</x:v>
      </x:c>
      <x:c r="AR163" s="25" t="n">
        <x:v>13.055985775568184</x:v>
      </x:c>
      <x:c r="AS163" s="25" t="n">
        <x:v>0</x:v>
      </x:c>
      <x:c r="AT163" s="25" t="n">
        <x:v>8.813463693459047</x:v>
      </x:c>
      <x:c r="AU163" s="25" t="n">
        <x:v>0</x:v>
      </x:c>
      <x:c r="AV163" s="25" t="n">
        <x:v>0</x:v>
      </x:c>
      <x:c r="AW163" s="25" t="n">
        <x:v>0</x:v>
      </x:c>
      <x:c r="AX163" s="25" t="n">
        <x:v>0</x:v>
      </x:c>
      <x:c r="AY163" s="25" t="n">
        <x:v>0</x:v>
      </x:c>
      <x:c r="AZ163" s="25" t="n">
        <x:v>0</x:v>
      </x:c>
      <x:c r="BA163" s="25" t="n">
        <x:v>0</x:v>
      </x:c>
      <x:c r="BB163" s="25" t="n">
        <x:v>0</x:v>
      </x:c>
      <x:c r="BC163" s="25" t="n">
        <x:v>0</x:v>
      </x:c>
      <x:c r="BD163" s="25" t="n">
        <x:v>0</x:v>
      </x:c>
      <x:c r="BE163" s="25" t="n">
        <x:v>0</x:v>
      </x:c>
      <x:c r="BF163" s="25" t="n">
        <x:v>0</x:v>
      </x:c>
      <x:c r="BG163" s="25" t="n">
        <x:v>0</x:v>
      </x:c>
      <x:c r="BH163" s="25" t="n">
        <x:v>0</x:v>
      </x:c>
      <x:c r="BI163" s="25" t="n">
        <x:v>0</x:v>
      </x:c>
      <x:c r="BJ163" s="25" t="n">
        <x:v>0</x:v>
      </x:c>
      <x:c r="BK163" s="25" t="n">
        <x:v>0</x:v>
      </x:c>
      <x:c r="BL163" s="25" t="n">
        <x:v>0</x:v>
      </x:c>
      <x:c r="BM163" s="25" t="n">
        <x:v>0</x:v>
      </x:c>
      <x:c r="BN163" s="25" t="n">
        <x:v>0</x:v>
      </x:c>
      <x:c r="BO163" s="25" t="n">
        <x:v>0</x:v>
      </x:c>
      <x:c r="BP163" s="25" t="n">
        <x:v>0</x:v>
      </x:c>
      <x:c r="BQ163" s="25" t="n">
        <x:v>0</x:v>
      </x:c>
      <x:c r="BR163" s="25" t="n">
        <x:v>0</x:v>
      </x:c>
      <x:c r="BS163" s="25" t="n">
        <x:v>0</x:v>
      </x:c>
      <x:c r="BT163" s="25" t="n">
        <x:v>0</x:v>
      </x:c>
      <x:c r="BU163" s="25" t="n">
        <x:v>0</x:v>
      </x:c>
      <x:c r="BV163" s="25" t="n">
        <x:v>0</x:v>
      </x:c>
      <x:c r="BW163" s="25" t="n">
        <x:v>0</x:v>
      </x:c>
      <x:c r="BX163" s="25" t="n">
        <x:v>0</x:v>
      </x:c>
      <x:c r="BY163" s="25" t="n">
        <x:v>0</x:v>
      </x:c>
      <x:c r="BZ163" s="25" t="n">
        <x:v>0</x:v>
      </x:c>
      <x:c r="CA163" s="25" t="n">
        <x:v>0</x:v>
      </x:c>
      <x:c r="CB163" s="25" t="n">
        <x:v>0</x:v>
      </x:c>
      <x:c r="CC163" s="25" t="n">
        <x:v>0</x:v>
      </x:c>
      <x:c r="CD163" s="25" t="n">
        <x:v>0</x:v>
      </x:c>
      <x:c r="CE163" s="25" t="n">
        <x:v>0</x:v>
      </x:c>
      <x:c r="CF163" s="25" t="n">
        <x:v>0</x:v>
      </x:c>
      <x:c r="CG163" s="25" t="n">
        <x:v>0</x:v>
      </x:c>
      <x:c r="CH163" s="25" t="n">
        <x:v>0</x:v>
      </x:c>
      <x:c r="CI163" s="25" t="n">
        <x:v>0</x:v>
      </x:c>
      <x:c r="CJ163" s="25" t="n">
        <x:v>0</x:v>
      </x:c>
      <x:c r="CK163" s="25" t="n">
        <x:v>0</x:v>
      </x:c>
      <x:c r="CL163" s="25" t="n">
        <x:v>0</x:v>
      </x:c>
      <x:c r="CM163" s="25" t="n">
        <x:v>0</x:v>
      </x:c>
      <x:c r="CN163" s="25" t="n">
        <x:v>2.555212316107221</x:v>
      </x:c>
      <x:c r="CO163" s="25" t="n">
        <x:v>37.080544520940144</x:v>
      </x:c>
      <x:c r="CP163" s="25" t="n">
        <x:v>21.542931532284683</x:v>
      </x:c>
      <x:c r="CQ163" s="25" t="n">
        <x:v>2.935874707199067</x:v>
      </x:c>
      <x:c r="CR163" s="25" t="n">
        <x:v>0</x:v>
      </x:c>
      <x:c r="CS163" s="25" t="n">
        <x:v>79.43371034278516</x:v>
      </x:c>
      <x:c r="CT163" s="25" t="n">
        <x:v>83.72446404328623</x:v>
      </x:c>
      <x:c r="CU163" s="25" t="n">
        <x:v>124.58648336378259</x:v>
      </x:c>
      <x:c r="CV163" s="25" t="n">
        <x:v>233.5077595791241</x:v>
      </x:c>
      <x:c r="CW163" s="25" t="n">
        <x:v>0</x:v>
      </x:c>
      <x:c r="CX163" s="25" t="n">
        <x:v>292.6882534844785</x:v>
      </x:c>
      <x:c r="CY163" s="25" t="n">
        <x:v>594.4527126508956</x:v>
      </x:c>
      <x:c r="CZ163" s="25" t="n">
        <x:v>325.92698764430975</x:v>
      </x:c>
      <x:c r="DA163" s="25" t="n">
        <x:v>395.70840612977025</x:v>
      </x:c>
      <x:c r="DB163" s="25" t="n">
        <x:v>399.27469788055805</x:v>
      </x:c>
      <x:c r="DC163" s="25" t="n">
        <x:v>400.2320635552817</x:v>
      </x:c>
      <x:c r="DD163" s="25" t="n">
        <x:v>479.0345754463654</x:v>
      </x:c>
      <x:c r="DE163" s="25" t="n">
        <x:v>560.7937652620932</x:v>
      </x:c>
      <x:c r="DF163" s="25" t="n">
        <x:v>586.592268847272</x:v>
      </x:c>
      <x:c r="DG163" s="25" t="n">
        <x:v>573.6028865232639</x:v>
      </x:c>
      <x:c r="DH163" s="25" t="n">
        <x:v>633.1357423546046</x:v>
      </x:c>
      <x:c r="DI163" s="25" t="n">
        <x:v>650.7101272784305</x:v>
      </x:c>
      <x:c r="DJ163" s="25" t="n">
        <x:v>75.43689110486878</x:v>
      </x:c>
      <x:c r="DK163" s="25" t="n">
        <x:v>0</x:v>
      </x:c>
      <x:c r="DL163" s="25" t="n">
        <x:v>0</x:v>
      </x:c>
      <x:c r="DM163" s="25" t="n">
        <x:v>0</x:v>
      </x:c>
      <x:c r="DN163" s="25" t="n">
        <x:v>0</x:v>
      </x:c>
      <x:c r="DO163" s="25" t="n">
        <x:v>0</x:v>
      </x:c>
      <x:c r="DP163" s="25" t="n">
        <x:v>0</x:v>
      </x:c>
      <x:c r="DQ163" s="25" t="n">
        <x:v>0</x:v>
      </x:c>
      <x:c r="DR163" s="25" t="n">
        <x:v>0</x:v>
      </x:c>
      <x:c r="DS163" s="25" t="n">
        <x:v>0</x:v>
      </x:c>
      <x:c r="DT163" s="25" t="n">
        <x:v>0</x:v>
      </x:c>
      <x:c r="DU163" s="25" t="n">
        <x:v>8.60892293267883</x:v>
      </x:c>
      <x:c r="DV163" s="25" t="n">
        <x:v>0</x:v>
      </x:c>
      <x:c r="DW163" s="25" t="n">
        <x:v>695.7778160825214</x:v>
      </x:c>
      <x:c r="DX163" s="25" t="n">
        <x:v>1541.665231268678</x:v>
      </x:c>
      <x:c r="DY163" s="25" t="n">
        <x:v>703.3839080757538</x:v>
      </x:c>
      <x:c r="DZ163" s="25" t="n">
        <x:v>728.1751261130051</x:v>
      </x:c>
      <x:c r="EA163" s="25" t="n">
        <x:v>0</x:v>
      </x:c>
      <x:c r="EB163" s="25" t="n">
        <x:v>720.1399053914533</x:v>
      </x:c>
      <x:c r="EC163" s="25" t="n">
        <x:v>1436.132464964217</x:v>
      </x:c>
      <x:c r="ED163" s="25" t="n">
        <x:v>1465.1914314148257</x:v>
      </x:c>
      <x:c r="EE163" s="25" t="n">
        <x:v>647.2996702421455</x:v>
      </x:c>
      <x:c r="EF163" s="25" t="n">
        <x:v>1452.8649961535075</x:v>
      </x:c>
      <x:c r="EG163" s="25" t="n">
        <x:v>614.6961929828095</x:v>
      </x:c>
      <x:c r="EH163" s="25" t="n">
        <x:v>0</x:v>
      </x:c>
      <x:c r="EI163" s="25" t="n">
        <x:v>645.5428396287596</x:v>
      </x:c>
      <x:c r="EJ163" s="25" t="n">
        <x:v>0</x:v>
      </x:c>
      <x:c r="EK163" s="25" t="n">
        <x:v>360.2159289851142</x:v>
      </x:c>
      <x:c r="EL163" s="25" t="n">
        <x:v>665.0430753387465</x:v>
      </x:c>
      <x:c r="EM163" s="25" t="n">
        <x:v>609.1515946868645</x:v>
      </x:c>
      <x:c r="EN163" s="25" t="n">
        <x:v>662.5202897359006</x:v>
      </x:c>
      <x:c r="EO163" s="25" t="n">
        <x:v>47.28276971202774</x:v>
      </x:c>
      <x:c r="EP163" s="25" t="n">
        <x:f>SUM(B163:EO163)</x:f>
        <x:v>41504.52426227533</x:v>
      </x:c>
      <x:c r="EQ163" s="29" t="n">
        <x:v>24550.9081107588</x:v>
      </x:c>
    </x:row>
    <x:row r="164" ht="14" customHeight="1">
      <x:c r="A164" s="23" t="n">
        <x:v>45851</x:v>
      </x:c>
      <x:c r="B164" s="25" t="n">
        <x:v>883.4967208847676</x:v>
      </x:c>
      <x:c r="C164" s="25" t="n">
        <x:v>761.721482476932</x:v>
      </x:c>
      <x:c r="D164" s="25" t="n">
        <x:v>778.5702556273964</x:v>
      </x:c>
      <x:c r="E164" s="25" t="n">
        <x:v>760.713864495653</x:v>
      </x:c>
      <x:c r="F164" s="25" t="n">
        <x:v>757.0493137667751</x:v>
      </x:c>
      <x:c r="G164" s="25" t="n">
        <x:v>762.4433986331331</x:v>
      </x:c>
      <x:c r="H164" s="25" t="n">
        <x:v>767.9765584257092</x:v>
      </x:c>
      <x:c r="I164" s="25" t="n">
        <x:v>746.0801136581982</x:v>
      </x:c>
      <x:c r="J164" s="25" t="n">
        <x:v>722.6215800582489</x:v>
      </x:c>
      <x:c r="K164" s="25" t="n">
        <x:v>751.2161085106441</x:v>
      </x:c>
      <x:c r="L164" s="25" t="n">
        <x:v>738.3852992265996</x:v>
      </x:c>
      <x:c r="M164" s="25" t="n">
        <x:v>715.3298721412242</x:v>
      </x:c>
      <x:c r="N164" s="25" t="n">
        <x:v>756.8443276838225</x:v>
      </x:c>
      <x:c r="O164" s="25" t="n">
        <x:v>727.0337969224747</x:v>
      </x:c>
      <x:c r="P164" s="25" t="n">
        <x:v>1552.1174013312475</x:v>
      </x:c>
      <x:c r="Q164" s="25" t="n">
        <x:v>749.0612382354203</x:v>
      </x:c>
      <x:c r="R164" s="25" t="n">
        <x:v>760.06458051193</x:v>
      </x:c>
      <x:c r="S164" s="25" t="n">
        <x:v>1532.9958571861098</x:v>
      </x:c>
      <x:c r="T164" s="25" t="n">
        <x:v>1517.291460898591</x:v>
      </x:c>
      <x:c r="U164" s="25" t="n">
        <x:v>1522.807213544821</x:v>
      </x:c>
      <x:c r="V164" s="25" t="n">
        <x:v>1519.7749533622427</x:v>
      </x:c>
      <x:c r="W164" s="25" t="n">
        <x:v>677.4793996225193</x:v>
      </x:c>
      <x:c r="X164" s="25" t="n">
        <x:v>722.9962463904811</x:v>
      </x:c>
      <x:c r="Y164" s="25" t="n">
        <x:v>773.0594398217125</x:v>
      </x:c>
      <x:c r="Z164" s="25" t="n">
        <x:v>719.5827905160671</x:v>
      </x:c>
      <x:c r="AA164" s="25" t="n">
        <x:v>704.4165239186169</x:v>
      </x:c>
      <x:c r="AB164" s="25" t="n">
        <x:v>721.5089204425489</x:v>
      </x:c>
      <x:c r="AC164" s="25" t="n">
        <x:v>1577.0041151872</x:v>
      </x:c>
      <x:c r="AD164" s="25" t="n">
        <x:v>1533.652582972725</x:v>
      </x:c>
      <x:c r="AE164" s="25" t="n">
        <x:v>1501.5969721650529</x:v>
      </x:c>
      <x:c r="AF164" s="25" t="n">
        <x:v>1515.0594866602323</x:v>
      </x:c>
      <x:c r="AG164" s="25" t="n">
        <x:v>1487.89842450996</x:v>
      </x:c>
      <x:c r="AH164" s="25" t="n">
        <x:v>1432.3226603019498</x:v>
      </x:c>
      <x:c r="AI164" s="25" t="n">
        <x:v>1380.108521685307</x:v>
      </x:c>
      <x:c r="AJ164" s="25" t="n">
        <x:v>599.3096871603653</x:v>
      </x:c>
      <x:c r="AK164" s="25" t="n">
        <x:v>0</x:v>
      </x:c>
      <x:c r="AL164" s="25" t="n">
        <x:v>0</x:v>
      </x:c>
      <x:c r="AM164" s="25" t="n">
        <x:v>0</x:v>
      </x:c>
      <x:c r="AN164" s="25" t="n">
        <x:v>0</x:v>
      </x:c>
      <x:c r="AO164" s="25" t="n">
        <x:v>0</x:v>
      </x:c>
      <x:c r="AP164" s="25" t="n">
        <x:v>0</x:v>
      </x:c>
      <x:c r="AQ164" s="25" t="n">
        <x:v>0</x:v>
      </x:c>
      <x:c r="AR164" s="25" t="n">
        <x:v>0</x:v>
      </x:c>
      <x:c r="AS164" s="25" t="n">
        <x:v>348.42256717061423</x:v>
      </x:c>
      <x:c r="AT164" s="25" t="n">
        <x:v>271.92668113433575</x:v>
      </x:c>
      <x:c r="AU164" s="25" t="n">
        <x:v>201.8612219102948</x:v>
      </x:c>
      <x:c r="AV164" s="25" t="n">
        <x:v>0</x:v>
      </x:c>
      <x:c r="AW164" s="25" t="n">
        <x:v>0</x:v>
      </x:c>
      <x:c r="AX164" s="25" t="n">
        <x:v>0</x:v>
      </x:c>
      <x:c r="AY164" s="25" t="n">
        <x:v>0</x:v>
      </x:c>
      <x:c r="AZ164" s="25" t="n">
        <x:v>0</x:v>
      </x:c>
      <x:c r="BA164" s="25" t="n">
        <x:v>0</x:v>
      </x:c>
      <x:c r="BB164" s="25" t="n">
        <x:v>0</x:v>
      </x:c>
      <x:c r="BC164" s="25" t="n">
        <x:v>0</x:v>
      </x:c>
      <x:c r="BD164" s="25" t="n">
        <x:v>0</x:v>
      </x:c>
      <x:c r="BE164" s="25" t="n">
        <x:v>0</x:v>
      </x:c>
      <x:c r="BF164" s="25" t="n">
        <x:v>0</x:v>
      </x:c>
      <x:c r="BG164" s="25" t="n">
        <x:v>0</x:v>
      </x:c>
      <x:c r="BH164" s="25" t="n">
        <x:v>0</x:v>
      </x:c>
      <x:c r="BI164" s="25" t="n">
        <x:v>0</x:v>
      </x:c>
      <x:c r="BJ164" s="25" t="n">
        <x:v>32.7824883279232</x:v>
      </x:c>
      <x:c r="BK164" s="25" t="n">
        <x:v>0</x:v>
      </x:c>
      <x:c r="BL164" s="25" t="n">
        <x:v>0</x:v>
      </x:c>
      <x:c r="BM164" s="25" t="n">
        <x:v>0</x:v>
      </x:c>
      <x:c r="BN164" s="25" t="n">
        <x:v>6.962291418252789</x:v>
      </x:c>
      <x:c r="BO164" s="25" t="n">
        <x:v>795.8239503008733</x:v>
      </x:c>
      <x:c r="BP164" s="25" t="n">
        <x:v>802.1449611708265</x:v>
      </x:c>
      <x:c r="BQ164" s="25" t="n">
        <x:v>0</x:v>
      </x:c>
      <x:c r="BR164" s="25" t="n">
        <x:v>609.3368207420035</x:v>
      </x:c>
      <x:c r="BS164" s="25" t="n">
        <x:v>667.0510630599997</x:v>
      </x:c>
      <x:c r="BT164" s="25" t="n">
        <x:v>727.7307390009535</x:v>
      </x:c>
      <x:c r="BU164" s="25" t="n">
        <x:v>689.5027652238499</x:v>
      </x:c>
      <x:c r="BV164" s="25" t="n">
        <x:v>641.7801734509993</x:v>
      </x:c>
      <x:c r="BW164" s="25" t="n">
        <x:v>633.8011328189904</x:v>
      </x:c>
      <x:c r="BX164" s="25" t="n">
        <x:v>668.3794387534936</x:v>
      </x:c>
      <x:c r="BY164" s="25" t="n">
        <x:v>655.6945120961291</x:v>
      </x:c>
      <x:c r="BZ164" s="25" t="n">
        <x:v>0</x:v>
      </x:c>
      <x:c r="CA164" s="25" t="n">
        <x:v>0</x:v>
      </x:c>
      <x:c r="CB164" s="25" t="n">
        <x:v>0</x:v>
      </x:c>
      <x:c r="CC164" s="25" t="n">
        <x:v>0</x:v>
      </x:c>
      <x:c r="CD164" s="25" t="n">
        <x:v>0</x:v>
      </x:c>
      <x:c r="CE164" s="25" t="n">
        <x:v>0</x:v>
      </x:c>
      <x:c r="CF164" s="25" t="n">
        <x:v>0</x:v>
      </x:c>
      <x:c r="CG164" s="25" t="n">
        <x:v>0</x:v>
      </x:c>
      <x:c r="CH164" s="25" t="n">
        <x:v>0</x:v>
      </x:c>
      <x:c r="CI164" s="25" t="n">
        <x:v>0</x:v>
      </x:c>
      <x:c r="CJ164" s="25" t="n">
        <x:v>0</x:v>
      </x:c>
      <x:c r="CK164" s="25" t="n">
        <x:v>0</x:v>
      </x:c>
      <x:c r="CL164" s="25" t="n">
        <x:v>0</x:v>
      </x:c>
      <x:c r="CM164" s="25" t="n">
        <x:v>864.9846960193163</x:v>
      </x:c>
      <x:c r="CN164" s="25" t="n">
        <x:v>1084.7303292395982</x:v>
      </x:c>
      <x:c r="CO164" s="25" t="n">
        <x:v>362.45236224134516</x:v>
      </x:c>
      <x:c r="CP164" s="25" t="n">
        <x:v>434.3768262522702</x:v>
      </x:c>
      <x:c r="CQ164" s="25" t="n">
        <x:v>507.62083574358587</x:v>
      </x:c>
      <x:c r="CR164" s="25" t="n">
        <x:v>478.96734022293685</x:v>
      </x:c>
      <x:c r="CS164" s="25" t="n">
        <x:v>627.4351191899095</x:v>
      </x:c>
      <x:c r="CT164" s="25" t="n">
        <x:v>621.332567296558</x:v>
      </x:c>
      <x:c r="CU164" s="25" t="n">
        <x:v>623.6151848452461</x:v>
      </x:c>
      <x:c r="CV164" s="25" t="n">
        <x:v>659.8531796043186</x:v>
      </x:c>
      <x:c r="CW164" s="25" t="n">
        <x:v>696.6488713994459</x:v>
      </x:c>
      <x:c r="CX164" s="25" t="n">
        <x:v>757.489807130641</x:v>
      </x:c>
      <x:c r="CY164" s="25" t="n">
        <x:v>806.7812945926895</x:v>
      </x:c>
      <x:c r="CZ164" s="25" t="n">
        <x:v>863.3660355032334</x:v>
      </x:c>
      <x:c r="DA164" s="25" t="n">
        <x:v>891.0423356797696</x:v>
      </x:c>
      <x:c r="DB164" s="25" t="n">
        <x:v>964.957471015697</x:v>
      </x:c>
      <x:c r="DC164" s="25" t="n">
        <x:v>1035.7540661007667</x:v>
      </x:c>
      <x:c r="DD164" s="25" t="n">
        <x:v>957.7791957420213</x:v>
      </x:c>
      <x:c r="DE164" s="25" t="n">
        <x:v>733.8490480690157</x:v>
      </x:c>
      <x:c r="DF164" s="25" t="n">
        <x:v>754.6830035663689</x:v>
      </x:c>
      <x:c r="DG164" s="25" t="n">
        <x:v>845.418285188625</x:v>
      </x:c>
      <x:c r="DH164" s="25" t="n">
        <x:v>922.8442421083387</x:v>
      </x:c>
      <x:c r="DI164" s="25" t="n">
        <x:v>919.1698068250531</x:v>
      </x:c>
      <x:c r="DJ164" s="25" t="n">
        <x:v>959.8353636325465</x:v>
      </x:c>
      <x:c r="DK164" s="25" t="n">
        <x:v>182.8520720469303</x:v>
      </x:c>
      <x:c r="DL164" s="25" t="n">
        <x:v>160.4100507766599</x:v>
      </x:c>
      <x:c r="DM164" s="25" t="n">
        <x:v>172.66645070139677</x:v>
      </x:c>
      <x:c r="DN164" s="25" t="n">
        <x:v>123.4645610221479</x:v>
      </x:c>
      <x:c r="DO164" s="25" t="n">
        <x:v>173.5371894448399</x:v>
      </x:c>
      <x:c r="DP164" s="25" t="n">
        <x:v>158.74538310028151</x:v>
      </x:c>
      <x:c r="DQ164" s="25" t="n">
        <x:v>107.91809938719689</x:v>
      </x:c>
      <x:c r="DR164" s="25" t="n">
        <x:v>156.82985289151816</x:v>
      </x:c>
      <x:c r="DS164" s="25" t="n">
        <x:v>189.4607656308408</x:v>
      </x:c>
      <x:c r="DT164" s="25" t="n">
        <x:v>167.21890779055798</x:v>
      </x:c>
      <x:c r="DU164" s="25" t="n">
        <x:v>149.09542126419637</x:v>
      </x:c>
      <x:c r="DV164" s="25" t="n">
        <x:v>989.9037185003607</x:v>
      </x:c>
      <x:c r="DW164" s="25" t="n">
        <x:v>1001.2471515738082</x:v>
      </x:c>
      <x:c r="DX164" s="25" t="n">
        <x:v>960.3410541002464</x:v>
      </x:c>
      <x:c r="DY164" s="25" t="n">
        <x:v>945.7653385448025</x:v>
      </x:c>
      <x:c r="DZ164" s="25" t="n">
        <x:v>968.168170498425</x:v>
      </x:c>
      <x:c r="EA164" s="25" t="n">
        <x:v>964.8584197456211</x:v>
      </x:c>
      <x:c r="EB164" s="25" t="n">
        <x:v>895.9270245312151</x:v>
      </x:c>
      <x:c r="EC164" s="25" t="n">
        <x:v>826.2565871621936</x:v>
      </x:c>
      <x:c r="ED164" s="25" t="n">
        <x:v>820.7122053807377</x:v>
      </x:c>
      <x:c r="EE164" s="25" t="n">
        <x:v>798.8690194780593</x:v>
      </x:c>
      <x:c r="EF164" s="25" t="n">
        <x:v>755.813750649355</x:v>
      </x:c>
      <x:c r="EG164" s="25" t="n">
        <x:v>811.8131159500223</x:v>
      </x:c>
      <x:c r="EH164" s="25" t="n">
        <x:v>793.9861681954136</x:v>
      </x:c>
      <x:c r="EI164" s="25" t="n">
        <x:v>741.8190914350886</x:v>
      </x:c>
      <x:c r="EJ164" s="25" t="n">
        <x:v>706.7432327205497</x:v>
      </x:c>
      <x:c r="EK164" s="25" t="n">
        <x:v>752.9988566208002</x:v>
      </x:c>
      <x:c r="EL164" s="25" t="n">
        <x:v>798.8082261132411</x:v>
      </x:c>
      <x:c r="EM164" s="25" t="n">
        <x:v>777.9218489157565</x:v>
      </x:c>
      <x:c r="EN164" s="25" t="n">
        <x:v>775.9143023397546</x:v>
      </x:c>
      <x:c r="EO164" s="25" t="n">
        <x:v>772.4648072483548</x:v>
      </x:c>
      <x:c r="EP164" s="25" t="n">
        <x:f>SUM(B164:EO164)</x:f>
        <x:v>79860.31008648589</x:v>
      </x:c>
      <x:c r="EQ164" s="29" t="n">
        <x:v>58627.41587399064</x:v>
      </x:c>
    </x:row>
    <x:row r="165" ht="14" customHeight="1">
      <x:c r="A165" s="23" t="n">
        <x:v>45852</x:v>
      </x:c>
      <x:c r="B165" s="25" t="n">
        <x:v>765.1158431683693</x:v>
      </x:c>
      <x:c r="C165" s="25" t="n">
        <x:v>778.7583217157636</x:v>
      </x:c>
      <x:c r="D165" s="25" t="n">
        <x:v>804.115925403806</x:v>
      </x:c>
      <x:c r="E165" s="25" t="n">
        <x:v>816.0522906084636</x:v>
      </x:c>
      <x:c r="F165" s="25" t="n">
        <x:v>794.7739244035062</x:v>
      </x:c>
      <x:c r="G165" s="25" t="n">
        <x:v>795.3291912188643</x:v>
      </x:c>
      <x:c r="H165" s="25" t="n">
        <x:v>789.0453443572404</x:v>
      </x:c>
      <x:c r="I165" s="25" t="n">
        <x:v>759.9166442464241</x:v>
      </x:c>
      <x:c r="J165" s="25" t="n">
        <x:v>1559.5211679733247</x:v>
      </x:c>
      <x:c r="K165" s="25" t="n">
        <x:v>1593.4099317284397</x:v>
      </x:c>
      <x:c r="L165" s="25" t="n">
        <x:v>771.0290059185131</x:v>
      </x:c>
      <x:c r="M165" s="25" t="n">
        <x:v>752.8351690027524</x:v>
      </x:c>
      <x:c r="N165" s="25" t="n">
        <x:v>778.89637545728</x:v>
      </x:c>
      <x:c r="O165" s="25" t="n">
        <x:v>777.2727512637784</x:v>
      </x:c>
      <x:c r="P165" s="25" t="n">
        <x:v>722.657129392452</x:v>
      </x:c>
      <x:c r="Q165" s="25" t="n">
        <x:v>714.5386592458162</x:v>
      </x:c>
      <x:c r="R165" s="25" t="n">
        <x:v>1565.0342553514313</x:v>
      </x:c>
      <x:c r="S165" s="25" t="n">
        <x:v>836.3823849935417</x:v>
      </x:c>
      <x:c r="T165" s="25" t="n">
        <x:v>1557.7977756952168</x:v>
      </x:c>
      <x:c r="U165" s="25" t="n">
        <x:v>744.9722397785695</x:v>
      </x:c>
      <x:c r="V165" s="25" t="n">
        <x:v>765.5377178416303</x:v>
      </x:c>
      <x:c r="W165" s="25" t="n">
        <x:v>737.4098476481983</x:v>
      </x:c>
      <x:c r="X165" s="25" t="n">
        <x:v>1539.068110451189</x:v>
      </x:c>
      <x:c r="Y165" s="25" t="n">
        <x:v>1520.2216752575198</x:v>
      </x:c>
      <x:c r="Z165" s="25" t="n">
        <x:v>729.6909991579117</x:v>
      </x:c>
      <x:c r="AA165" s="25" t="n">
        <x:v>726.4093941402584</x:v>
      </x:c>
      <x:c r="AB165" s="25" t="n">
        <x:v>1550.714892241348</x:v>
      </x:c>
      <x:c r="AC165" s="25" t="n">
        <x:v>712.9192269815024</x:v>
      </x:c>
      <x:c r="AD165" s="25" t="n">
        <x:v>727.7412340994655</x:v>
      </x:c>
      <x:c r="AE165" s="25" t="n">
        <x:v>1550.3710425411211</x:v>
      </x:c>
      <x:c r="AF165" s="25" t="n">
        <x:v>1510.737715473316</x:v>
      </x:c>
      <x:c r="AG165" s="25" t="n">
        <x:v>1470.5214868198582</x:v>
      </x:c>
      <x:c r="AH165" s="25" t="n">
        <x:v>1431.9366156085066</x:v>
      </x:c>
      <x:c r="AI165" s="25" t="n">
        <x:v>1382.731277572362</x:v>
      </x:c>
      <x:c r="AJ165" s="25" t="n">
        <x:v>584.0853285853431</x:v>
      </x:c>
      <x:c r="AK165" s="25" t="n">
        <x:v>0</x:v>
      </x:c>
      <x:c r="AL165" s="25" t="n">
        <x:v>0</x:v>
      </x:c>
      <x:c r="AM165" s="25" t="n">
        <x:v>0</x:v>
      </x:c>
      <x:c r="AN165" s="25" t="n">
        <x:v>0</x:v>
      </x:c>
      <x:c r="AO165" s="25" t="n">
        <x:v>0</x:v>
      </x:c>
      <x:c r="AP165" s="25" t="n">
        <x:v>0</x:v>
      </x:c>
      <x:c r="AQ165" s="25" t="n">
        <x:v>0</x:v>
      </x:c>
      <x:c r="AR165" s="25" t="n">
        <x:v>0</x:v>
      </x:c>
      <x:c r="AS165" s="25" t="n">
        <x:v>0</x:v>
      </x:c>
      <x:c r="AT165" s="25" t="n">
        <x:v>0</x:v>
      </x:c>
      <x:c r="AU165" s="25" t="n">
        <x:v>36.77369730660029</x:v>
      </x:c>
      <x:c r="AV165" s="25" t="n">
        <x:v>0</x:v>
      </x:c>
      <x:c r="AW165" s="25" t="n">
        <x:v>0</x:v>
      </x:c>
      <x:c r="AX165" s="25" t="n">
        <x:v>0</x:v>
      </x:c>
      <x:c r="AY165" s="25" t="n">
        <x:v>0</x:v>
      </x:c>
      <x:c r="AZ165" s="25" t="n">
        <x:v>0</x:v>
      </x:c>
      <x:c r="BA165" s="25" t="n">
        <x:v>40.71702535876143</x:v>
      </x:c>
      <x:c r="BB165" s="25" t="n">
        <x:v>0</x:v>
      </x:c>
      <x:c r="BC165" s="25" t="n">
        <x:v>0</x:v>
      </x:c>
      <x:c r="BD165" s="25" t="n">
        <x:v>0</x:v>
      </x:c>
      <x:c r="BE165" s="25" t="n">
        <x:v>10.77056652863439</x:v>
      </x:c>
      <x:c r="BF165" s="25" t="n">
        <x:v>1.998040314672077</x:v>
      </x:c>
      <x:c r="BG165" s="25" t="n">
        <x:v>6.531411158540474</x:v>
      </x:c>
      <x:c r="BH165" s="25" t="n">
        <x:v>6.420326616431339</x:v>
      </x:c>
      <x:c r="BI165" s="25" t="n">
        <x:v>1.8364971952073417</x:v>
      </x:c>
      <x:c r="BJ165" s="25" t="n">
        <x:v>0</x:v>
      </x:c>
      <x:c r="BK165" s="25" t="n">
        <x:v>0</x:v>
      </x:c>
      <x:c r="BL165" s="25" t="n">
        <x:v>0</x:v>
      </x:c>
      <x:c r="BM165" s="25" t="n">
        <x:v>0</x:v>
      </x:c>
      <x:c r="BN165" s="25" t="n">
        <x:v>0</x:v>
      </x:c>
      <x:c r="BO165" s="25" t="n">
        <x:v>0</x:v>
      </x:c>
      <x:c r="BP165" s="25" t="n">
        <x:v>686.6242243785226</x:v>
      </x:c>
      <x:c r="BQ165" s="25" t="n">
        <x:v>14.235741461628225</x:v>
      </x:c>
      <x:c r="BR165" s="25" t="n">
        <x:v>502.85680309930166</x:v>
      </x:c>
      <x:c r="BS165" s="25" t="n">
        <x:v>0</x:v>
      </x:c>
      <x:c r="BT165" s="25" t="n">
        <x:v>598.6530466456104</x:v>
      </x:c>
      <x:c r="BU165" s="25" t="n">
        <x:v>527.2108860688921</x:v>
      </x:c>
      <x:c r="BV165" s="25" t="n">
        <x:v>490.54047069476553</x:v>
      </x:c>
      <x:c r="BW165" s="25" t="n">
        <x:v>483.55561186651875</x:v>
      </x:c>
      <x:c r="BX165" s="25" t="n">
        <x:v>513.133764230792</x:v>
      </x:c>
      <x:c r="BY165" s="25" t="n">
        <x:v>494.1964852497095</x:v>
      </x:c>
      <x:c r="BZ165" s="25" t="n">
        <x:v>0</x:v>
      </x:c>
      <x:c r="CA165" s="25" t="n">
        <x:v>0</x:v>
      </x:c>
      <x:c r="CB165" s="25" t="n">
        <x:v>0</x:v>
      </x:c>
      <x:c r="CC165" s="25" t="n">
        <x:v>67.1360799588906</x:v>
      </x:c>
      <x:c r="CD165" s="25" t="n">
        <x:v>0</x:v>
      </x:c>
      <x:c r="CE165" s="25" t="n">
        <x:v>26.3070443015649</x:v>
      </x:c>
      <x:c r="CF165" s="25" t="n">
        <x:v>0</x:v>
      </x:c>
      <x:c r="CG165" s="25" t="n">
        <x:v>0</x:v>
      </x:c>
      <x:c r="CH165" s="25" t="n">
        <x:v>0</x:v>
      </x:c>
      <x:c r="CI165" s="25" t="n">
        <x:v>0</x:v>
      </x:c>
      <x:c r="CJ165" s="25" t="n">
        <x:v>0</x:v>
      </x:c>
      <x:c r="CK165" s="25" t="n">
        <x:v>0</x:v>
      </x:c>
      <x:c r="CL165" s="25" t="n">
        <x:v>0</x:v>
      </x:c>
      <x:c r="CM165" s="25" t="n">
        <x:v>578.5644148728018</x:v>
      </x:c>
      <x:c r="CN165" s="25" t="n">
        <x:v>312.17123814838124</x:v>
      </x:c>
      <x:c r="CO165" s="25" t="n">
        <x:v>356.1050618383686</x:v>
      </x:c>
      <x:c r="CP165" s="25" t="n">
        <x:v>383.3824482185626</x:v>
      </x:c>
      <x:c r="CQ165" s="25" t="n">
        <x:v>408.54732513253185</x:v>
      </x:c>
      <x:c r="CR165" s="25" t="n">
        <x:v>475.3825058913653</x:v>
      </x:c>
      <x:c r="CS165" s="25" t="n">
        <x:v>508.21886350961057</x:v>
      </x:c>
      <x:c r="CT165" s="25" t="n">
        <x:v>526.1079782263793</x:v>
      </x:c>
      <x:c r="CU165" s="25" t="n">
        <x:v>569.0196930623331</x:v>
      </x:c>
      <x:c r="CV165" s="25" t="n">
        <x:v>646.3821148337303</x:v>
      </x:c>
      <x:c r="CW165" s="25" t="n">
        <x:v>694.3694989144509</x:v>
      </x:c>
      <x:c r="CX165" s="25" t="n">
        <x:v>714.9404136053541</x:v>
      </x:c>
      <x:c r="CY165" s="25" t="n">
        <x:v>795.7313199890258</x:v>
      </x:c>
      <x:c r="CZ165" s="25" t="n">
        <x:v>849.3044985360697</x:v>
      </x:c>
      <x:c r="DA165" s="25" t="n">
        <x:v>881.7775359685414</x:v>
      </x:c>
      <x:c r="DB165" s="25" t="n">
        <x:v>955.0866695997823</x:v>
      </x:c>
      <x:c r="DC165" s="25" t="n">
        <x:v>1007.1368882728375</x:v>
      </x:c>
      <x:c r="DD165" s="25" t="n">
        <x:v>902.8748911282437</x:v>
      </x:c>
      <x:c r="DE165" s="25" t="n">
        <x:v>735.2858209610976</x:v>
      </x:c>
      <x:c r="DF165" s="25" t="n">
        <x:v>774.7854990362471</x:v>
      </x:c>
      <x:c r="DG165" s="25" t="n">
        <x:v>859.5469735416027</x:v>
      </x:c>
      <x:c r="DH165" s="25" t="n">
        <x:v>914.245672291775</x:v>
      </x:c>
      <x:c r="DI165" s="25" t="n">
        <x:v>928.2323106355267</x:v>
      </x:c>
      <x:c r="DJ165" s="25" t="n">
        <x:v>946.481126120076</x:v>
      </x:c>
      <x:c r="DK165" s="25" t="n">
        <x:v>130.67124823698452</x:v>
      </x:c>
      <x:c r="DL165" s="25" t="n">
        <x:v>178.81437151049366</x:v>
      </x:c>
      <x:c r="DM165" s="25" t="n">
        <x:v>183.34325639868553</x:v>
      </x:c>
      <x:c r="DN165" s="25" t="n">
        <x:v>179.36046123132292</x:v>
      </x:c>
      <x:c r="DO165" s="25" t="n">
        <x:v>152.8349356820886</x:v>
      </x:c>
      <x:c r="DP165" s="25" t="n">
        <x:v>190.36611740447472</x:v>
      </x:c>
      <x:c r="DQ165" s="25" t="n">
        <x:v>168.74528923991897</x:v>
      </x:c>
      <x:c r="DR165" s="25" t="n">
        <x:v>149.64681323015975</x:v>
      </x:c>
      <x:c r="DS165" s="25" t="n">
        <x:v>139.69838917279912</x:v>
      </x:c>
      <x:c r="DT165" s="25" t="n">
        <x:v>155.34207751858196</x:v>
      </x:c>
      <x:c r="DU165" s="25" t="n">
        <x:v>191.62405114558044</x:v>
      </x:c>
      <x:c r="DV165" s="25" t="n">
        <x:v>1001.309423581493</x:v>
      </x:c>
      <x:c r="DW165" s="25" t="n">
        <x:v>978.8644473149803</x:v>
      </x:c>
      <x:c r="DX165" s="25" t="n">
        <x:v>978.7851122324291</x:v>
      </x:c>
      <x:c r="DY165" s="25" t="n">
        <x:v>989.1245715270105</x:v>
      </x:c>
      <x:c r="DZ165" s="25" t="n">
        <x:v>989.6234533609257</x:v>
      </x:c>
      <x:c r="EA165" s="25" t="n">
        <x:v>1031.7138997040454</x:v>
      </x:c>
      <x:c r="EB165" s="25" t="n">
        <x:v>932.6201075413148</x:v>
      </x:c>
      <x:c r="EC165" s="25" t="n">
        <x:v>784.6013045482375</x:v>
      </x:c>
      <x:c r="ED165" s="25" t="n">
        <x:v>780.9091050848947</x:v>
      </x:c>
      <x:c r="EE165" s="25" t="n">
        <x:v>823.2861166302474</x:v>
      </x:c>
      <x:c r="EF165" s="25" t="n">
        <x:v>859.1085371877891</x:v>
      </x:c>
      <x:c r="EG165" s="25" t="n">
        <x:v>824.5853046411263</x:v>
      </x:c>
      <x:c r="EH165" s="25" t="n">
        <x:v>781.2585531071071</x:v>
      </x:c>
      <x:c r="EI165" s="25" t="n">
        <x:v>747.7200865618257</x:v>
      </x:c>
      <x:c r="EJ165" s="25" t="n">
        <x:v>743.0883381138974</x:v>
      </x:c>
      <x:c r="EK165" s="25" t="n">
        <x:v>769.1204910634934</x:v>
      </x:c>
      <x:c r="EL165" s="25" t="n">
        <x:v>769.4527841762879</x:v>
      </x:c>
      <x:c r="EM165" s="25" t="n">
        <x:v>787.4708806467097</x:v>
      </x:c>
      <x:c r="EN165" s="25" t="n">
        <x:v>797.2549947342967</x:v>
      </x:c>
      <x:c r="EO165" s="25" t="n">
        <x:v>802.0540006448051</x:v>
      </x:c>
      <x:c r="EP165" s="25" t="n">
        <x:f>SUM(B165:EO165)</x:f>
        <x:v>75843.12790328683</x:v>
      </x:c>
      <x:c r="EQ165" s="29" t="n">
        <x:v>57632.05824887566</x:v>
      </x:c>
    </x:row>
    <x:row r="166" ht="14" customHeight="1">
      <x:c r="A166" s="23" t="n">
        <x:v>45853</x:v>
      </x:c>
      <x:c r="B166" s="25" t="n">
        <x:v>765.7161018476457</x:v>
      </x:c>
      <x:c r="C166" s="25" t="n">
        <x:v>1601.021349413312</x:v>
      </x:c>
      <x:c r="D166" s="25" t="n">
        <x:v>800.6422555070794</x:v>
      </x:c>
      <x:c r="E166" s="25" t="n">
        <x:v>797.060010456686</x:v>
      </x:c>
      <x:c r="F166" s="25" t="n">
        <x:v>784.9122082836126</x:v>
      </x:c>
      <x:c r="G166" s="25" t="n">
        <x:v>648.9224059224862</x:v>
      </x:c>
      <x:c r="H166" s="25" t="n">
        <x:v>0</x:v>
      </x:c>
      <x:c r="I166" s="25" t="n">
        <x:v>780.8865686426274</x:v>
      </x:c>
      <x:c r="J166" s="25" t="n">
        <x:v>1611.547614345156</x:v>
      </x:c>
      <x:c r="K166" s="25" t="n">
        <x:v>783.9756982761672</x:v>
      </x:c>
      <x:c r="L166" s="25" t="n">
        <x:v>0</x:v>
      </x:c>
      <x:c r="M166" s="25" t="n">
        <x:v>748.5320526008653</x:v>
      </x:c>
      <x:c r="N166" s="25" t="n">
        <x:v>962.9751035590773</x:v>
      </x:c>
      <x:c r="O166" s="25" t="n">
        <x:v>1563.8000566200353</x:v>
      </x:c>
      <x:c r="P166" s="25" t="n">
        <x:v>1530.1969539429253</x:v>
      </x:c>
      <x:c r="Q166" s="25" t="n">
        <x:v>691.3453098090587</x:v>
      </x:c>
      <x:c r="R166" s="25" t="n">
        <x:v>750.2557693320487</x:v>
      </x:c>
      <x:c r="S166" s="25" t="n">
        <x:v>1.611340667506738</x:v>
      </x:c>
      <x:c r="T166" s="25" t="n">
        <x:v>746.2248910920626</x:v>
      </x:c>
      <x:c r="U166" s="25" t="n">
        <x:v>707.8491081748857</x:v>
      </x:c>
      <x:c r="V166" s="25" t="n">
        <x:v>713.4784511257544</x:v>
      </x:c>
      <x:c r="W166" s="25" t="n">
        <x:v>715.3430309625822</x:v>
      </x:c>
      <x:c r="X166" s="25" t="n">
        <x:v>1549.0912217193293</x:v>
      </x:c>
      <x:c r="Y166" s="25" t="n">
        <x:v>1549.9847437747317</x:v>
      </x:c>
      <x:c r="Z166" s="25" t="n">
        <x:v>1496.7470994907894</x:v>
      </x:c>
      <x:c r="AA166" s="25" t="n">
        <x:v>1502.2553951518473</x:v>
      </x:c>
      <x:c r="AB166" s="25" t="n">
        <x:v>1525.8523747321</x:v>
      </x:c>
      <x:c r="AC166" s="25" t="n">
        <x:v>1533.3979861098323</x:v>
      </x:c>
      <x:c r="AD166" s="25" t="n">
        <x:v>1557.7113460839032</x:v>
      </x:c>
      <x:c r="AE166" s="25" t="n">
        <x:v>751.1101253141564</x:v>
      </x:c>
      <x:c r="AF166" s="25" t="n">
        <x:v>1553.9253138883091</x:v>
      </x:c>
      <x:c r="AG166" s="25" t="n">
        <x:v>1492.700015664067</x:v>
      </x:c>
      <x:c r="AH166" s="25" t="n">
        <x:v>1433.7213842382105</x:v>
      </x:c>
      <x:c r="AI166" s="25" t="n">
        <x:v>1402.2040466664148</x:v>
      </x:c>
      <x:c r="AJ166" s="25" t="n">
        <x:v>551.8010044453084</x:v>
      </x:c>
      <x:c r="AK166" s="25" t="n">
        <x:v>0</x:v>
      </x:c>
      <x:c r="AL166" s="25" t="n">
        <x:v>0</x:v>
      </x:c>
      <x:c r="AM166" s="25" t="n">
        <x:v>0</x:v>
      </x:c>
      <x:c r="AN166" s="25" t="n">
        <x:v>0</x:v>
      </x:c>
      <x:c r="AO166" s="25" t="n">
        <x:v>0</x:v>
      </x:c>
      <x:c r="AP166" s="25" t="n">
        <x:v>0</x:v>
      </x:c>
      <x:c r="AQ166" s="25" t="n">
        <x:v>0</x:v>
      </x:c>
      <x:c r="AR166" s="25" t="n">
        <x:v>0</x:v>
      </x:c>
      <x:c r="AS166" s="25" t="n">
        <x:v>0</x:v>
      </x:c>
      <x:c r="AT166" s="25" t="n">
        <x:v>0</x:v>
      </x:c>
      <x:c r="AU166" s="25" t="n">
        <x:v>42.1939456298585</x:v>
      </x:c>
      <x:c r="AV166" s="25" t="n">
        <x:v>0</x:v>
      </x:c>
      <x:c r="AW166" s="25" t="n">
        <x:v>0</x:v>
      </x:c>
      <x:c r="AX166" s="25" t="n">
        <x:v>0</x:v>
      </x:c>
      <x:c r="AY166" s="25" t="n">
        <x:v>0</x:v>
      </x:c>
      <x:c r="AZ166" s="25" t="n">
        <x:v>0</x:v>
      </x:c>
      <x:c r="BA166" s="25" t="n">
        <x:v>0</x:v>
      </x:c>
      <x:c r="BB166" s="25" t="n">
        <x:v>0</x:v>
      </x:c>
      <x:c r="BC166" s="25" t="n">
        <x:v>0</x:v>
      </x:c>
      <x:c r="BD166" s="25" t="n">
        <x:v>0</x:v>
      </x:c>
      <x:c r="BE166" s="25" t="n">
        <x:v>0</x:v>
      </x:c>
      <x:c r="BF166" s="25" t="n">
        <x:v>0</x:v>
      </x:c>
      <x:c r="BG166" s="25" t="n">
        <x:v>0</x:v>
      </x:c>
      <x:c r="BH166" s="25" t="n">
        <x:v>0</x:v>
      </x:c>
      <x:c r="BI166" s="25" t="n">
        <x:v>0</x:v>
      </x:c>
      <x:c r="BJ166" s="25" t="n">
        <x:v>0</x:v>
      </x:c>
      <x:c r="BK166" s="25" t="n">
        <x:v>0</x:v>
      </x:c>
      <x:c r="BL166" s="25" t="n">
        <x:v>0</x:v>
      </x:c>
      <x:c r="BM166" s="25" t="n">
        <x:v>0</x:v>
      </x:c>
      <x:c r="BN166" s="25" t="n">
        <x:v>0</x:v>
      </x:c>
      <x:c r="BO166" s="25" t="n">
        <x:v>0</x:v>
      </x:c>
      <x:c r="BP166" s="25" t="n">
        <x:v>671.0226066660214</x:v>
      </x:c>
      <x:c r="BQ166" s="25" t="n">
        <x:v>640.3975475528858</x:v>
      </x:c>
      <x:c r="BR166" s="25" t="n">
        <x:v>86.82311347658695</x:v>
      </x:c>
      <x:c r="BS166" s="25" t="n">
        <x:v>644.0873376494245</x:v>
      </x:c>
      <x:c r="BT166" s="25" t="n">
        <x:v>563.2237269597865</x:v>
      </x:c>
      <x:c r="BU166" s="25" t="n">
        <x:v>454.04235600375875</x:v>
      </x:c>
      <x:c r="BV166" s="25" t="n">
        <x:v>505.5497448143429</x:v>
      </x:c>
      <x:c r="BW166" s="25" t="n">
        <x:v>524.7947589756657</x:v>
      </x:c>
      <x:c r="BX166" s="25" t="n">
        <x:v>544.8816540916446</x:v>
      </x:c>
      <x:c r="BY166" s="25" t="n">
        <x:v>602.3913163033981</x:v>
      </x:c>
      <x:c r="BZ166" s="25" t="n">
        <x:v>0</x:v>
      </x:c>
      <x:c r="CA166" s="25" t="n">
        <x:v>0</x:v>
      </x:c>
      <x:c r="CB166" s="25" t="n">
        <x:v>0</x:v>
      </x:c>
      <x:c r="CC166" s="25" t="n">
        <x:v>0</x:v>
      </x:c>
      <x:c r="CD166" s="25" t="n">
        <x:v>8.992551565180898</x:v>
      </x:c>
      <x:c r="CE166" s="25" t="n">
        <x:v>6.904030381625622</x:v>
      </x:c>
      <x:c r="CF166" s="25" t="n">
        <x:v>9.240996878957958</x:v>
      </x:c>
      <x:c r="CG166" s="25" t="n">
        <x:v>0</x:v>
      </x:c>
      <x:c r="CH166" s="25" t="n">
        <x:v>0</x:v>
      </x:c>
      <x:c r="CI166" s="25" t="n">
        <x:v>0</x:v>
      </x:c>
      <x:c r="CJ166" s="25" t="n">
        <x:v>0</x:v>
      </x:c>
      <x:c r="CK166" s="25" t="n">
        <x:v>0</x:v>
      </x:c>
      <x:c r="CL166" s="25" t="n">
        <x:v>0</x:v>
      </x:c>
      <x:c r="CM166" s="25" t="n">
        <x:v>206.27243622723213</x:v>
      </x:c>
      <x:c r="CN166" s="25" t="n">
        <x:v>890.4125943379498</x:v>
      </x:c>
      <x:c r="CO166" s="25" t="n">
        <x:v>295.9516042386601</x:v>
      </x:c>
      <x:c r="CP166" s="25" t="n">
        <x:v>350.18351355880895</x:v>
      </x:c>
      <x:c r="CQ166" s="25" t="n">
        <x:v>397.70919097909683</x:v>
      </x:c>
      <x:c r="CR166" s="25" t="n">
        <x:v>469.16872018536105</x:v>
      </x:c>
      <x:c r="CS166" s="25" t="n">
        <x:v>552.7748201001331</x:v>
      </x:c>
      <x:c r="CT166" s="25" t="n">
        <x:v>588.2970511151492</x:v>
      </x:c>
      <x:c r="CU166" s="25" t="n">
        <x:v>602.7971795813869</x:v>
      </x:c>
      <x:c r="CV166" s="25" t="n">
        <x:v>658.2089707723151</x:v>
      </x:c>
      <x:c r="CW166" s="25" t="n">
        <x:v>741.775709902975</x:v>
      </x:c>
      <x:c r="CX166" s="25" t="n">
        <x:v>712.2305316357982</x:v>
      </x:c>
      <x:c r="CY166" s="25" t="n">
        <x:v>808.608386174382</x:v>
      </x:c>
      <x:c r="CZ166" s="25" t="n">
        <x:v>885.3475211071068</x:v>
      </x:c>
      <x:c r="DA166" s="25" t="n">
        <x:v>924.7349924548292</x:v>
      </x:c>
      <x:c r="DB166" s="25" t="n">
        <x:v>934.4295785995688</x:v>
      </x:c>
      <x:c r="DC166" s="25" t="n">
        <x:v>1043.1535043627584</x:v>
      </x:c>
      <x:c r="DD166" s="25" t="n">
        <x:v>986.7171268253918</x:v>
      </x:c>
      <x:c r="DE166" s="25" t="n">
        <x:v>786.612061471224</x:v>
      </x:c>
      <x:c r="DF166" s="25" t="n">
        <x:v>791.1721319743343</x:v>
      </x:c>
      <x:c r="DG166" s="25" t="n">
        <x:v>879.9933147532029</x:v>
      </x:c>
      <x:c r="DH166" s="25" t="n">
        <x:v>934.8891549502505</x:v>
      </x:c>
      <x:c r="DI166" s="25" t="n">
        <x:v>922.7949198587693</x:v>
      </x:c>
      <x:c r="DJ166" s="25" t="n">
        <x:v>960.3907040571421</x:v>
      </x:c>
      <x:c r="DK166" s="25" t="n">
        <x:v>199.36149783186931</x:v>
      </x:c>
      <x:c r="DL166" s="25" t="n">
        <x:v>151.84159811759287</x:v>
      </x:c>
      <x:c r="DM166" s="25" t="n">
        <x:v>161.32999755128242</x:v>
      </x:c>
      <x:c r="DN166" s="25" t="n">
        <x:v>154.6803753848801</x:v>
      </x:c>
      <x:c r="DO166" s="25" t="n">
        <x:v>163.14367776504469</x:v>
      </x:c>
      <x:c r="DP166" s="25" t="n">
        <x:v>170.30438306990538</x:v>
      </x:c>
      <x:c r="DQ166" s="25" t="n">
        <x:v>177.49489612653474</x:v>
      </x:c>
      <x:c r="DR166" s="25" t="n">
        <x:v>168.2538727606418</x:v>
      </x:c>
      <x:c r="DS166" s="25" t="n">
        <x:v>167.20302319541838</x:v>
      </x:c>
      <x:c r="DT166" s="25" t="n">
        <x:v>190.8527415343957</x:v>
      </x:c>
      <x:c r="DU166" s="25" t="n">
        <x:v>195.3153305190907</x:v>
      </x:c>
      <x:c r="DV166" s="25" t="n">
        <x:v>994.778583102283</x:v>
      </x:c>
      <x:c r="DW166" s="25" t="n">
        <x:v>968.8837442578607</x:v>
      </x:c>
      <x:c r="DX166" s="25" t="n">
        <x:v>981.6868898675838</x:v>
      </x:c>
      <x:c r="DY166" s="25" t="n">
        <x:v>1003.1172642912078</x:v>
      </x:c>
      <x:c r="DZ166" s="25" t="n">
        <x:v>1002.7678796368259</x:v>
      </x:c>
      <x:c r="EA166" s="25" t="n">
        <x:v>1024.752526427711</x:v>
      </x:c>
      <x:c r="EB166" s="25" t="n">
        <x:v>939.8826355725417</x:v>
      </x:c>
      <x:c r="EC166" s="25" t="n">
        <x:v>855.996846141523</x:v>
      </x:c>
      <x:c r="ED166" s="25" t="n">
        <x:v>1594.0117970480992</x:v>
      </x:c>
      <x:c r="EE166" s="25" t="n">
        <x:v>784.7240532021077</x:v>
      </x:c>
      <x:c r="EF166" s="25" t="n">
        <x:v>816.7373441544531</x:v>
      </x:c>
      <x:c r="EG166" s="25" t="n">
        <x:v>799.7105942114587</x:v>
      </x:c>
      <x:c r="EH166" s="25" t="n">
        <x:v>805.727999474795</x:v>
      </x:c>
      <x:c r="EI166" s="25" t="n">
        <x:v>0</x:v>
      </x:c>
      <x:c r="EJ166" s="25" t="n">
        <x:v>811.8335795342983</x:v>
      </x:c>
      <x:c r="EK166" s="25" t="n">
        <x:v>777.8013664363015</x:v>
      </x:c>
      <x:c r="EL166" s="25" t="n">
        <x:v>749.3403804944169</x:v>
      </x:c>
      <x:c r="EM166" s="25" t="n">
        <x:v>757.5844178256712</x:v>
      </x:c>
      <x:c r="EN166" s="25" t="n">
        <x:v>777.8129912659863</x:v>
      </x:c>
      <x:c r="EO166" s="25" t="n">
        <x:v>786.8414954473334</x:v>
      </x:c>
      <x:c r="EP166" s="25" t="n">
        <x:f>SUM(B166:EO166)</x:f>
        <x:v>77369.74352628266</x:v>
      </x:c>
      <x:c r="EQ166" s="29" t="n">
        <x:v>56650.499037769914</x:v>
      </x:c>
    </x:row>
    <x:row r="167" ht="14" customHeight="1">
      <x:c r="A167" s="23" t="n">
        <x:v>45854</x:v>
      </x:c>
      <x:c r="B167" s="25" t="n">
        <x:v>757.5174753956849</x:v>
      </x:c>
      <x:c r="C167" s="25" t="n">
        <x:v>1588.2981702730644</x:v>
      </x:c>
      <x:c r="D167" s="25" t="n">
        <x:v>1609.1711107812068</x:v>
      </x:c>
      <x:c r="E167" s="25" t="n">
        <x:v>23.791041525145033</x:v>
      </x:c>
      <x:c r="F167" s="25" t="n">
        <x:v>0</x:v>
      </x:c>
      <x:c r="G167" s="25" t="n">
        <x:v>1607.3914089144978</x:v>
      </x:c>
      <x:c r="H167" s="25" t="n">
        <x:v>788.3925943321921</x:v>
      </x:c>
      <x:c r="I167" s="25" t="n">
        <x:v>18.82240533448612</x:v>
      </x:c>
      <x:c r="J167" s="25" t="n">
        <x:v>763.0684472940175</x:v>
      </x:c>
      <x:c r="K167" s="25" t="n">
        <x:v>751.2658198151512</x:v>
      </x:c>
      <x:c r="L167" s="25" t="n">
        <x:v>109.65559580053154</x:v>
      </x:c>
      <x:c r="M167" s="25" t="n">
        <x:v>775.3108984359643</x:v>
      </x:c>
      <x:c r="N167" s="25" t="n">
        <x:v>734.4939748978339</x:v>
      </x:c>
      <x:c r="O167" s="25" t="n">
        <x:v>732.8011323672068</x:v>
      </x:c>
      <x:c r="P167" s="25" t="n">
        <x:v>766.5241141180958</x:v>
      </x:c>
      <x:c r="Q167" s="25" t="n">
        <x:v>717.3761253717813</x:v>
      </x:c>
      <x:c r="R167" s="25" t="n">
        <x:v>1555.3944931929377</x:v>
      </x:c>
      <x:c r="S167" s="25" t="n">
        <x:v>1603.2528538631998</x:v>
      </x:c>
      <x:c r="T167" s="25" t="n">
        <x:v>735.3238172099987</x:v>
      </x:c>
      <x:c r="U167" s="25" t="n">
        <x:v>708.4958542204457</x:v>
      </x:c>
      <x:c r="V167" s="25" t="n">
        <x:v>714.0467159891014</x:v>
      </x:c>
      <x:c r="W167" s="25" t="n">
        <x:v>834.2918641218222</x:v>
      </x:c>
      <x:c r="X167" s="25" t="n">
        <x:v>719.2834463629828</x:v>
      </x:c>
      <x:c r="Y167" s="25" t="n">
        <x:v>714.2932344269185</x:v>
      </x:c>
      <x:c r="Z167" s="25" t="n">
        <x:v>1523.4741529582006</x:v>
      </x:c>
      <x:c r="AA167" s="25" t="n">
        <x:v>1522.7233251510663</x:v>
      </x:c>
      <x:c r="AB167" s="25" t="n">
        <x:v>1541.448518351051</x:v>
      </x:c>
      <x:c r="AC167" s="25" t="n">
        <x:v>1555.4493055663888</x:v>
      </x:c>
      <x:c r="AD167" s="25" t="n">
        <x:v>1534.6404693938644</x:v>
      </x:c>
      <x:c r="AE167" s="25" t="n">
        <x:v>1505.8961416630314</x:v>
      </x:c>
      <x:c r="AF167" s="25" t="n">
        <x:v>1499.6157460957022</x:v>
      </x:c>
      <x:c r="AG167" s="25" t="n">
        <x:v>1499.403955764596</x:v>
      </x:c>
      <x:c r="AH167" s="25" t="n">
        <x:v>1443.8826213942539</x:v>
      </x:c>
      <x:c r="AI167" s="25" t="n">
        <x:v>1400.3860294547326</x:v>
      </x:c>
      <x:c r="AJ167" s="25" t="n">
        <x:v>589.7316255701741</x:v>
      </x:c>
      <x:c r="AK167" s="25" t="n">
        <x:v>0</x:v>
      </x:c>
      <x:c r="AL167" s="25" t="n">
        <x:v>0</x:v>
      </x:c>
      <x:c r="AM167" s="25" t="n">
        <x:v>0</x:v>
      </x:c>
      <x:c r="AN167" s="25" t="n">
        <x:v>0</x:v>
      </x:c>
      <x:c r="AO167" s="25" t="n">
        <x:v>0</x:v>
      </x:c>
      <x:c r="AP167" s="25" t="n">
        <x:v>0</x:v>
      </x:c>
      <x:c r="AQ167" s="25" t="n">
        <x:v>0</x:v>
      </x:c>
      <x:c r="AR167" s="25" t="n">
        <x:v>0</x:v>
      </x:c>
      <x:c r="AS167" s="25" t="n">
        <x:v>0</x:v>
      </x:c>
      <x:c r="AT167" s="25" t="n">
        <x:v>0</x:v>
      </x:c>
      <x:c r="AU167" s="25" t="n">
        <x:v>135.91107224991296</x:v>
      </x:c>
      <x:c r="AV167" s="25" t="n">
        <x:v>0</x:v>
      </x:c>
      <x:c r="AW167" s="25" t="n">
        <x:v>0</x:v>
      </x:c>
      <x:c r="AX167" s="25" t="n">
        <x:v>0</x:v>
      </x:c>
      <x:c r="AY167" s="25" t="n">
        <x:v>0</x:v>
      </x:c>
      <x:c r="AZ167" s="25" t="n">
        <x:v>0</x:v>
      </x:c>
      <x:c r="BA167" s="25" t="n">
        <x:v>0</x:v>
      </x:c>
      <x:c r="BB167" s="25" t="n">
        <x:v>0</x:v>
      </x:c>
      <x:c r="BC167" s="25" t="n">
        <x:v>0</x:v>
      </x:c>
      <x:c r="BD167" s="25" t="n">
        <x:v>0</x:v>
      </x:c>
      <x:c r="BE167" s="25" t="n">
        <x:v>0</x:v>
      </x:c>
      <x:c r="BF167" s="25" t="n">
        <x:v>0</x:v>
      </x:c>
      <x:c r="BG167" s="25" t="n">
        <x:v>0</x:v>
      </x:c>
      <x:c r="BH167" s="25" t="n">
        <x:v>0</x:v>
      </x:c>
      <x:c r="BI167" s="25" t="n">
        <x:v>0</x:v>
      </x:c>
      <x:c r="BJ167" s="25" t="n">
        <x:v>0</x:v>
      </x:c>
      <x:c r="BK167" s="25" t="n">
        <x:v>0</x:v>
      </x:c>
      <x:c r="BL167" s="25" t="n">
        <x:v>0</x:v>
      </x:c>
      <x:c r="BM167" s="25" t="n">
        <x:v>0</x:v>
      </x:c>
      <x:c r="BN167" s="25" t="n">
        <x:v>0</x:v>
      </x:c>
      <x:c r="BO167" s="25" t="n">
        <x:v>0</x:v>
      </x:c>
      <x:c r="BP167" s="25" t="n">
        <x:v>714.7442838242935</x:v>
      </x:c>
      <x:c r="BQ167" s="25" t="n">
        <x:v>633.2144726953456</x:v>
      </x:c>
      <x:c r="BR167" s="25" t="n">
        <x:v>689.3412328841453</x:v>
      </x:c>
      <x:c r="BS167" s="25" t="n">
        <x:v>13.363597538003887</x:v>
      </x:c>
      <x:c r="BT167" s="25" t="n">
        <x:v>8.952294042251955</x:v>
      </x:c>
      <x:c r="BU167" s="25" t="n">
        <x:v>791.8607312194283</x:v>
      </x:c>
      <x:c r="BV167" s="25" t="n">
        <x:v>699.0813816562676</x:v>
      </x:c>
      <x:c r="BW167" s="25" t="n">
        <x:v>603.177707922117</x:v>
      </x:c>
      <x:c r="BX167" s="25" t="n">
        <x:v>746.3842274206863</x:v>
      </x:c>
      <x:c r="BY167" s="25" t="n">
        <x:v>765.3363172025273</x:v>
      </x:c>
      <x:c r="BZ167" s="25" t="n">
        <x:v>18.713729235610643</x:v>
      </x:c>
      <x:c r="CA167" s="25" t="n">
        <x:v>0</x:v>
      </x:c>
      <x:c r="CB167" s="25" t="n">
        <x:v>0</x:v>
      </x:c>
      <x:c r="CC167" s="25" t="n">
        <x:v>0</x:v>
      </x:c>
      <x:c r="CD167" s="25" t="n">
        <x:v>0</x:v>
      </x:c>
      <x:c r="CE167" s="25" t="n">
        <x:v>0</x:v>
      </x:c>
      <x:c r="CF167" s="25" t="n">
        <x:v>0</x:v>
      </x:c>
      <x:c r="CG167" s="25" t="n">
        <x:v>0</x:v>
      </x:c>
      <x:c r="CH167" s="25" t="n">
        <x:v>0</x:v>
      </x:c>
      <x:c r="CI167" s="25" t="n">
        <x:v>0</x:v>
      </x:c>
      <x:c r="CJ167" s="25" t="n">
        <x:v>0</x:v>
      </x:c>
      <x:c r="CK167" s="25" t="n">
        <x:v>0</x:v>
      </x:c>
      <x:c r="CL167" s="25" t="n">
        <x:v>0</x:v>
      </x:c>
      <x:c r="CM167" s="25" t="n">
        <x:v>209.1573803555171</x:v>
      </x:c>
      <x:c r="CN167" s="25" t="n">
        <x:v>1035.609223034611</x:v>
      </x:c>
      <x:c r="CO167" s="25" t="n">
        <x:v>264.5346039788287</x:v>
      </x:c>
      <x:c r="CP167" s="25" t="n">
        <x:v>359.44810576888534</x:v>
      </x:c>
      <x:c r="CQ167" s="25" t="n">
        <x:v>396.37282052259405</x:v>
      </x:c>
      <x:c r="CR167" s="25" t="n">
        <x:v>430.8096042689211</x:v>
      </x:c>
      <x:c r="CS167" s="25" t="n">
        <x:v>509.3419172381037</x:v>
      </x:c>
      <x:c r="CT167" s="25" t="n">
        <x:v>554.5635524469755</x:v>
      </x:c>
      <x:c r="CU167" s="25" t="n">
        <x:v>612.1272625173918</x:v>
      </x:c>
      <x:c r="CV167" s="25" t="n">
        <x:v>683.1284104720717</x:v>
      </x:c>
      <x:c r="CW167" s="25" t="n">
        <x:v>701.1757068776551</x:v>
      </x:c>
      <x:c r="CX167" s="25" t="n">
        <x:v>738.9884680630771</x:v>
      </x:c>
      <x:c r="CY167" s="25" t="n">
        <x:v>790.4241066386991</x:v>
      </x:c>
      <x:c r="CZ167" s="25" t="n">
        <x:v>810.6735763713506</x:v>
      </x:c>
      <x:c r="DA167" s="25" t="n">
        <x:v>862.8018711925124</x:v>
      </x:c>
      <x:c r="DB167" s="25" t="n">
        <x:v>962.7386225175132</x:v>
      </x:c>
      <x:c r="DC167" s="25" t="n">
        <x:v>1057.0327223831714</x:v>
      </x:c>
      <x:c r="DD167" s="25" t="n">
        <x:v>934.6820972552428</x:v>
      </x:c>
      <x:c r="DE167" s="25" t="n">
        <x:v>766.4631671073392</x:v>
      </x:c>
      <x:c r="DF167" s="25" t="n">
        <x:v>830.2856239516666</x:v>
      </x:c>
      <x:c r="DG167" s="25" t="n">
        <x:v>922.4585077783427</x:v>
      </x:c>
      <x:c r="DH167" s="25" t="n">
        <x:v>918.5154803406228</x:v>
      </x:c>
      <x:c r="DI167" s="25" t="n">
        <x:v>926.7222215511293</x:v>
      </x:c>
      <x:c r="DJ167" s="25" t="n">
        <x:v>956.6130205916921</x:v>
      </x:c>
      <x:c r="DK167" s="25" t="n">
        <x:v>148.8202653511363</x:v>
      </x:c>
      <x:c r="DL167" s="25" t="n">
        <x:v>121.9058524246866</x:v>
      </x:c>
      <x:c r="DM167" s="25" t="n">
        <x:v>147.45576302623942</x:v>
      </x:c>
      <x:c r="DN167" s="25" t="n">
        <x:v>191.15415965323643</x:v>
      </x:c>
      <x:c r="DO167" s="25" t="n">
        <x:v>155.3982226857761</x:v>
      </x:c>
      <x:c r="DP167" s="25" t="n">
        <x:v>140.89516068173862</x:v>
      </x:c>
      <x:c r="DQ167" s="25" t="n">
        <x:v>149.827893253738</x:v>
      </x:c>
      <x:c r="DR167" s="25" t="n">
        <x:v>136.0907457276686</x:v>
      </x:c>
      <x:c r="DS167" s="25" t="n">
        <x:v>143.5058310758542</x:v>
      </x:c>
      <x:c r="DT167" s="25" t="n">
        <x:v>220.7799215990832</x:v>
      </x:c>
      <x:c r="DU167" s="25" t="n">
        <x:v>177.58227756007432</x:v>
      </x:c>
      <x:c r="DV167" s="25" t="n">
        <x:v>979.7036730910098</x:v>
      </x:c>
      <x:c r="DW167" s="25" t="n">
        <x:v>988.5859150246034</x:v>
      </x:c>
      <x:c r="DX167" s="25" t="n">
        <x:v>1821.5350202568977</x:v>
      </x:c>
      <x:c r="DY167" s="25" t="n">
        <x:v>990.609738747582</x:v>
      </x:c>
      <x:c r="DZ167" s="25" t="n">
        <x:v>1010.633451522331</x:v>
      </x:c>
      <x:c r="EA167" s="25" t="n">
        <x:v>249.85464541600794</x:v>
      </x:c>
      <x:c r="EB167" s="25" t="n">
        <x:v>892.4841484078206</x:v>
      </x:c>
      <x:c r="EC167" s="25" t="n">
        <x:v>762.7014031339692</x:v>
      </x:c>
      <x:c r="ED167" s="25" t="n">
        <x:v>1632.4655186358737</x:v>
      </x:c>
      <x:c r="EE167" s="25" t="n">
        <x:v>821.9417460525615</x:v>
      </x:c>
      <x:c r="EF167" s="25" t="n">
        <x:v>788.8051631204444</x:v>
      </x:c>
      <x:c r="EG167" s="25" t="n">
        <x:v>1608.983647434567</x:v>
      </x:c>
      <x:c r="EH167" s="25" t="n">
        <x:v>777.6707393533665</x:v>
      </x:c>
      <x:c r="EI167" s="25" t="n">
        <x:v>0</x:v>
      </x:c>
      <x:c r="EJ167" s="25" t="n">
        <x:v>0</x:v>
      </x:c>
      <x:c r="EK167" s="25" t="n">
        <x:v>795.8765383429255</x:v>
      </x:c>
      <x:c r="EL167" s="25" t="n">
        <x:v>804.2832350385673</x:v>
      </x:c>
      <x:c r="EM167" s="25" t="n">
        <x:v>791.0559334642344</x:v>
      </x:c>
      <x:c r="EN167" s="25" t="n">
        <x:v>768.6694431477939</x:v>
      </x:c>
      <x:c r="EO167" s="25" t="n">
        <x:v>753.3861061958838</x:v>
      </x:c>
      <x:c r="EP167" s="25" t="n">
        <x:f>SUM(B167:EO167)</x:f>
        <x:v>76972.32576594749</x:v>
      </x:c>
      <x:c r="EQ167" s="29" t="n">
        <x:v>59516.764792432325</x:v>
      </x:c>
    </x:row>
    <x:row r="168" ht="14" customHeight="1">
      <x:c r="A168" s="23" t="n">
        <x:v>45855</x:v>
      </x:c>
      <x:c r="B168" s="25" t="n">
        <x:v>745.3205860409685</x:v>
      </x:c>
      <x:c r="C168" s="25" t="n">
        <x:v>680.0952025205642</x:v>
      </x:c>
      <x:c r="D168" s="25" t="n">
        <x:v>797.1599168979432</x:v>
      </x:c>
      <x:c r="E168" s="25" t="n">
        <x:v>1604.7372472015318</x:v>
      </x:c>
      <x:c r="F168" s="25" t="n">
        <x:v>1553.2376111765427</x:v>
      </x:c>
      <x:c r="G168" s="25" t="n">
        <x:v>737.2296133212745</x:v>
      </x:c>
      <x:c r="H168" s="25" t="n">
        <x:v>733.7746523906854</x:v>
      </x:c>
      <x:c r="I168" s="25" t="n">
        <x:v>698.8368021301616</x:v>
      </x:c>
      <x:c r="J168" s="25" t="n">
        <x:v>684.8094101654052</x:v>
      </x:c>
      <x:c r="K168" s="25" t="n">
        <x:v>732.8965460696853</x:v>
      </x:c>
      <x:c r="L168" s="25" t="n">
        <x:v>758.6405383131906</x:v>
      </x:c>
      <x:c r="M168" s="25" t="n">
        <x:v>761.5132928058323</x:v>
      </x:c>
      <x:c r="N168" s="25" t="n">
        <x:v>798.2649954337866</x:v>
      </x:c>
      <x:c r="O168" s="25" t="n">
        <x:v>768.9296301739363</x:v>
      </x:c>
      <x:c r="P168" s="25" t="n">
        <x:v>743.8859551727727</x:v>
      </x:c>
      <x:c r="Q168" s="25" t="n">
        <x:v>725.0413337676986</x:v>
      </x:c>
      <x:c r="R168" s="25" t="n">
        <x:v>741.3812695777245</x:v>
      </x:c>
      <x:c r="S168" s="25" t="n">
        <x:v>837.6451473613009</x:v>
      </x:c>
      <x:c r="T168" s="25" t="n">
        <x:v>1543.7978617491672</x:v>
      </x:c>
      <x:c r="U168" s="25" t="n">
        <x:v>1544.695984161613</x:v>
      </x:c>
      <x:c r="V168" s="25" t="n">
        <x:v>1572.0744790460963</x:v>
      </x:c>
      <x:c r="W168" s="25" t="n">
        <x:v>1571.2445879811862</x:v>
      </x:c>
      <x:c r="X168" s="25" t="n">
        <x:v>1516.8045581009635</x:v>
      </x:c>
      <x:c r="Y168" s="25" t="n">
        <x:v>1471.939724875405</x:v>
      </x:c>
      <x:c r="Z168" s="25" t="n">
        <x:v>696.2064273872246</x:v>
      </x:c>
      <x:c r="AA168" s="25" t="n">
        <x:v>755.7489667290639</x:v>
      </x:c>
      <x:c r="AB168" s="25" t="n">
        <x:v>1570.4820406095384</x:v>
      </x:c>
      <x:c r="AC168" s="25" t="n">
        <x:v>728.5472102085893</x:v>
      </x:c>
      <x:c r="AD168" s="25" t="n">
        <x:v>707.9638823949102</x:v>
      </x:c>
      <x:c r="AE168" s="25" t="n">
        <x:v>1520.9523268781477</x:v>
      </x:c>
      <x:c r="AF168" s="25" t="n">
        <x:v>676.1676001422571</x:v>
      </x:c>
      <x:c r="AG168" s="25" t="n">
        <x:v>673.6912736685177</x:v>
      </x:c>
      <x:c r="AH168" s="25" t="n">
        <x:v>1441.6452731693985</x:v>
      </x:c>
      <x:c r="AI168" s="25" t="n">
        <x:v>1419.1590408025143</x:v>
      </x:c>
      <x:c r="AJ168" s="25" t="n">
        <x:v>3.2572411168261928</x:v>
      </x:c>
      <x:c r="AK168" s="25" t="n">
        <x:v>0</x:v>
      </x:c>
      <x:c r="AL168" s="25" t="n">
        <x:v>0</x:v>
      </x:c>
      <x:c r="AM168" s="25" t="n">
        <x:v>0</x:v>
      </x:c>
      <x:c r="AN168" s="25" t="n">
        <x:v>0</x:v>
      </x:c>
      <x:c r="AO168" s="25" t="n">
        <x:v>0</x:v>
      </x:c>
      <x:c r="AP168" s="25" t="n">
        <x:v>0</x:v>
      </x:c>
      <x:c r="AQ168" s="25" t="n">
        <x:v>0</x:v>
      </x:c>
      <x:c r="AR168" s="25" t="n">
        <x:v>0</x:v>
      </x:c>
      <x:c r="AS168" s="25" t="n">
        <x:v>0</x:v>
      </x:c>
      <x:c r="AT168" s="25" t="n">
        <x:v>0</x:v>
      </x:c>
      <x:c r="AU168" s="25" t="n">
        <x:v>47.75229981598719</x:v>
      </x:c>
      <x:c r="AV168" s="25" t="n">
        <x:v>0</x:v>
      </x:c>
      <x:c r="AW168" s="25" t="n">
        <x:v>0</x:v>
      </x:c>
      <x:c r="AX168" s="25" t="n">
        <x:v>0</x:v>
      </x:c>
      <x:c r="AY168" s="25" t="n">
        <x:v>0</x:v>
      </x:c>
      <x:c r="AZ168" s="25" t="n">
        <x:v>0</x:v>
      </x:c>
      <x:c r="BA168" s="25" t="n">
        <x:v>0</x:v>
      </x:c>
      <x:c r="BB168" s="25" t="n">
        <x:v>0</x:v>
      </x:c>
      <x:c r="BC168" s="25" t="n">
        <x:v>34.945428996249575</x:v>
      </x:c>
      <x:c r="BD168" s="25" t="n">
        <x:v>13.886569118044312</x:v>
      </x:c>
      <x:c r="BE168" s="25" t="n">
        <x:v>0</x:v>
      </x:c>
      <x:c r="BF168" s="25" t="n">
        <x:v>0</x:v>
      </x:c>
      <x:c r="BG168" s="25" t="n">
        <x:v>0</x:v>
      </x:c>
      <x:c r="BH168" s="25" t="n">
        <x:v>0</x:v>
      </x:c>
      <x:c r="BI168" s="25" t="n">
        <x:v>28.514751401780323</x:v>
      </x:c>
      <x:c r="BJ168" s="25" t="n">
        <x:v>0</x:v>
      </x:c>
      <x:c r="BK168" s="25" t="n">
        <x:v>0</x:v>
      </x:c>
      <x:c r="BL168" s="25" t="n">
        <x:v>0</x:v>
      </x:c>
      <x:c r="BM168" s="25" t="n">
        <x:v>26.61479252628466</x:v>
      </x:c>
      <x:c r="BN168" s="25" t="n">
        <x:v>7.479895746540326</x:v>
      </x:c>
      <x:c r="BO168" s="25" t="n">
        <x:v>657.3605301154996</x:v>
      </x:c>
      <x:c r="BP168" s="25" t="n">
        <x:v>641.9763593250001</x:v>
      </x:c>
      <x:c r="BQ168" s="25" t="n">
        <x:v>0</x:v>
      </x:c>
      <x:c r="BR168" s="25" t="n">
        <x:v>646.4665142822789</x:v>
      </x:c>
      <x:c r="BS168" s="25" t="n">
        <x:v>0</x:v>
      </x:c>
      <x:c r="BT168" s="25" t="n">
        <x:v>529.4784921061848</x:v>
      </x:c>
      <x:c r="BU168" s="25" t="n">
        <x:v>557.6211060995938</x:v>
      </x:c>
      <x:c r="BV168" s="25" t="n">
        <x:v>517.1968989198083</x:v>
      </x:c>
      <x:c r="BW168" s="25" t="n">
        <x:v>0</x:v>
      </x:c>
      <x:c r="BX168" s="25" t="n">
        <x:v>520.4439332282266</x:v>
      </x:c>
      <x:c r="BY168" s="25" t="n">
        <x:v>586.4726296185044</x:v>
      </x:c>
      <x:c r="BZ168" s="25" t="n">
        <x:v>15.17054160054927</x:v>
      </x:c>
      <x:c r="CA168" s="25" t="n">
        <x:v>0</x:v>
      </x:c>
      <x:c r="CB168" s="25" t="n">
        <x:v>0</x:v>
      </x:c>
      <x:c r="CC168" s="25" t="n">
        <x:v>0</x:v>
      </x:c>
      <x:c r="CD168" s="25" t="n">
        <x:v>1.5663722944589793</x:v>
      </x:c>
      <x:c r="CE168" s="25" t="n">
        <x:v>110.15427149200166</x:v>
      </x:c>
      <x:c r="CF168" s="25" t="n">
        <x:v>0</x:v>
      </x:c>
      <x:c r="CG168" s="25" t="n">
        <x:v>0</x:v>
      </x:c>
      <x:c r="CH168" s="25" t="n">
        <x:v>20.467753470105738</x:v>
      </x:c>
      <x:c r="CI168" s="25" t="n">
        <x:v>0</x:v>
      </x:c>
      <x:c r="CJ168" s="25" t="n">
        <x:v>0</x:v>
      </x:c>
      <x:c r="CK168" s="25" t="n">
        <x:v>0</x:v>
      </x:c>
      <x:c r="CL168" s="25" t="n">
        <x:v>0</x:v>
      </x:c>
      <x:c r="CM168" s="25" t="n">
        <x:v>314.71813562555917</x:v>
      </x:c>
      <x:c r="CN168" s="25" t="n">
        <x:v>328.6989858690973</x:v>
      </x:c>
      <x:c r="CO168" s="25" t="n">
        <x:v>342.3793070236493</x:v>
      </x:c>
      <x:c r="CP168" s="25" t="n">
        <x:v>1055.3486983584735</x:v>
      </x:c>
      <x:c r="CQ168" s="25" t="n">
        <x:v>505.997685139394</x:v>
      </x:c>
      <x:c r="CR168" s="25" t="n">
        <x:v>513.6444909892699</x:v>
      </x:c>
      <x:c r="CS168" s="25" t="n">
        <x:v>533.0918961491658</x:v>
      </x:c>
      <x:c r="CT168" s="25" t="n">
        <x:v>589.5787419006579</x:v>
      </x:c>
      <x:c r="CU168" s="25" t="n">
        <x:v>630.9007355003422</x:v>
      </x:c>
      <x:c r="CV168" s="25" t="n">
        <x:v>687.4366551669087</x:v>
      </x:c>
      <x:c r="CW168" s="25" t="n">
        <x:v>716.4715305247937</x:v>
      </x:c>
      <x:c r="CX168" s="25" t="n">
        <x:v>743.9581611691304</x:v>
      </x:c>
      <x:c r="CY168" s="25" t="n">
        <x:v>796.4915422660474</x:v>
      </x:c>
      <x:c r="CZ168" s="25" t="n">
        <x:v>888.5586985357731</x:v>
      </x:c>
      <x:c r="DA168" s="25" t="n">
        <x:v>924.0426565886122</x:v>
      </x:c>
      <x:c r="DB168" s="25" t="n">
        <x:v>969.2231490354512</x:v>
      </x:c>
      <x:c r="DC168" s="25" t="n">
        <x:v>1016.9376915207755</x:v>
      </x:c>
      <x:c r="DD168" s="25" t="n">
        <x:v>907.1751142317976</x:v>
      </x:c>
      <x:c r="DE168" s="25" t="n">
        <x:v>749.776362549777</x:v>
      </x:c>
      <x:c r="DF168" s="25" t="n">
        <x:v>770.4634495737173</x:v>
      </x:c>
      <x:c r="DG168" s="25" t="n">
        <x:v>861.8767788132</x:v>
      </x:c>
      <x:c r="DH168" s="25" t="n">
        <x:v>905.1753248153676</x:v>
      </x:c>
      <x:c r="DI168" s="25" t="n">
        <x:v>906.6599514974363</x:v>
      </x:c>
      <x:c r="DJ168" s="25" t="n">
        <x:v>957.5979731944471</x:v>
      </x:c>
      <x:c r="DK168" s="25" t="n">
        <x:v>187.9591587791575</x:v>
      </x:c>
      <x:c r="DL168" s="25" t="n">
        <x:v>178.64797969336473</x:v>
      </x:c>
      <x:c r="DM168" s="25" t="n">
        <x:v>207.45523459110825</x:v>
      </x:c>
      <x:c r="DN168" s="25" t="n">
        <x:v>156.3204916783394</x:v>
      </x:c>
      <x:c r="DO168" s="25" t="n">
        <x:v>131.96823468969865</x:v>
      </x:c>
      <x:c r="DP168" s="25" t="n">
        <x:v>117.20440203423107</x:v>
      </x:c>
      <x:c r="DQ168" s="25" t="n">
        <x:v>153.3971176072664</x:v>
      </x:c>
      <x:c r="DR168" s="25" t="n">
        <x:v>144.85964909784445</x:v>
      </x:c>
      <x:c r="DS168" s="25" t="n">
        <x:v>165.113528134817</x:v>
      </x:c>
      <x:c r="DT168" s="25" t="n">
        <x:v>199.44092708251753</x:v>
      </x:c>
      <x:c r="DU168" s="25" t="n">
        <x:v>147.38945144422337</x:v>
      </x:c>
      <x:c r="DV168" s="25" t="n">
        <x:v>965.5863788152125</x:v>
      </x:c>
      <x:c r="DW168" s="25" t="n">
        <x:v>1007.8572018096288</x:v>
      </x:c>
      <x:c r="DX168" s="25" t="n">
        <x:v>964.7824870673206</x:v>
      </x:c>
      <x:c r="DY168" s="25" t="n">
        <x:v>949.8048403214494</x:v>
      </x:c>
      <x:c r="DZ168" s="25" t="n">
        <x:v>991.6904050296586</x:v>
      </x:c>
      <x:c r="EA168" s="25" t="n">
        <x:v>984.1172781135288</x:v>
      </x:c>
      <x:c r="EB168" s="25" t="n">
        <x:v>924.1410185224794</x:v>
      </x:c>
      <x:c r="EC168" s="25" t="n">
        <x:v>849.1346898209111</x:v>
      </x:c>
      <x:c r="ED168" s="25" t="n">
        <x:v>828.3061682194998</x:v>
      </x:c>
      <x:c r="EE168" s="25" t="n">
        <x:v>803.4118516794782</x:v>
      </x:c>
      <x:c r="EF168" s="25" t="n">
        <x:v>774.8780833195032</x:v>
      </x:c>
      <x:c r="EG168" s="25" t="n">
        <x:v>814.0805853512281</x:v>
      </x:c>
      <x:c r="EH168" s="25" t="n">
        <x:v>807.4346669762717</x:v>
      </x:c>
      <x:c r="EI168" s="25" t="n">
        <x:v>799.053404805567</x:v>
      </x:c>
      <x:c r="EJ168" s="25" t="n">
        <x:v>792.919092785462</x:v>
      </x:c>
      <x:c r="EK168" s="25" t="n">
        <x:v>775.8885968800246</x:v>
      </x:c>
      <x:c r="EL168" s="25" t="n">
        <x:v>742.0613877850058</x:v>
      </x:c>
      <x:c r="EM168" s="25" t="n">
        <x:v>770.8197883979059</x:v>
      </x:c>
      <x:c r="EN168" s="25" t="n">
        <x:v>735.1818937194334</x:v>
      </x:c>
      <x:c r="EO168" s="25" t="n">
        <x:v>570.6114722114555</x:v>
      </x:c>
      <x:c r="EP168" s="25" t="n">
        <x:f>SUM(B168:EO168)</x:f>
        <x:v>75739.06855220199</x:v>
      </x:c>
      <x:c r="EQ168" s="29" t="n">
        <x:v>59067.024106169934</x:v>
      </x:c>
    </x:row>
    <x:row r="169" ht="14" customHeight="1">
      <x:c r="A169" s="23" t="n">
        <x:v>45856</x:v>
      </x:c>
      <x:c r="B169" s="25" t="n">
        <x:v>607.3475877224993</x:v>
      </x:c>
      <x:c r="C169" s="25" t="n">
        <x:v>632.7023470502636</x:v>
      </x:c>
      <x:c r="D169" s="25" t="n">
        <x:v>600.9144181948845</x:v>
      </x:c>
      <x:c r="E169" s="25" t="n">
        <x:v>603.8476407036441</x:v>
      </x:c>
      <x:c r="F169" s="25" t="n">
        <x:v>615.9142260334664</x:v>
      </x:c>
      <x:c r="G169" s="25" t="n">
        <x:v>631.9324367805152</x:v>
      </x:c>
      <x:c r="H169" s="25" t="n">
        <x:v>612.6198253249446</x:v>
      </x:c>
      <x:c r="I169" s="25" t="n">
        <x:v>608.5567396436105</x:v>
      </x:c>
      <x:c r="J169" s="25" t="n">
        <x:v>595.2916273617153</x:v>
      </x:c>
      <x:c r="K169" s="25" t="n">
        <x:v>600.5642036071873</x:v>
      </x:c>
      <x:c r="L169" s="25" t="n">
        <x:v>593.702397657461</x:v>
      </x:c>
      <x:c r="M169" s="25" t="n">
        <x:v>597.5451445338775</x:v>
      </x:c>
      <x:c r="N169" s="25" t="n">
        <x:v>608.6694527400069</x:v>
      </x:c>
      <x:c r="O169" s="25" t="n">
        <x:v>614.6505484814991</x:v>
      </x:c>
      <x:c r="P169" s="25" t="n">
        <x:v>584.9463472706228</x:v>
      </x:c>
      <x:c r="Q169" s="25" t="n">
        <x:v>1407.1883879070197</x:v>
      </x:c>
      <x:c r="R169" s="25" t="n">
        <x:v>1403.0245011136283</x:v>
      </x:c>
      <x:c r="S169" s="25" t="n">
        <x:v>562.0107145673268</x:v>
      </x:c>
      <x:c r="T169" s="25" t="n">
        <x:v>558.9636404814905</x:v>
      </x:c>
      <x:c r="U169" s="25" t="n">
        <x:v>582.1656077412157</x:v>
      </x:c>
      <x:c r="V169" s="25" t="n">
        <x:v>241.7059851495288</x:v>
      </x:c>
      <x:c r="W169" s="25" t="n">
        <x:v>0</x:v>
      </x:c>
      <x:c r="X169" s="25" t="n">
        <x:v>0</x:v>
      </x:c>
      <x:c r="Y169" s="25" t="n">
        <x:v>537.1966919417002</x:v>
      </x:c>
      <x:c r="Z169" s="25" t="n">
        <x:v>554.8712994446596</x:v>
      </x:c>
      <x:c r="AA169" s="25" t="n">
        <x:v>560.1945975726738</x:v>
      </x:c>
      <x:c r="AB169" s="25" t="n">
        <x:v>1386.865200102398</x:v>
      </x:c>
      <x:c r="AC169" s="25" t="n">
        <x:v>539.4379796277651</x:v>
      </x:c>
      <x:c r="AD169" s="25" t="n">
        <x:v>527.6471928814972</x:v>
      </x:c>
      <x:c r="AE169" s="25" t="n">
        <x:v>28.243992852789734</x:v>
      </x:c>
      <x:c r="AF169" s="25" t="n">
        <x:v>562.6836993430778</x:v>
      </x:c>
      <x:c r="AG169" s="25" t="n">
        <x:v>973.0492800316038</x:v>
      </x:c>
      <x:c r="AH169" s="25" t="n">
        <x:v>1272.8322138813755</x:v>
      </x:c>
      <x:c r="AI169" s="25" t="n">
        <x:v>1221.4709995778464</x:v>
      </x:c>
      <x:c r="AJ169" s="25" t="n">
        <x:v>0</x:v>
      </x:c>
      <x:c r="AK169" s="25" t="n">
        <x:v>0</x:v>
      </x:c>
      <x:c r="AL169" s="25" t="n">
        <x:v>0</x:v>
      </x:c>
      <x:c r="AM169" s="25" t="n">
        <x:v>0</x:v>
      </x:c>
      <x:c r="AN169" s="25" t="n">
        <x:v>0</x:v>
      </x:c>
      <x:c r="AO169" s="25" t="n">
        <x:v>0</x:v>
      </x:c>
      <x:c r="AP169" s="25" t="n">
        <x:v>0</x:v>
      </x:c>
      <x:c r="AQ169" s="25" t="n">
        <x:v>0</x:v>
      </x:c>
      <x:c r="AR169" s="25" t="n">
        <x:v>0</x:v>
      </x:c>
      <x:c r="AS169" s="25" t="n">
        <x:v>0</x:v>
      </x:c>
      <x:c r="AT169" s="25" t="n">
        <x:v>9.246208698839533</x:v>
      </x:c>
      <x:c r="AU169" s="25" t="n">
        <x:v>6.520686583015883</x:v>
      </x:c>
      <x:c r="AV169" s="25" t="n">
        <x:v>4.08621952062246</x:v>
      </x:c>
      <x:c r="AW169" s="25" t="n">
        <x:v>0</x:v>
      </x:c>
      <x:c r="AX169" s="25" t="n">
        <x:v>0</x:v>
      </x:c>
      <x:c r="AY169" s="25" t="n">
        <x:v>0</x:v>
      </x:c>
      <x:c r="AZ169" s="25" t="n">
        <x:v>0</x:v>
      </x:c>
      <x:c r="BA169" s="25" t="n">
        <x:v>0</x:v>
      </x:c>
      <x:c r="BB169" s="25" t="n">
        <x:v>0</x:v>
      </x:c>
      <x:c r="BC169" s="25" t="n">
        <x:v>0</x:v>
      </x:c>
      <x:c r="BD169" s="25" t="n">
        <x:v>0</x:v>
      </x:c>
      <x:c r="BE169" s="25" t="n">
        <x:v>0</x:v>
      </x:c>
      <x:c r="BF169" s="25" t="n">
        <x:v>0</x:v>
      </x:c>
      <x:c r="BG169" s="25" t="n">
        <x:v>0</x:v>
      </x:c>
      <x:c r="BH169" s="25" t="n">
        <x:v>0</x:v>
      </x:c>
      <x:c r="BI169" s="25" t="n">
        <x:v>0</x:v>
      </x:c>
      <x:c r="BJ169" s="25" t="n">
        <x:v>0</x:v>
      </x:c>
      <x:c r="BK169" s="25" t="n">
        <x:v>0</x:v>
      </x:c>
      <x:c r="BL169" s="25" t="n">
        <x:v>0</x:v>
      </x:c>
      <x:c r="BM169" s="25" t="n">
        <x:v>0</x:v>
      </x:c>
      <x:c r="BN169" s="25" t="n">
        <x:v>0</x:v>
      </x:c>
      <x:c r="BO169" s="25" t="n">
        <x:v>0</x:v>
      </x:c>
      <x:c r="BP169" s="25" t="n">
        <x:v>0</x:v>
      </x:c>
      <x:c r="BQ169" s="25" t="n">
        <x:v>0</x:v>
      </x:c>
      <x:c r="BR169" s="25" t="n">
        <x:v>0</x:v>
      </x:c>
      <x:c r="BS169" s="25" t="n">
        <x:v>0</x:v>
      </x:c>
      <x:c r="BT169" s="25" t="n">
        <x:v>0</x:v>
      </x:c>
      <x:c r="BU169" s="25" t="n">
        <x:v>0</x:v>
      </x:c>
      <x:c r="BV169" s="25" t="n">
        <x:v>0</x:v>
      </x:c>
      <x:c r="BW169" s="25" t="n">
        <x:v>0</x:v>
      </x:c>
      <x:c r="BX169" s="25" t="n">
        <x:v>0</x:v>
      </x:c>
      <x:c r="BY169" s="25" t="n">
        <x:v>0</x:v>
      </x:c>
      <x:c r="BZ169" s="25" t="n">
        <x:v>0</x:v>
      </x:c>
      <x:c r="CA169" s="25" t="n">
        <x:v>0</x:v>
      </x:c>
      <x:c r="CB169" s="25" t="n">
        <x:v>0</x:v>
      </x:c>
      <x:c r="CC169" s="25" t="n">
        <x:v>0</x:v>
      </x:c>
      <x:c r="CD169" s="25" t="n">
        <x:v>0</x:v>
      </x:c>
      <x:c r="CE169" s="25" t="n">
        <x:v>0</x:v>
      </x:c>
      <x:c r="CF169" s="25" t="n">
        <x:v>0</x:v>
      </x:c>
      <x:c r="CG169" s="25" t="n">
        <x:v>0</x:v>
      </x:c>
      <x:c r="CH169" s="25" t="n">
        <x:v>0</x:v>
      </x:c>
      <x:c r="CI169" s="25" t="n">
        <x:v>0</x:v>
      </x:c>
      <x:c r="CJ169" s="25" t="n">
        <x:v>0</x:v>
      </x:c>
      <x:c r="CK169" s="25" t="n">
        <x:v>0</x:v>
      </x:c>
      <x:c r="CL169" s="25" t="n">
        <x:v>0</x:v>
      </x:c>
      <x:c r="CM169" s="25" t="n">
        <x:v>0</x:v>
      </x:c>
      <x:c r="CN169" s="25" t="n">
        <x:v>0</x:v>
      </x:c>
      <x:c r="CO169" s="25" t="n">
        <x:v>10.900454796021677</x:v>
      </x:c>
      <x:c r="CP169" s="25" t="n">
        <x:v>0.471195429682363</x:v>
      </x:c>
      <x:c r="CQ169" s="25" t="n">
        <x:v>15.563218901603099</x:v>
      </x:c>
      <x:c r="CR169" s="25" t="n">
        <x:v>3.7697657521243855</x:v>
      </x:c>
      <x:c r="CS169" s="25" t="n">
        <x:v>53.57352260440075</x:v>
      </x:c>
      <x:c r="CT169" s="25" t="n">
        <x:v>100.8484070447614</x:v>
      </x:c>
      <x:c r="CU169" s="25" t="n">
        <x:v>171.93002171900625</x:v>
      </x:c>
      <x:c r="CV169" s="25" t="n">
        <x:v>273.25251551363516</x:v>
      </x:c>
      <x:c r="CW169" s="25" t="n">
        <x:v>379.182354250697</x:v>
      </x:c>
      <x:c r="CX169" s="25" t="n">
        <x:v>359.75896439315943</x:v>
      </x:c>
      <x:c r="CY169" s="25" t="n">
        <x:v>265.18501146458954</x:v>
      </x:c>
      <x:c r="CZ169" s="25" t="n">
        <x:v>289.33455234051854</x:v>
      </x:c>
      <x:c r="DA169" s="25" t="n">
        <x:v>380.0826777048924</x:v>
      </x:c>
      <x:c r="DB169" s="25" t="n">
        <x:v>439.6408719026524</x:v>
      </x:c>
      <x:c r="DC169" s="25" t="n">
        <x:v>480.992163823256</x:v>
      </x:c>
      <x:c r="DD169" s="25" t="n">
        <x:v>520.8971938672752</x:v>
      </x:c>
      <x:c r="DE169" s="25" t="n">
        <x:v>537.2445772760501</x:v>
      </x:c>
      <x:c r="DF169" s="25" t="n">
        <x:v>574.5319714870955</x:v>
      </x:c>
      <x:c r="DG169" s="25" t="n">
        <x:v>571.1939607919098</x:v>
      </x:c>
      <x:c r="DH169" s="25" t="n">
        <x:v>625.2038283678861</x:v>
      </x:c>
      <x:c r="DI169" s="25" t="n">
        <x:v>676.7074618882457</x:v>
      </x:c>
      <x:c r="DJ169" s="25" t="n">
        <x:v>266.94236003970735</x:v>
      </x:c>
      <x:c r="DK169" s="25" t="n">
        <x:v>0</x:v>
      </x:c>
      <x:c r="DL169" s="25" t="n">
        <x:v>0</x:v>
      </x:c>
      <x:c r="DM169" s="25" t="n">
        <x:v>0</x:v>
      </x:c>
      <x:c r="DN169" s="25" t="n">
        <x:v>0</x:v>
      </x:c>
      <x:c r="DO169" s="25" t="n">
        <x:v>0</x:v>
      </x:c>
      <x:c r="DP169" s="25" t="n">
        <x:v>0</x:v>
      </x:c>
      <x:c r="DQ169" s="25" t="n">
        <x:v>0</x:v>
      </x:c>
      <x:c r="DR169" s="25" t="n">
        <x:v>0</x:v>
      </x:c>
      <x:c r="DS169" s="25" t="n">
        <x:v>0</x:v>
      </x:c>
      <x:c r="DT169" s="25" t="n">
        <x:v>0</x:v>
      </x:c>
      <x:c r="DU169" s="25" t="n">
        <x:v>0</x:v>
      </x:c>
      <x:c r="DV169" s="25" t="n">
        <x:v>15.429555822446332</x:v>
      </x:c>
      <x:c r="DW169" s="25" t="n">
        <x:v>796.9651335390131</x:v>
      </x:c>
      <x:c r="DX169" s="25" t="n">
        <x:v>761.5762939858714</x:v>
      </x:c>
      <x:c r="DY169" s="25" t="n">
        <x:v>749.5701567271161</x:v>
      </x:c>
      <x:c r="DZ169" s="25" t="n">
        <x:v>751.978142786879</x:v>
      </x:c>
      <x:c r="EA169" s="25" t="n">
        <x:v>737.6005092476978</x:v>
      </x:c>
      <x:c r="EB169" s="25" t="n">
        <x:v>671.6724169800254</x:v>
      </x:c>
      <x:c r="EC169" s="25" t="n">
        <x:v>1455.8683296850181</x:v>
      </x:c>
      <x:c r="ED169" s="25" t="n">
        <x:v>1472.4676389186884</x:v>
      </x:c>
      <x:c r="EE169" s="25" t="n">
        <x:v>641.1331091341148</x:v>
      </x:c>
      <x:c r="EF169" s="25" t="n">
        <x:v>629.6368731422925</x:v>
      </x:c>
      <x:c r="EG169" s="25" t="n">
        <x:v>643.0089516921664</x:v>
      </x:c>
      <x:c r="EH169" s="25" t="n">
        <x:v>0</x:v>
      </x:c>
      <x:c r="EI169" s="25" t="n">
        <x:v>651.5934408968375</x:v>
      </x:c>
      <x:c r="EJ169" s="25" t="n">
        <x:v>621.3189120183723</x:v>
      </x:c>
      <x:c r="EK169" s="25" t="n">
        <x:v>620.7581834392126</x:v>
      </x:c>
      <x:c r="EL169" s="25" t="n">
        <x:v>633.6183135706784</x:v>
      </x:c>
      <x:c r="EM169" s="25" t="n">
        <x:v>414.36723427900023</x:v>
      </x:c>
      <x:c r="EN169" s="25" t="n">
        <x:v>649.7611704156642</x:v>
      </x:c>
      <x:c r="EO169" s="25" t="n">
        <x:v>0</x:v>
      </x:c>
      <x:c r="EP169" s="25" t="n">
        <x:f>SUM(B169:EO169)</x:f>
        <x:v>41964.14145976654</x:v>
      </x:c>
      <x:c r="EQ169" s="29" t="n">
        <x:v>23563.081189437842</x:v>
      </x:c>
    </x:row>
    <x:row r="170" ht="14" customHeight="1">
      <x:c r="A170" s="23" t="n">
        <x:v>45857</x:v>
      </x:c>
      <x:c r="B170" s="25" t="n">
        <x:v>603.7007899100158</x:v>
      </x:c>
      <x:c r="C170" s="25" t="n">
        <x:v>599.0069482754192</x:v>
      </x:c>
      <x:c r="D170" s="25" t="n">
        <x:v>630.9514357637394</x:v>
      </x:c>
      <x:c r="E170" s="25" t="n">
        <x:v>629.2989210930282</x:v>
      </x:c>
      <x:c r="F170" s="25" t="n">
        <x:v>557.3841188102383</x:v>
      </x:c>
      <x:c r="G170" s="25" t="n">
        <x:v>0</x:v>
      </x:c>
      <x:c r="H170" s="25" t="n">
        <x:v>580.1589221300961</x:v>
      </x:c>
      <x:c r="I170" s="25" t="n">
        <x:v>693.3470311666921</x:v>
      </x:c>
      <x:c r="J170" s="25" t="n">
        <x:v>530.8610810955479</x:v>
      </x:c>
      <x:c r="K170" s="25" t="n">
        <x:v>586.6966237325086</x:v>
      </x:c>
      <x:c r="L170" s="25" t="n">
        <x:v>560.5789786385686</x:v>
      </x:c>
      <x:c r="M170" s="25" t="n">
        <x:v>593.8861075847707</x:v>
      </x:c>
      <x:c r="N170" s="25" t="n">
        <x:v>586.40989460972</x:v>
      </x:c>
      <x:c r="O170" s="25" t="n">
        <x:v>581.6103214621413</x:v>
      </x:c>
      <x:c r="P170" s="25" t="n">
        <x:v>598.2859993179577</x:v>
      </x:c>
      <x:c r="Q170" s="25" t="n">
        <x:v>589.5987089205616</x:v>
      </x:c>
      <x:c r="R170" s="25" t="n">
        <x:v>560.6519770097284</x:v>
      </x:c>
      <x:c r="S170" s="25" t="n">
        <x:v>554.0526289102914</x:v>
      </x:c>
      <x:c r="T170" s="25" t="n">
        <x:v>573.2905874320649</x:v>
      </x:c>
      <x:c r="U170" s="25" t="n">
        <x:v>581.1100300819045</x:v>
      </x:c>
      <x:c r="V170" s="25" t="n">
        <x:v>559.3893960879003</x:v>
      </x:c>
      <x:c r="W170" s="25" t="n">
        <x:v>547.5127134763717</x:v>
      </x:c>
      <x:c r="X170" s="25" t="n">
        <x:v>531.2956897718801</x:v>
      </x:c>
      <x:c r="Y170" s="25" t="n">
        <x:v>1346.9884175597451</x:v>
      </x:c>
      <x:c r="Z170" s="25" t="n">
        <x:v>1400.9433569977923</x:v>
      </x:c>
      <x:c r="AA170" s="25" t="n">
        <x:v>552.2895196379679</x:v>
      </x:c>
      <x:c r="AB170" s="25" t="n">
        <x:v>0</x:v>
      </x:c>
      <x:c r="AC170" s="25" t="n">
        <x:v>543.48771239327</x:v>
      </x:c>
      <x:c r="AD170" s="25" t="n">
        <x:v>535.7996894103408</x:v>
      </x:c>
      <x:c r="AE170" s="25" t="n">
        <x:v>503.1505290616058</x:v>
      </x:c>
      <x:c r="AF170" s="25" t="n">
        <x:v>494.09206026642136</x:v>
      </x:c>
      <x:c r="AG170" s="25" t="n">
        <x:v>484.4918066786177</x:v>
      </x:c>
      <x:c r="AH170" s="25" t="n">
        <x:v>726.9995230690292</x:v>
      </x:c>
      <x:c r="AI170" s="25" t="n">
        <x:v>1240.371062584083</x:v>
      </x:c>
      <x:c r="AJ170" s="25" t="n">
        <x:v>0</x:v>
      </x:c>
      <x:c r="AK170" s="25" t="n">
        <x:v>0</x:v>
      </x:c>
      <x:c r="AL170" s="25" t="n">
        <x:v>0</x:v>
      </x:c>
      <x:c r="AM170" s="25" t="n">
        <x:v>0</x:v>
      </x:c>
      <x:c r="AN170" s="25" t="n">
        <x:v>0</x:v>
      </x:c>
      <x:c r="AO170" s="25" t="n">
        <x:v>0</x:v>
      </x:c>
      <x:c r="AP170" s="25" t="n">
        <x:v>0</x:v>
      </x:c>
      <x:c r="AQ170" s="25" t="n">
        <x:v>0</x:v>
      </x:c>
      <x:c r="AR170" s="25" t="n">
        <x:v>4.7590558271172085</x:v>
      </x:c>
      <x:c r="AS170" s="25" t="n">
        <x:v>0</x:v>
      </x:c>
      <x:c r="AT170" s="25" t="n">
        <x:v>4.587862484574998</x:v>
      </x:c>
      <x:c r="AU170" s="25" t="n">
        <x:v>8.468531028136644</x:v>
      </x:c>
      <x:c r="AV170" s="25" t="n">
        <x:v>0</x:v>
      </x:c>
      <x:c r="AW170" s="25" t="n">
        <x:v>0</x:v>
      </x:c>
      <x:c r="AX170" s="25" t="n">
        <x:v>0</x:v>
      </x:c>
      <x:c r="AY170" s="25" t="n">
        <x:v>0</x:v>
      </x:c>
      <x:c r="AZ170" s="25" t="n">
        <x:v>0</x:v>
      </x:c>
      <x:c r="BA170" s="25" t="n">
        <x:v>0</x:v>
      </x:c>
      <x:c r="BB170" s="25" t="n">
        <x:v>0</x:v>
      </x:c>
      <x:c r="BC170" s="25" t="n">
        <x:v>0</x:v>
      </x:c>
      <x:c r="BD170" s="25" t="n">
        <x:v>0</x:v>
      </x:c>
      <x:c r="BE170" s="25" t="n">
        <x:v>0</x:v>
      </x:c>
      <x:c r="BF170" s="25" t="n">
        <x:v>0</x:v>
      </x:c>
      <x:c r="BG170" s="25" t="n">
        <x:v>0</x:v>
      </x:c>
      <x:c r="BH170" s="25" t="n">
        <x:v>0</x:v>
      </x:c>
      <x:c r="BI170" s="25" t="n">
        <x:v>0</x:v>
      </x:c>
      <x:c r="BJ170" s="25" t="n">
        <x:v>0</x:v>
      </x:c>
      <x:c r="BK170" s="25" t="n">
        <x:v>0</x:v>
      </x:c>
      <x:c r="BL170" s="25" t="n">
        <x:v>0</x:v>
      </x:c>
      <x:c r="BM170" s="25" t="n">
        <x:v>0</x:v>
      </x:c>
      <x:c r="BN170" s="25" t="n">
        <x:v>0</x:v>
      </x:c>
      <x:c r="BO170" s="25" t="n">
        <x:v>0</x:v>
      </x:c>
      <x:c r="BP170" s="25" t="n">
        <x:v>0</x:v>
      </x:c>
      <x:c r="BQ170" s="25" t="n">
        <x:v>0</x:v>
      </x:c>
      <x:c r="BR170" s="25" t="n">
        <x:v>0</x:v>
      </x:c>
      <x:c r="BS170" s="25" t="n">
        <x:v>0</x:v>
      </x:c>
      <x:c r="BT170" s="25" t="n">
        <x:v>0</x:v>
      </x:c>
      <x:c r="BU170" s="25" t="n">
        <x:v>0</x:v>
      </x:c>
      <x:c r="BV170" s="25" t="n">
        <x:v>0</x:v>
      </x:c>
      <x:c r="BW170" s="25" t="n">
        <x:v>0</x:v>
      </x:c>
      <x:c r="BX170" s="25" t="n">
        <x:v>0</x:v>
      </x:c>
      <x:c r="BY170" s="25" t="n">
        <x:v>0</x:v>
      </x:c>
      <x:c r="BZ170" s="25" t="n">
        <x:v>0</x:v>
      </x:c>
      <x:c r="CA170" s="25" t="n">
        <x:v>0</x:v>
      </x:c>
      <x:c r="CB170" s="25" t="n">
        <x:v>0</x:v>
      </x:c>
      <x:c r="CC170" s="25" t="n">
        <x:v>0</x:v>
      </x:c>
      <x:c r="CD170" s="25" t="n">
        <x:v>0</x:v>
      </x:c>
      <x:c r="CE170" s="25" t="n">
        <x:v>0</x:v>
      </x:c>
      <x:c r="CF170" s="25" t="n">
        <x:v>0</x:v>
      </x:c>
      <x:c r="CG170" s="25" t="n">
        <x:v>0</x:v>
      </x:c>
      <x:c r="CH170" s="25" t="n">
        <x:v>0</x:v>
      </x:c>
      <x:c r="CI170" s="25" t="n">
        <x:v>0</x:v>
      </x:c>
      <x:c r="CJ170" s="25" t="n">
        <x:v>0</x:v>
      </x:c>
      <x:c r="CK170" s="25" t="n">
        <x:v>0</x:v>
      </x:c>
      <x:c r="CL170" s="25" t="n">
        <x:v>0</x:v>
      </x:c>
      <x:c r="CM170" s="25" t="n">
        <x:v>0</x:v>
      </x:c>
      <x:c r="CN170" s="25" t="n">
        <x:v>4.39237637317774</x:v>
      </x:c>
      <x:c r="CO170" s="25" t="n">
        <x:v>4.758690444354973</x:v>
      </x:c>
      <x:c r="CP170" s="25" t="n">
        <x:v>0</x:v>
      </x:c>
      <x:c r="CQ170" s="25" t="n">
        <x:v>26.600412525994727</x:v>
      </x:c>
      <x:c r="CR170" s="25" t="n">
        <x:v>48.03376813409053</x:v>
      </x:c>
      <x:c r="CS170" s="25" t="n">
        <x:v>62.188051126716346</x:v>
      </x:c>
      <x:c r="CT170" s="25" t="n">
        <x:v>65.56691692832744</x:v>
      </x:c>
      <x:c r="CU170" s="25" t="n">
        <x:v>167.43707830922116</x:v>
      </x:c>
      <x:c r="CV170" s="25" t="n">
        <x:v>191.13288960815802</x:v>
      </x:c>
      <x:c r="CW170" s="25" t="n">
        <x:v>235.26211327630864</x:v>
      </x:c>
      <x:c r="CX170" s="25" t="n">
        <x:v>214.4230771178321</x:v>
      </x:c>
      <x:c r="CY170" s="25" t="n">
        <x:v>216.03625320665847</x:v>
      </x:c>
      <x:c r="CZ170" s="25" t="n">
        <x:v>320.0252880441733</x:v>
      </x:c>
      <x:c r="DA170" s="25" t="n">
        <x:v>377.56355667829035</x:v>
      </x:c>
      <x:c r="DB170" s="25" t="n">
        <x:v>372.95393768222175</x:v>
      </x:c>
      <x:c r="DC170" s="25" t="n">
        <x:v>462.1515497903162</x:v>
      </x:c>
      <x:c r="DD170" s="25" t="n">
        <x:v>517.694340664802</x:v>
      </x:c>
      <x:c r="DE170" s="25" t="n">
        <x:v>504.65313148638825</x:v>
      </x:c>
      <x:c r="DF170" s="25" t="n">
        <x:v>569.2263927103592</x:v>
      </x:c>
      <x:c r="DG170" s="25" t="n">
        <x:v>590.1463773063177</x:v>
      </x:c>
      <x:c r="DH170" s="25" t="n">
        <x:v>620.6939284851779</x:v>
      </x:c>
      <x:c r="DI170" s="25" t="n">
        <x:v>646.8364360868798</x:v>
      </x:c>
      <x:c r="DJ170" s="25" t="n">
        <x:v>0</x:v>
      </x:c>
      <x:c r="DK170" s="25" t="n">
        <x:v>0</x:v>
      </x:c>
      <x:c r="DL170" s="25" t="n">
        <x:v>0</x:v>
      </x:c>
      <x:c r="DM170" s="25" t="n">
        <x:v>0</x:v>
      </x:c>
      <x:c r="DN170" s="25" t="n">
        <x:v>0</x:v>
      </x:c>
      <x:c r="DO170" s="25" t="n">
        <x:v>0</x:v>
      </x:c>
      <x:c r="DP170" s="25" t="n">
        <x:v>0</x:v>
      </x:c>
      <x:c r="DQ170" s="25" t="n">
        <x:v>0</x:v>
      </x:c>
      <x:c r="DR170" s="25" t="n">
        <x:v>0</x:v>
      </x:c>
      <x:c r="DS170" s="25" t="n">
        <x:v>0</x:v>
      </x:c>
      <x:c r="DT170" s="25" t="n">
        <x:v>0</x:v>
      </x:c>
      <x:c r="DU170" s="25" t="n">
        <x:v>0</x:v>
      </x:c>
      <x:c r="DV170" s="25" t="n">
        <x:v>44.01582947786442</x:v>
      </x:c>
      <x:c r="DW170" s="25" t="n">
        <x:v>712.3861827856953</x:v>
      </x:c>
      <x:c r="DX170" s="25" t="n">
        <x:v>701.2209579265277</x:v>
      </x:c>
      <x:c r="DY170" s="25" t="n">
        <x:v>694.3698374742917</x:v>
      </x:c>
      <x:c r="DZ170" s="25" t="n">
        <x:v>704.649001096511</x:v>
      </x:c>
      <x:c r="EA170" s="25" t="n">
        <x:v>730.5194713245929</x:v>
      </x:c>
      <x:c r="EB170" s="25" t="n">
        <x:v>727.0876825398453</x:v>
      </x:c>
      <x:c r="EC170" s="25" t="n">
        <x:v>702.2379242469809</x:v>
      </x:c>
      <x:c r="ED170" s="25" t="n">
        <x:v>646.942103299043</x:v>
      </x:c>
      <x:c r="EE170" s="25" t="n">
        <x:v>623.866689999891</x:v>
      </x:c>
      <x:c r="EF170" s="25" t="n">
        <x:v>1462.3858437040558</x:v>
      </x:c>
      <x:c r="EG170" s="25" t="n">
        <x:v>1438.8680549480296</x:v>
      </x:c>
      <x:c r="EH170" s="25" t="n">
        <x:v>565.9480058468215</x:v>
      </x:c>
      <x:c r="EI170" s="25" t="n">
        <x:v>0</x:v>
      </x:c>
      <x:c r="EJ170" s="25" t="n">
        <x:v>608.2193987323669</x:v>
      </x:c>
      <x:c r="EK170" s="25" t="n">
        <x:v>1281.922984993929</x:v>
      </x:c>
      <x:c r="EL170" s="25" t="n">
        <x:v>661.7326349980037</x:v>
      </x:c>
      <x:c r="EM170" s="25" t="n">
        <x:v>639.9013323582308</x:v>
      </x:c>
      <x:c r="EN170" s="25" t="n">
        <x:v>0</x:v>
      </x:c>
      <x:c r="EO170" s="25" t="n">
        <x:v>0</x:v>
      </x:c>
      <x:c r="EP170" s="25" t="n">
        <x:f>SUM(B170:EO170)</x:f>
        <x:v>39839.5585340183</x:v>
      </x:c>
      <x:c r="EQ170" s="29" t="n">
        <x:v>24689.129272229235</x:v>
      </x:c>
    </x:row>
    <x:row r="171" ht="14" customHeight="1">
      <x:c r="A171" s="23" t="n">
        <x:v>45858</x:v>
      </x:c>
      <x:c r="B171" s="25" t="n">
        <x:v>781.3600664401685</x:v>
      </x:c>
      <x:c r="C171" s="25" t="n">
        <x:v>773.790118633885</x:v>
      </x:c>
      <x:c r="D171" s="25" t="n">
        <x:v>767.9305440898136</x:v>
      </x:c>
      <x:c r="E171" s="25" t="n">
        <x:v>761.5071066808296</x:v>
      </x:c>
      <x:c r="F171" s="25" t="n">
        <x:v>739.3939808846873</x:v>
      </x:c>
      <x:c r="G171" s="25" t="n">
        <x:v>730.1280330338304</x:v>
      </x:c>
      <x:c r="H171" s="25" t="n">
        <x:v>745.0421842291986</x:v>
      </x:c>
      <x:c r="I171" s="25" t="n">
        <x:v>700.8433744255743</x:v>
      </x:c>
      <x:c r="J171" s="25" t="n">
        <x:v>741.8774273570212</x:v>
      </x:c>
      <x:c r="K171" s="25" t="n">
        <x:v>698.3262447032322</x:v>
      </x:c>
      <x:c r="L171" s="25" t="n">
        <x:v>712.3047686908703</x:v>
      </x:c>
      <x:c r="M171" s="25" t="n">
        <x:v>764.5417238738949</x:v>
      </x:c>
      <x:c r="N171" s="25" t="n">
        <x:v>716.1691602921719</x:v>
      </x:c>
      <x:c r="O171" s="25" t="n">
        <x:v>692.4461247544012</x:v>
      </x:c>
      <x:c r="P171" s="25" t="n">
        <x:v>708.8930831692636</x:v>
      </x:c>
      <x:c r="Q171" s="25" t="n">
        <x:v>712.8516495479003</x:v>
      </x:c>
      <x:c r="R171" s="25" t="n">
        <x:v>705.1840653935939</x:v>
      </x:c>
      <x:c r="S171" s="25" t="n">
        <x:v>693.8810217071006</x:v>
      </x:c>
      <x:c r="T171" s="25" t="n">
        <x:v>690.6273506659396</x:v>
      </x:c>
      <x:c r="U171" s="25" t="n">
        <x:v>1535.9313186513355</x:v>
      </x:c>
      <x:c r="V171" s="25" t="n">
        <x:v>698.4148566376658</x:v>
      </x:c>
      <x:c r="W171" s="25" t="n">
        <x:v>719.2265047724458</x:v>
      </x:c>
      <x:c r="X171" s="25" t="n">
        <x:v>710.1513942406376</x:v>
      </x:c>
      <x:c r="Y171" s="25" t="n">
        <x:v>1538.0954658316211</x:v>
      </x:c>
      <x:c r="Z171" s="25" t="n">
        <x:v>703.2509286930682</x:v>
      </x:c>
      <x:c r="AA171" s="25" t="n">
        <x:v>682.5443260481285</x:v>
      </x:c>
      <x:c r="AB171" s="25" t="n">
        <x:v>1495.16954912043</x:v>
      </x:c>
      <x:c r="AC171" s="25" t="n">
        <x:v>1528.414974855461</x:v>
      </x:c>
      <x:c r="AD171" s="25" t="n">
        <x:v>1544.6228922210216</x:v>
      </x:c>
      <x:c r="AE171" s="25" t="n">
        <x:v>1529.8624154578129</x:v>
      </x:c>
      <x:c r="AF171" s="25" t="n">
        <x:v>1499.0392632676808</x:v>
      </x:c>
      <x:c r="AG171" s="25" t="n">
        <x:v>1455.9523106612592</x:v>
      </x:c>
      <x:c r="AH171" s="25" t="n">
        <x:v>1396.6179254568729</x:v>
      </x:c>
      <x:c r="AI171" s="25" t="n">
        <x:v>1340.8428770240969</x:v>
      </x:c>
      <x:c r="AJ171" s="25" t="n">
        <x:v>65.56418032450856</x:v>
      </x:c>
      <x:c r="AK171" s="25" t="n">
        <x:v>0</x:v>
      </x:c>
      <x:c r="AL171" s="25" t="n">
        <x:v>0</x:v>
      </x:c>
      <x:c r="AM171" s="25" t="n">
        <x:v>0</x:v>
      </x:c>
      <x:c r="AN171" s="25" t="n">
        <x:v>0</x:v>
      </x:c>
      <x:c r="AO171" s="25" t="n">
        <x:v>0</x:v>
      </x:c>
      <x:c r="AP171" s="25" t="n">
        <x:v>0</x:v>
      </x:c>
      <x:c r="AQ171" s="25" t="n">
        <x:v>0</x:v>
      </x:c>
      <x:c r="AR171" s="25" t="n">
        <x:v>0</x:v>
      </x:c>
      <x:c r="AS171" s="25" t="n">
        <x:v>0</x:v>
      </x:c>
      <x:c r="AT171" s="25" t="n">
        <x:v>0</x:v>
      </x:c>
      <x:c r="AU171" s="25" t="n">
        <x:v>0</x:v>
      </x:c>
      <x:c r="AV171" s="25" t="n">
        <x:v>0</x:v>
      </x:c>
      <x:c r="AW171" s="25" t="n">
        <x:v>0</x:v>
      </x:c>
      <x:c r="AX171" s="25" t="n">
        <x:v>0</x:v>
      </x:c>
      <x:c r="AY171" s="25" t="n">
        <x:v>0</x:v>
      </x:c>
      <x:c r="AZ171" s="25" t="n">
        <x:v>0</x:v>
      </x:c>
      <x:c r="BA171" s="25" t="n">
        <x:v>0</x:v>
      </x:c>
      <x:c r="BB171" s="25" t="n">
        <x:v>0</x:v>
      </x:c>
      <x:c r="BC171" s="25" t="n">
        <x:v>0.8349578112860883</x:v>
      </x:c>
      <x:c r="BD171" s="25" t="n">
        <x:v>0</x:v>
      </x:c>
      <x:c r="BE171" s="25" t="n">
        <x:v>20.84610840477156</x:v>
      </x:c>
      <x:c r="BF171" s="25" t="n">
        <x:v>0</x:v>
      </x:c>
      <x:c r="BG171" s="25" t="n">
        <x:v>0</x:v>
      </x:c>
      <x:c r="BH171" s="25" t="n">
        <x:v>10.79958742119743</x:v>
      </x:c>
      <x:c r="BI171" s="25" t="n">
        <x:v>2.086484429463326</x:v>
      </x:c>
      <x:c r="BJ171" s="25" t="n">
        <x:v>0</x:v>
      </x:c>
      <x:c r="BK171" s="25" t="n">
        <x:v>0</x:v>
      </x:c>
      <x:c r="BL171" s="25" t="n">
        <x:v>0</x:v>
      </x:c>
      <x:c r="BM171" s="25" t="n">
        <x:v>0</x:v>
      </x:c>
      <x:c r="BN171" s="25" t="n">
        <x:v>0</x:v>
      </x:c>
      <x:c r="BO171" s="25" t="n">
        <x:v>0</x:v>
      </x:c>
      <x:c r="BP171" s="25" t="n">
        <x:v>675.7203808721878</x:v>
      </x:c>
      <x:c r="BQ171" s="25" t="n">
        <x:v>483.675777219902</x:v>
      </x:c>
      <x:c r="BR171" s="25" t="n">
        <x:v>643.6424258880115</x:v>
      </x:c>
      <x:c r="BS171" s="25" t="n">
        <x:v>637.7885567288174</x:v>
      </x:c>
      <x:c r="BT171" s="25" t="n">
        <x:v>590.7796760412407</x:v>
      </x:c>
      <x:c r="BU171" s="25" t="n">
        <x:v>513.7434471899278</x:v>
      </x:c>
      <x:c r="BV171" s="25" t="n">
        <x:v>485.77775997897623</x:v>
      </x:c>
      <x:c r="BW171" s="25" t="n">
        <x:v>431.259817172067</x:v>
      </x:c>
      <x:c r="BX171" s="25" t="n">
        <x:v>450.284472137661</x:v>
      </x:c>
      <x:c r="BY171" s="25" t="n">
        <x:v>468.2513945154002</x:v>
      </x:c>
      <x:c r="BZ171" s="25" t="n">
        <x:v>0</x:v>
      </x:c>
      <x:c r="CA171" s="25" t="n">
        <x:v>0</x:v>
      </x:c>
      <x:c r="CB171" s="25" t="n">
        <x:v>0</x:v>
      </x:c>
      <x:c r="CC171" s="25" t="n">
        <x:v>0</x:v>
      </x:c>
      <x:c r="CD171" s="25" t="n">
        <x:v>0</x:v>
      </x:c>
      <x:c r="CE171" s="25" t="n">
        <x:v>0</x:v>
      </x:c>
      <x:c r="CF171" s="25" t="n">
        <x:v>0</x:v>
      </x:c>
      <x:c r="CG171" s="25" t="n">
        <x:v>0</x:v>
      </x:c>
      <x:c r="CH171" s="25" t="n">
        <x:v>0</x:v>
      </x:c>
      <x:c r="CI171" s="25" t="n">
        <x:v>2.9802329040994664</x:v>
      </x:c>
      <x:c r="CJ171" s="25" t="n">
        <x:v>24.008457900945206</x:v>
      </x:c>
      <x:c r="CK171" s="25" t="n">
        <x:v>0</x:v>
      </x:c>
      <x:c r="CL171" s="25" t="n">
        <x:v>0</x:v>
      </x:c>
      <x:c r="CM171" s="25" t="n">
        <x:v>786.4742994348978</x:v>
      </x:c>
      <x:c r="CN171" s="25" t="n">
        <x:v>309.57336630337295</x:v>
      </x:c>
      <x:c r="CO171" s="25" t="n">
        <x:v>355.97806271636335</x:v>
      </x:c>
      <x:c r="CP171" s="25" t="n">
        <x:v>325.99868175611164</x:v>
      </x:c>
      <x:c r="CQ171" s="25" t="n">
        <x:v>346.4448608603395</x:v>
      </x:c>
      <x:c r="CR171" s="25" t="n">
        <x:v>429.6424994233451</x:v>
      </x:c>
      <x:c r="CS171" s="25" t="n">
        <x:v>480.43292408996444</x:v>
      </x:c>
      <x:c r="CT171" s="25" t="n">
        <x:v>537.8952996920896</x:v>
      </x:c>
      <x:c r="CU171" s="25" t="n">
        <x:v>586.5991860297336</x:v>
      </x:c>
      <x:c r="CV171" s="25" t="n">
        <x:v>684.7651081737989</x:v>
      </x:c>
      <x:c r="CW171" s="25" t="n">
        <x:v>727.1977222939428</x:v>
      </x:c>
      <x:c r="CX171" s="25" t="n">
        <x:v>765.9729965673978</x:v>
      </x:c>
      <x:c r="CY171" s="25" t="n">
        <x:v>789.7745160620188</x:v>
      </x:c>
      <x:c r="CZ171" s="25" t="n">
        <x:v>807.5229335416516</x:v>
      </x:c>
      <x:c r="DA171" s="25" t="n">
        <x:v>856.9100535697055</x:v>
      </x:c>
      <x:c r="DB171" s="25" t="n">
        <x:v>926.2900080522576</x:v>
      </x:c>
      <x:c r="DC171" s="25" t="n">
        <x:v>997.8696632742507</x:v>
      </x:c>
      <x:c r="DD171" s="25" t="n">
        <x:v>926.5221967815452</x:v>
      </x:c>
      <x:c r="DE171" s="25" t="n">
        <x:v>773.6172459389128</x:v>
      </x:c>
      <x:c r="DF171" s="25" t="n">
        <x:v>799.1807918001244</x:v>
      </x:c>
      <x:c r="DG171" s="25" t="n">
        <x:v>890.8122795330146</x:v>
      </x:c>
      <x:c r="DH171" s="25" t="n">
        <x:v>950.890694170566</x:v>
      </x:c>
      <x:c r="DI171" s="25" t="n">
        <x:v>946.0312719190725</x:v>
      </x:c>
      <x:c r="DJ171" s="25" t="n">
        <x:v>957.0393055988944</x:v>
      </x:c>
      <x:c r="DK171" s="25" t="n">
        <x:v>121.900819608181</x:v>
      </x:c>
      <x:c r="DL171" s="25" t="n">
        <x:v>159.98589642182196</x:v>
      </x:c>
      <x:c r="DM171" s="25" t="n">
        <x:v>186.7124988394089</x:v>
      </x:c>
      <x:c r="DN171" s="25" t="n">
        <x:v>159.88122566289678</x:v>
      </x:c>
      <x:c r="DO171" s="25" t="n">
        <x:v>128.05823587043471</x:v>
      </x:c>
      <x:c r="DP171" s="25" t="n">
        <x:v>140.1210851501071</x:v>
      </x:c>
      <x:c r="DQ171" s="25" t="n">
        <x:v>175.98632262237334</x:v>
      </x:c>
      <x:c r="DR171" s="25" t="n">
        <x:v>139.4265752358384</x:v>
      </x:c>
      <x:c r="DS171" s="25" t="n">
        <x:v>142.29983360162984</x:v>
      </x:c>
      <x:c r="DT171" s="25" t="n">
        <x:v>119.34632854621998</x:v>
      </x:c>
      <x:c r="DU171" s="25" t="n">
        <x:v>153.94516730343207</x:v>
      </x:c>
      <x:c r="DV171" s="25" t="n">
        <x:v>1001.923053874737</x:v>
      </x:c>
      <x:c r="DW171" s="25" t="n">
        <x:v>998.3791057461608</x:v>
      </x:c>
      <x:c r="DX171" s="25" t="n">
        <x:v>971.4833856424508</x:v>
      </x:c>
      <x:c r="DY171" s="25" t="n">
        <x:v>957.8924405050292</x:v>
      </x:c>
      <x:c r="DZ171" s="25" t="n">
        <x:v>958.3139430507189</x:v>
      </x:c>
      <x:c r="EA171" s="25" t="n">
        <x:v>955.4969113352507</x:v>
      </x:c>
      <x:c r="EB171" s="25" t="n">
        <x:v>881.993059708072</x:v>
      </x:c>
      <x:c r="EC171" s="25" t="n">
        <x:v>778.6794247158</x:v>
      </x:c>
      <x:c r="ED171" s="25" t="n">
        <x:v>785.1051186379759</x:v>
      </x:c>
      <x:c r="EE171" s="25" t="n">
        <x:v>769.009414020409</x:v>
      </x:c>
      <x:c r="EF171" s="25" t="n">
        <x:v>710.2386781744935</x:v>
      </x:c>
      <x:c r="EG171" s="25" t="n">
        <x:v>784.451530675298</x:v>
      </x:c>
      <x:c r="EH171" s="25" t="n">
        <x:v>798.3016260996334</x:v>
      </x:c>
      <x:c r="EI171" s="25" t="n">
        <x:v>857.6778396561228</x:v>
      </x:c>
      <x:c r="EJ171" s="25" t="n">
        <x:v>1563.467022808852</x:v>
      </x:c>
      <x:c r="EK171" s="25" t="n">
        <x:v>1594.1992913906229</x:v>
      </x:c>
      <x:c r="EL171" s="25" t="n">
        <x:v>802.9372845627105</x:v>
      </x:c>
      <x:c r="EM171" s="25" t="n">
        <x:v>818.0285061885473</x:v>
      </x:c>
      <x:c r="EN171" s="25" t="n">
        <x:v>3.315438526567732</x:v>
      </x:c>
      <x:c r="EO171" s="25" t="n">
        <x:v>25.913120124461557</x:v>
      </x:c>
      <x:c r="EP171" s="25" t="n">
        <x:f>SUM(B171:EO171)</x:f>
        <x:v>73327.18490034305</x:v>
      </x:c>
      <x:c r="EQ171" s="29" t="n">
        <x:v>59402.8768098084</x:v>
      </x:c>
    </x:row>
    <x:row r="172" ht="14" customHeight="1">
      <x:c r="A172" s="23" t="n">
        <x:v>45859</x:v>
      </x:c>
      <x:c r="B172" s="25" t="n">
        <x:v>773.5541158433774</x:v>
      </x:c>
      <x:c r="C172" s="25" t="n">
        <x:v>762.7926432983841</x:v>
      </x:c>
      <x:c r="D172" s="25" t="n">
        <x:v>1597.5627798827131</x:v>
      </x:c>
      <x:c r="E172" s="25" t="n">
        <x:v>1612.2840551114605</x:v>
      </x:c>
      <x:c r="F172" s="25" t="n">
        <x:v>791.3480208136917</x:v>
      </x:c>
      <x:c r="G172" s="25" t="n">
        <x:v>0</x:v>
      </x:c>
      <x:c r="H172" s="25" t="n">
        <x:v>42.69091089521871</x:v>
      </x:c>
      <x:c r="I172" s="25" t="n">
        <x:v>740.861523980229</x:v>
      </x:c>
      <x:c r="J172" s="25" t="n">
        <x:v>705.8939068858903</x:v>
      </x:c>
      <x:c r="K172" s="25" t="n">
        <x:v>754.79662897233</x:v>
      </x:c>
      <x:c r="L172" s="25" t="n">
        <x:v>776.8319165953822</x:v>
      </x:c>
      <x:c r="M172" s="25" t="n">
        <x:v>729.8251834232398</x:v>
      </x:c>
      <x:c r="N172" s="25" t="n">
        <x:v>1543.0427313231737</x:v>
      </x:c>
      <x:c r="O172" s="25" t="n">
        <x:v>1554.5532244169274</x:v>
      </x:c>
      <x:c r="P172" s="25" t="n">
        <x:v>737.8072687613766</x:v>
      </x:c>
      <x:c r="Q172" s="25" t="n">
        <x:v>729.5048604179151</x:v>
      </x:c>
      <x:c r="R172" s="25" t="n">
        <x:v>723.1000184654328</x:v>
      </x:c>
      <x:c r="S172" s="25" t="n">
        <x:v>758.3255226534471</x:v>
      </x:c>
      <x:c r="T172" s="25" t="n">
        <x:v>757.2526077422544</x:v>
      </x:c>
      <x:c r="U172" s="25" t="n">
        <x:v>729.419846475299</x:v>
      </x:c>
      <x:c r="V172" s="25" t="n">
        <x:v>736.0649565949003</x:v>
      </x:c>
      <x:c r="W172" s="25" t="n">
        <x:v>748.0021905602034</x:v>
      </x:c>
      <x:c r="X172" s="25" t="n">
        <x:v>728.4636348782248</x:v>
      </x:c>
      <x:c r="Y172" s="25" t="n">
        <x:v>1542.100836810462</x:v>
      </x:c>
      <x:c r="Z172" s="25" t="n">
        <x:v>1521.296365483349</x:v>
      </x:c>
      <x:c r="AA172" s="25" t="n">
        <x:v>1523.9304312402055</x:v>
      </x:c>
      <x:c r="AB172" s="25" t="n">
        <x:v>1538.6555194386058</x:v>
      </x:c>
      <x:c r="AC172" s="25" t="n">
        <x:v>706.1948178660946</x:v>
      </x:c>
      <x:c r="AD172" s="25" t="n">
        <x:v>1520.202663444913</x:v>
      </x:c>
      <x:c r="AE172" s="25" t="n">
        <x:v>1500.959721246801</x:v>
      </x:c>
      <x:c r="AF172" s="25" t="n">
        <x:v>1504.0614981030894</x:v>
      </x:c>
      <x:c r="AG172" s="25" t="n">
        <x:v>1498.4544066227154</x:v>
      </x:c>
      <x:c r="AH172" s="25" t="n">
        <x:v>1440.0737390449563</x:v>
      </x:c>
      <x:c r="AI172" s="25" t="n">
        <x:v>1360.9161357347668</x:v>
      </x:c>
      <x:c r="AJ172" s="25" t="n">
        <x:v>602.8816485283498</x:v>
      </x:c>
      <x:c r="AK172" s="25" t="n">
        <x:v>0</x:v>
      </x:c>
      <x:c r="AL172" s="25" t="n">
        <x:v>0</x:v>
      </x:c>
      <x:c r="AM172" s="25" t="n">
        <x:v>0</x:v>
      </x:c>
      <x:c r="AN172" s="25" t="n">
        <x:v>0</x:v>
      </x:c>
      <x:c r="AO172" s="25" t="n">
        <x:v>0</x:v>
      </x:c>
      <x:c r="AP172" s="25" t="n">
        <x:v>0</x:v>
      </x:c>
      <x:c r="AQ172" s="25" t="n">
        <x:v>0</x:v>
      </x:c>
      <x:c r="AR172" s="25" t="n">
        <x:v>0</x:v>
      </x:c>
      <x:c r="AS172" s="25" t="n">
        <x:v>0</x:v>
      </x:c>
      <x:c r="AT172" s="25" t="n">
        <x:v>288.48256613372405</x:v>
      </x:c>
      <x:c r="AU172" s="25" t="n">
        <x:v>200.2706365941326</x:v>
      </x:c>
      <x:c r="AV172" s="25" t="n">
        <x:v>0</x:v>
      </x:c>
      <x:c r="AW172" s="25" t="n">
        <x:v>0</x:v>
      </x:c>
      <x:c r="AX172" s="25" t="n">
        <x:v>0</x:v>
      </x:c>
      <x:c r="AY172" s="25" t="n">
        <x:v>0</x:v>
      </x:c>
      <x:c r="AZ172" s="25" t="n">
        <x:v>0</x:v>
      </x:c>
      <x:c r="BA172" s="25" t="n">
        <x:v>0</x:v>
      </x:c>
      <x:c r="BB172" s="25" t="n">
        <x:v>0</x:v>
      </x:c>
      <x:c r="BC172" s="25" t="n">
        <x:v>0</x:v>
      </x:c>
      <x:c r="BD172" s="25" t="n">
        <x:v>0</x:v>
      </x:c>
      <x:c r="BE172" s="25" t="n">
        <x:v>0</x:v>
      </x:c>
      <x:c r="BF172" s="25" t="n">
        <x:v>0</x:v>
      </x:c>
      <x:c r="BG172" s="25" t="n">
        <x:v>0</x:v>
      </x:c>
      <x:c r="BH172" s="25" t="n">
        <x:v>0</x:v>
      </x:c>
      <x:c r="BI172" s="25" t="n">
        <x:v>0</x:v>
      </x:c>
      <x:c r="BJ172" s="25" t="n">
        <x:v>0</x:v>
      </x:c>
      <x:c r="BK172" s="25" t="n">
        <x:v>0</x:v>
      </x:c>
      <x:c r="BL172" s="25" t="n">
        <x:v>0</x:v>
      </x:c>
      <x:c r="BM172" s="25" t="n">
        <x:v>0</x:v>
      </x:c>
      <x:c r="BN172" s="25" t="n">
        <x:v>0</x:v>
      </x:c>
      <x:c r="BO172" s="25" t="n">
        <x:v>715.7649867452268</x:v>
      </x:c>
      <x:c r="BP172" s="25" t="n">
        <x:v>716.4676492620854</x:v>
      </x:c>
      <x:c r="BQ172" s="25" t="n">
        <x:v>0</x:v>
      </x:c>
      <x:c r="BR172" s="25" t="n">
        <x:v>0</x:v>
      </x:c>
      <x:c r="BS172" s="25" t="n">
        <x:v>731.2903170090576</x:v>
      </x:c>
      <x:c r="BT172" s="25" t="n">
        <x:v>672.1848807147697</x:v>
      </x:c>
      <x:c r="BU172" s="25" t="n">
        <x:v>664.3366357593735</x:v>
      </x:c>
      <x:c r="BV172" s="25" t="n">
        <x:v>581.7112851918471</x:v>
      </x:c>
      <x:c r="BW172" s="25" t="n">
        <x:v>561.4464221681827</x:v>
      </x:c>
      <x:c r="BX172" s="25" t="n">
        <x:v>594.3191500354868</x:v>
      </x:c>
      <x:c r="BY172" s="25" t="n">
        <x:v>717.2639300521757</x:v>
      </x:c>
      <x:c r="BZ172" s="25" t="n">
        <x:v>0</x:v>
      </x:c>
      <x:c r="CA172" s="25" t="n">
        <x:v>0</x:v>
      </x:c>
      <x:c r="CB172" s="25" t="n">
        <x:v>0</x:v>
      </x:c>
      <x:c r="CC172" s="25" t="n">
        <x:v>0</x:v>
      </x:c>
      <x:c r="CD172" s="25" t="n">
        <x:v>0</x:v>
      </x:c>
      <x:c r="CE172" s="25" t="n">
        <x:v>0</x:v>
      </x:c>
      <x:c r="CF172" s="25" t="n">
        <x:v>0</x:v>
      </x:c>
      <x:c r="CG172" s="25" t="n">
        <x:v>0</x:v>
      </x:c>
      <x:c r="CH172" s="25" t="n">
        <x:v>0</x:v>
      </x:c>
      <x:c r="CI172" s="25" t="n">
        <x:v>0</x:v>
      </x:c>
      <x:c r="CJ172" s="25" t="n">
        <x:v>0</x:v>
      </x:c>
      <x:c r="CK172" s="25" t="n">
        <x:v>0</x:v>
      </x:c>
      <x:c r="CL172" s="25" t="n">
        <x:v>0</x:v>
      </x:c>
      <x:c r="CM172" s="25" t="n">
        <x:v>272.9363927140295</x:v>
      </x:c>
      <x:c r="CN172" s="25" t="n">
        <x:v>660.915324463884</x:v>
      </x:c>
      <x:c r="CO172" s="25" t="n">
        <x:v>287.9931910727949</x:v>
      </x:c>
      <x:c r="CP172" s="25" t="n">
        <x:v>357.71000338867753</x:v>
      </x:c>
      <x:c r="CQ172" s="25" t="n">
        <x:v>409.3026034892429</x:v>
      </x:c>
      <x:c r="CR172" s="25" t="n">
        <x:v>468.2114233922907</x:v>
      </x:c>
      <x:c r="CS172" s="25" t="n">
        <x:v>518.0230455365066</x:v>
      </x:c>
      <x:c r="CT172" s="25" t="n">
        <x:v>555.6435557118493</x:v>
      </x:c>
      <x:c r="CU172" s="25" t="n">
        <x:v>619.183156101204</x:v>
      </x:c>
      <x:c r="CV172" s="25" t="n">
        <x:v>610.6623817972282</x:v>
      </x:c>
      <x:c r="CW172" s="25" t="n">
        <x:v>692.5141827585684</x:v>
      </x:c>
      <x:c r="CX172" s="25" t="n">
        <x:v>738.6046055585707</x:v>
      </x:c>
      <x:c r="CY172" s="25" t="n">
        <x:v>793.7952937844287</x:v>
      </x:c>
      <x:c r="CZ172" s="25" t="n">
        <x:v>867.7680851378826</x:v>
      </x:c>
      <x:c r="DA172" s="25" t="n">
        <x:v>893.3581836534973</x:v>
      </x:c>
      <x:c r="DB172" s="25" t="n">
        <x:v>923.3684648514043</x:v>
      </x:c>
      <x:c r="DC172" s="25" t="n">
        <x:v>1013.5014478136712</x:v>
      </x:c>
      <x:c r="DD172" s="25" t="n">
        <x:v>977.6304408787452</x:v>
      </x:c>
      <x:c r="DE172" s="25" t="n">
        <x:v>816.9814292337809</x:v>
      </x:c>
      <x:c r="DF172" s="25" t="n">
        <x:v>825.5813555478006</x:v>
      </x:c>
      <x:c r="DG172" s="25" t="n">
        <x:v>863.1094091782902</x:v>
      </x:c>
      <x:c r="DH172" s="25" t="n">
        <x:v>825.751906627152</x:v>
      </x:c>
      <x:c r="DI172" s="25" t="n">
        <x:v>921.6714707915341</x:v>
      </x:c>
      <x:c r="DJ172" s="25" t="n">
        <x:v>968.4941172040423</x:v>
      </x:c>
      <x:c r="DK172" s="25" t="n">
        <x:v>157.2034228603885</x:v>
      </x:c>
      <x:c r="DL172" s="25" t="n">
        <x:v>159.91932224964012</x:v>
      </x:c>
      <x:c r="DM172" s="25" t="n">
        <x:v>155.47321787965905</x:v>
      </x:c>
      <x:c r="DN172" s="25" t="n">
        <x:v>144.57977283623507</x:v>
      </x:c>
      <x:c r="DO172" s="25" t="n">
        <x:v>156.35232787117377</x:v>
      </x:c>
      <x:c r="DP172" s="25" t="n">
        <x:v>160.67882420526996</x:v>
      </x:c>
      <x:c r="DQ172" s="25" t="n">
        <x:v>162.6220899200532</x:v>
      </x:c>
      <x:c r="DR172" s="25" t="n">
        <x:v>154.13212399649024</x:v>
      </x:c>
      <x:c r="DS172" s="25" t="n">
        <x:v>149.64348520962835</x:v>
      </x:c>
      <x:c r="DT172" s="25" t="n">
        <x:v>184.8917209586764</x:v>
      </x:c>
      <x:c r="DU172" s="25" t="n">
        <x:v>275.28264186613205</x:v>
      </x:c>
      <x:c r="DV172" s="25" t="n">
        <x:v>992.8879821946858</x:v>
      </x:c>
      <x:c r="DW172" s="25" t="n">
        <x:v>995.8377952213976</x:v>
      </x:c>
      <x:c r="DX172" s="25" t="n">
        <x:v>984.7867560346934</x:v>
      </x:c>
      <x:c r="DY172" s="25" t="n">
        <x:v>986.8020544052438</x:v>
      </x:c>
      <x:c r="DZ172" s="25" t="n">
        <x:v>994.5356836465667</x:v>
      </x:c>
      <x:c r="EA172" s="25" t="n">
        <x:v>999.4099638510903</x:v>
      </x:c>
      <x:c r="EB172" s="25" t="n">
        <x:v>924.6040819836406</x:v>
      </x:c>
      <x:c r="EC172" s="25" t="n">
        <x:v>788.5703885614203</x:v>
      </x:c>
      <x:c r="ED172" s="25" t="n">
        <x:v>1594.085594251259</x:v>
      </x:c>
      <x:c r="EE172" s="25" t="n">
        <x:v>794.186922969223</x:v>
      </x:c>
      <x:c r="EF172" s="25" t="n">
        <x:v>811.7369977571253</x:v>
      </x:c>
      <x:c r="EG172" s="25" t="n">
        <x:v>808.6332167767796</x:v>
      </x:c>
      <x:c r="EH172" s="25" t="n">
        <x:v>784.7467320301449</x:v>
      </x:c>
      <x:c r="EI172" s="25" t="n">
        <x:v>7.94096922946585</x:v>
      </x:c>
      <x:c r="EJ172" s="25" t="n">
        <x:v>780.2904544616282</x:v>
      </x:c>
      <x:c r="EK172" s="25" t="n">
        <x:v>761.7723092933352</x:v>
      </x:c>
      <x:c r="EL172" s="25" t="n">
        <x:v>752.1271575572217</x:v>
      </x:c>
      <x:c r="EM172" s="25" t="n">
        <x:v>752.6888228415513</x:v>
      </x:c>
      <x:c r="EN172" s="25" t="n">
        <x:v>761.9069509491097</x:v>
      </x:c>
      <x:c r="EO172" s="25" t="n">
        <x:v>782.6364956490628</x:v>
      </x:c>
      <x:c r="EP172" s="25" t="n">
        <x:f>SUM(B172:EO172)</x:f>
        <x:v>77540.92254142652</x:v>
      </x:c>
      <x:c r="EQ172" s="29" t="n">
        <x:v>59206.23479250044</x:v>
      </x:c>
    </x:row>
    <x:row r="173" ht="14" customHeight="1">
      <x:c r="A173" s="23" t="n">
        <x:v>45860</x:v>
      </x:c>
      <x:c r="B173" s="25" t="n">
        <x:v>797.8471454538825</x:v>
      </x:c>
      <x:c r="C173" s="25" t="n">
        <x:v>772.778646529604</x:v>
      </x:c>
      <x:c r="D173" s="25" t="n">
        <x:v>1563.8880414153223</x:v>
      </x:c>
      <x:c r="E173" s="25" t="n">
        <x:v>781.8273408328146</x:v>
      </x:c>
      <x:c r="F173" s="25" t="n">
        <x:v>790.235429539529</x:v>
      </x:c>
      <x:c r="G173" s="25" t="n">
        <x:v>737.7885664825639</x:v>
      </x:c>
      <x:c r="H173" s="25" t="n">
        <x:v>733.5430811339429</x:v>
      </x:c>
      <x:c r="I173" s="25" t="n">
        <x:v>745.0846534075519</x:v>
      </x:c>
      <x:c r="J173" s="25" t="n">
        <x:v>771.3109996460747</x:v>
      </x:c>
      <x:c r="K173" s="25" t="n">
        <x:v>727.4267207059623</x:v>
      </x:c>
      <x:c r="L173" s="25" t="n">
        <x:v>725.2069037017949</x:v>
      </x:c>
      <x:c r="M173" s="25" t="n">
        <x:v>765.1061870958306</x:v>
      </x:c>
      <x:c r="N173" s="25" t="n">
        <x:v>773.6816598202619</x:v>
      </x:c>
      <x:c r="O173" s="25" t="n">
        <x:v>684.9442234441736</x:v>
      </x:c>
      <x:c r="P173" s="25" t="n">
        <x:v>0</x:v>
      </x:c>
      <x:c r="Q173" s="25" t="n">
        <x:v>720.1477679284764</x:v>
      </x:c>
      <x:c r="R173" s="25" t="n">
        <x:v>1549.7127894639175</x:v>
      </x:c>
      <x:c r="S173" s="25" t="n">
        <x:v>1558.0449082845375</x:v>
      </x:c>
      <x:c r="T173" s="25" t="n">
        <x:v>800.8342108094342</x:v>
      </x:c>
      <x:c r="U173" s="25" t="n">
        <x:v>742.9522668571273</x:v>
      </x:c>
      <x:c r="V173" s="25" t="n">
        <x:v>746.9138866182462</x:v>
      </x:c>
      <x:c r="W173" s="25" t="n">
        <x:v>720.0532720102516</x:v>
      </x:c>
      <x:c r="X173" s="25" t="n">
        <x:v>1537.2745999565655</x:v>
      </x:c>
      <x:c r="Y173" s="25" t="n">
        <x:v>1528.615687045546</x:v>
      </x:c>
      <x:c r="Z173" s="25" t="n">
        <x:v>1539.0220639100992</x:v>
      </x:c>
      <x:c r="AA173" s="25" t="n">
        <x:v>1520.9700193552821</x:v>
      </x:c>
      <x:c r="AB173" s="25" t="n">
        <x:v>1530.3253955345597</x:v>
      </x:c>
      <x:c r="AC173" s="25" t="n">
        <x:v>1562.4596965539104</x:v>
      </x:c>
      <x:c r="AD173" s="25" t="n">
        <x:v>1518.7310537371823</x:v>
      </x:c>
      <x:c r="AE173" s="25" t="n">
        <x:v>1444.683930040426</x:v>
      </x:c>
      <x:c r="AF173" s="25" t="n">
        <x:v>652.9442127736285</x:v>
      </x:c>
      <x:c r="AG173" s="25" t="n">
        <x:v>674.7865214509843</x:v>
      </x:c>
      <x:c r="AH173" s="25" t="n">
        <x:v>1475.4913119620555</x:v>
      </x:c>
      <x:c r="AI173" s="25" t="n">
        <x:v>1383.926132856168</x:v>
      </x:c>
      <x:c r="AJ173" s="25" t="n">
        <x:v>579.4742738954594</x:v>
      </x:c>
      <x:c r="AK173" s="25" t="n">
        <x:v>3.6786821969171797</x:v>
      </x:c>
      <x:c r="AL173" s="25" t="n">
        <x:v>0</x:v>
      </x:c>
      <x:c r="AM173" s="25" t="n">
        <x:v>0</x:v>
      </x:c>
      <x:c r="AN173" s="25" t="n">
        <x:v>0</x:v>
      </x:c>
      <x:c r="AO173" s="25" t="n">
        <x:v>0</x:v>
      </x:c>
      <x:c r="AP173" s="25" t="n">
        <x:v>0</x:v>
      </x:c>
      <x:c r="AQ173" s="25" t="n">
        <x:v>0</x:v>
      </x:c>
      <x:c r="AR173" s="25" t="n">
        <x:v>0</x:v>
      </x:c>
      <x:c r="AS173" s="25" t="n">
        <x:v>0</x:v>
      </x:c>
      <x:c r="AT173" s="25" t="n">
        <x:v>0</x:v>
      </x:c>
      <x:c r="AU173" s="25" t="n">
        <x:v>106.13031313361691</x:v>
      </x:c>
      <x:c r="AV173" s="25" t="n">
        <x:v>0</x:v>
      </x:c>
      <x:c r="AW173" s="25" t="n">
        <x:v>0</x:v>
      </x:c>
      <x:c r="AX173" s="25" t="n">
        <x:v>0</x:v>
      </x:c>
      <x:c r="AY173" s="25" t="n">
        <x:v>0</x:v>
      </x:c>
      <x:c r="AZ173" s="25" t="n">
        <x:v>0</x:v>
      </x:c>
      <x:c r="BA173" s="25" t="n">
        <x:v>0</x:v>
      </x:c>
      <x:c r="BB173" s="25" t="n">
        <x:v>0</x:v>
      </x:c>
      <x:c r="BC173" s="25" t="n">
        <x:v>0</x:v>
      </x:c>
      <x:c r="BD173" s="25" t="n">
        <x:v>0</x:v>
      </x:c>
      <x:c r="BE173" s="25" t="n">
        <x:v>0</x:v>
      </x:c>
      <x:c r="BF173" s="25" t="n">
        <x:v>0</x:v>
      </x:c>
      <x:c r="BG173" s="25" t="n">
        <x:v>9.743400678917927</x:v>
      </x:c>
      <x:c r="BH173" s="25" t="n">
        <x:v>11.342774134090481</x:v>
      </x:c>
      <x:c r="BI173" s="25" t="n">
        <x:v>18.240609694789327</x:v>
      </x:c>
      <x:c r="BJ173" s="25" t="n">
        <x:v>0</x:v>
      </x:c>
      <x:c r="BK173" s="25" t="n">
        <x:v>0</x:v>
      </x:c>
      <x:c r="BL173" s="25" t="n">
        <x:v>0</x:v>
      </x:c>
      <x:c r="BM173" s="25" t="n">
        <x:v>0</x:v>
      </x:c>
      <x:c r="BN173" s="25" t="n">
        <x:v>0</x:v>
      </x:c>
      <x:c r="BO173" s="25" t="n">
        <x:v>657.8623343473807</x:v>
      </x:c>
      <x:c r="BP173" s="25" t="n">
        <x:v>645.2646399655308</x:v>
      </x:c>
      <x:c r="BQ173" s="25" t="n">
        <x:v>639.660621184237</x:v>
      </x:c>
      <x:c r="BR173" s="25" t="n">
        <x:v>626.1248302399763</x:v>
      </x:c>
      <x:c r="BS173" s="25" t="n">
        <x:v>740.4903156827866</x:v>
      </x:c>
      <x:c r="BT173" s="25" t="n">
        <x:v>783.1360698493365</x:v>
      </x:c>
      <x:c r="BU173" s="25" t="n">
        <x:v>511.6749223115502</x:v>
      </x:c>
      <x:c r="BV173" s="25" t="n">
        <x:v>0</x:v>
      </x:c>
      <x:c r="BW173" s="25" t="n">
        <x:v>0</x:v>
      </x:c>
      <x:c r="BX173" s="25" t="n">
        <x:v>802.7682204082726</x:v>
      </x:c>
      <x:c r="BY173" s="25" t="n">
        <x:v>792.2215969067965</x:v>
      </x:c>
      <x:c r="BZ173" s="25" t="n">
        <x:v>0</x:v>
      </x:c>
      <x:c r="CA173" s="25" t="n">
        <x:v>0</x:v>
      </x:c>
      <x:c r="CB173" s="25" t="n">
        <x:v>0</x:v>
      </x:c>
      <x:c r="CC173" s="25" t="n">
        <x:v>0</x:v>
      </x:c>
      <x:c r="CD173" s="25" t="n">
        <x:v>0.2971716537901254</x:v>
      </x:c>
      <x:c r="CE173" s="25" t="n">
        <x:v>37.404918578693014</x:v>
      </x:c>
      <x:c r="CF173" s="25" t="n">
        <x:v>0</x:v>
      </x:c>
      <x:c r="CG173" s="25" t="n">
        <x:v>0</x:v>
      </x:c>
      <x:c r="CH173" s="25" t="n">
        <x:v>0</x:v>
      </x:c>
      <x:c r="CI173" s="25" t="n">
        <x:v>0</x:v>
      </x:c>
      <x:c r="CJ173" s="25" t="n">
        <x:v>0</x:v>
      </x:c>
      <x:c r="CK173" s="25" t="n">
        <x:v>0</x:v>
      </x:c>
      <x:c r="CL173" s="25" t="n">
        <x:v>0</x:v>
      </x:c>
      <x:c r="CM173" s="25" t="n">
        <x:v>298.1592817862376</x:v>
      </x:c>
      <x:c r="CN173" s="25" t="n">
        <x:v>874.3327248348443</x:v>
      </x:c>
      <x:c r="CO173" s="25" t="n">
        <x:v>301.9789338778125</x:v>
      </x:c>
      <x:c r="CP173" s="25" t="n">
        <x:v>392.4672949085225</x:v>
      </x:c>
      <x:c r="CQ173" s="25" t="n">
        <x:v>447.0112202250023</x:v>
      </x:c>
      <x:c r="CR173" s="25" t="n">
        <x:v>518.3659442095128</x:v>
      </x:c>
      <x:c r="CS173" s="25" t="n">
        <x:v>581.9805756439185</x:v>
      </x:c>
      <x:c r="CT173" s="25" t="n">
        <x:v>651.3496918863179</x:v>
      </x:c>
      <x:c r="CU173" s="25" t="n">
        <x:v>606.9868851475953</x:v>
      </x:c>
      <x:c r="CV173" s="25" t="n">
        <x:v>623.8987832523036</x:v>
      </x:c>
      <x:c r="CW173" s="25" t="n">
        <x:v>726.7113426225154</x:v>
      </x:c>
      <x:c r="CX173" s="25" t="n">
        <x:v>806.1034621781206</x:v>
      </x:c>
      <x:c r="CY173" s="25" t="n">
        <x:v>784.5390863663138</x:v>
      </x:c>
      <x:c r="CZ173" s="25" t="n">
        <x:v>849.6402174457262</x:v>
      </x:c>
      <x:c r="DA173" s="25" t="n">
        <x:v>912.1540008169974</x:v>
      </x:c>
      <x:c r="DB173" s="25" t="n">
        <x:v>1019.6354243608323</x:v>
      </x:c>
      <x:c r="DC173" s="25" t="n">
        <x:v>1050.2585209238844</x:v>
      </x:c>
      <x:c r="DD173" s="25" t="n">
        <x:v>972.1963451356938</x:v>
      </x:c>
      <x:c r="DE173" s="25" t="n">
        <x:v>830.4242287282685</x:v>
      </x:c>
      <x:c r="DF173" s="25" t="n">
        <x:v>794.4889281152527</x:v>
      </x:c>
      <x:c r="DG173" s="25" t="n">
        <x:v>853.1685432723203</x:v>
      </x:c>
      <x:c r="DH173" s="25" t="n">
        <x:v>885.2562156373192</x:v>
      </x:c>
      <x:c r="DI173" s="25" t="n">
        <x:v>922.6897715784704</x:v>
      </x:c>
      <x:c r="DJ173" s="25" t="n">
        <x:v>972.7370540768894</x:v>
      </x:c>
      <x:c r="DK173" s="25" t="n">
        <x:v>171.01005159578628</x:v>
      </x:c>
      <x:c r="DL173" s="25" t="n">
        <x:v>163.76277359670644</x:v>
      </x:c>
      <x:c r="DM173" s="25" t="n">
        <x:v>172.81156308593302</x:v>
      </x:c>
      <x:c r="DN173" s="25" t="n">
        <x:v>160.02807565133685</x:v>
      </x:c>
      <x:c r="DO173" s="25" t="n">
        <x:v>153.87982461658885</x:v>
      </x:c>
      <x:c r="DP173" s="25" t="n">
        <x:v>145.35162655655154</x:v>
      </x:c>
      <x:c r="DQ173" s="25" t="n">
        <x:v>124.62500230729904</x:v>
      </x:c>
      <x:c r="DR173" s="25" t="n">
        <x:v>121.44862108865641</x:v>
      </x:c>
      <x:c r="DS173" s="25" t="n">
        <x:v>138.8168789108705</x:v>
      </x:c>
      <x:c r="DT173" s="25" t="n">
        <x:v>159.16194589463214</x:v>
      </x:c>
      <x:c r="DU173" s="25" t="n">
        <x:v>252.0766554291056</x:v>
      </x:c>
      <x:c r="DV173" s="25" t="n">
        <x:v>968.7455592325273</x:v>
      </x:c>
      <x:c r="DW173" s="25" t="n">
        <x:v>964.979467813485</x:v>
      </x:c>
      <x:c r="DX173" s="25" t="n">
        <x:v>1813.8195500850777</x:v>
      </x:c>
      <x:c r="DY173" s="25" t="n">
        <x:v>1000.5742740169179</x:v>
      </x:c>
      <x:c r="DZ173" s="25" t="n">
        <x:v>1012.0743419817653</x:v>
      </x:c>
      <x:c r="EA173" s="25" t="n">
        <x:v>262.00801869723585</x:v>
      </x:c>
      <x:c r="EB173" s="25" t="n">
        <x:v>933.9331898926976</x:v>
      </x:c>
      <x:c r="EC173" s="25" t="n">
        <x:v>781.6410446634626</x:v>
      </x:c>
      <x:c r="ED173" s="25" t="n">
        <x:v>807.3729349584145</x:v>
      </x:c>
      <x:c r="EE173" s="25" t="n">
        <x:v>735.5721528492433</x:v>
      </x:c>
      <x:c r="EF173" s="25" t="n">
        <x:v>1571.3284442358424</x:v>
      </x:c>
      <x:c r="EG173" s="25" t="n">
        <x:v>1601.8555674279705</x:v>
      </x:c>
      <x:c r="EH173" s="25" t="n">
        <x:v>807.2410358962333</x:v>
      </x:c>
      <x:c r="EI173" s="25" t="n">
        <x:v>5.8798484177978025</x:v>
      </x:c>
      <x:c r="EJ173" s="25" t="n">
        <x:v>4.600079271974437</x:v>
      </x:c>
      <x:c r="EK173" s="25" t="n">
        <x:v>755.8125763279503</x:v>
      </x:c>
      <x:c r="EL173" s="25" t="n">
        <x:v>769.9780810509898</x:v>
      </x:c>
      <x:c r="EM173" s="25" t="n">
        <x:v>764.7638217920144</x:v>
      </x:c>
      <x:c r="EN173" s="25" t="n">
        <x:v>758.3740311064362</x:v>
      </x:c>
      <x:c r="EO173" s="25" t="n">
        <x:v>780.9871772899672</x:v>
      </x:c>
      <x:c r="EP173" s="25" t="n">
        <x:f>SUM(B173:EO173)</x:f>
        <x:v>78085.12371399195</x:v>
      </x:c>
      <x:c r="EQ173" s="29" t="n">
        <x:v>58292.415606934475</x:v>
      </x:c>
    </x:row>
    <x:row r="174" ht="14" customHeight="1">
      <x:c r="A174" s="23" t="n">
        <x:v>45861</x:v>
      </x:c>
      <x:c r="B174" s="25" t="n">
        <x:v>773.8651868717384</x:v>
      </x:c>
      <x:c r="C174" s="25" t="n">
        <x:v>763.2741642583222</x:v>
      </x:c>
      <x:c r="D174" s="25" t="n">
        <x:v>455.59080453991334</x:v>
      </x:c>
      <x:c r="E174" s="25" t="n">
        <x:v>764.4791295038145</x:v>
      </x:c>
      <x:c r="F174" s="25" t="n">
        <x:v>771.6070129763242</x:v>
      </x:c>
      <x:c r="G174" s="25" t="n">
        <x:v>740.9495297213998</x:v>
      </x:c>
      <x:c r="H174" s="25" t="n">
        <x:v>757.6350066242262</x:v>
      </x:c>
      <x:c r="I174" s="25" t="n">
        <x:v>739.8115078774206</x:v>
      </x:c>
      <x:c r="J174" s="25" t="n">
        <x:v>709.5703595693145</x:v>
      </x:c>
      <x:c r="K174" s="25" t="n">
        <x:v>742.0822448283124</x:v>
      </x:c>
      <x:c r="L174" s="25" t="n">
        <x:v>772.8986318926114</x:v>
      </x:c>
      <x:c r="M174" s="25" t="n">
        <x:v>770.7114213039705</x:v>
      </x:c>
      <x:c r="N174" s="25" t="n">
        <x:v>756.4556302887078</x:v>
      </x:c>
      <x:c r="O174" s="25" t="n">
        <x:v>757.3063415804472</x:v>
      </x:c>
      <x:c r="P174" s="25" t="n">
        <x:v>1595.7378395267192</x:v>
      </x:c>
      <x:c r="Q174" s="25" t="n">
        <x:v>1558.0065826955006</x:v>
      </x:c>
      <x:c r="R174" s="25" t="n">
        <x:v>1530.1781570561075</x:v>
      </x:c>
      <x:c r="S174" s="25" t="n">
        <x:v>700.6241437575233</x:v>
      </x:c>
      <x:c r="T174" s="25" t="n">
        <x:v>1512.5139656928618</x:v>
      </x:c>
      <x:c r="U174" s="25" t="n">
        <x:v>1512.9745371904878</x:v>
      </x:c>
      <x:c r="V174" s="25" t="n">
        <x:v>849.2813629446439</x:v>
      </x:c>
      <x:c r="W174" s="25" t="n">
        <x:v>1574.427357684783</x:v>
      </x:c>
      <x:c r="X174" s="25" t="n">
        <x:v>1553.8564965416406</x:v>
      </x:c>
      <x:c r="Y174" s="25" t="n">
        <x:v>720.1709728950095</x:v>
      </x:c>
      <x:c r="Z174" s="25" t="n">
        <x:v>751.6595108631576</x:v>
      </x:c>
      <x:c r="AA174" s="25" t="n">
        <x:v>752.8646542172961</x:v>
      </x:c>
      <x:c r="AB174" s="25" t="n">
        <x:v>1514.3374233677214</x:v>
      </x:c>
      <x:c r="AC174" s="25" t="n">
        <x:v>1542.0409123627312</x:v>
      </x:c>
      <x:c r="AD174" s="25" t="n">
        <x:v>1542.5348945114013</x:v>
      </x:c>
      <x:c r="AE174" s="25" t="n">
        <x:v>680.7308206666361</x:v>
      </x:c>
      <x:c r="AF174" s="25" t="n">
        <x:v>697.3959350558654</x:v>
      </x:c>
      <x:c r="AG174" s="25" t="n">
        <x:v>687.2592312098067</x:v>
      </x:c>
      <x:c r="AH174" s="25" t="n">
        <x:v>1512.6224787203796</x:v>
      </x:c>
      <x:c r="AI174" s="25" t="n">
        <x:v>1403.2144519590927</x:v>
      </x:c>
      <x:c r="AJ174" s="25" t="n">
        <x:v>644.622606352791</x:v>
      </x:c>
      <x:c r="AK174" s="25" t="n">
        <x:v>0</x:v>
      </x:c>
      <x:c r="AL174" s="25" t="n">
        <x:v>0</x:v>
      </x:c>
      <x:c r="AM174" s="25" t="n">
        <x:v>0</x:v>
      </x:c>
      <x:c r="AN174" s="25" t="n">
        <x:v>0</x:v>
      </x:c>
      <x:c r="AO174" s="25" t="n">
        <x:v>0</x:v>
      </x:c>
      <x:c r="AP174" s="25" t="n">
        <x:v>0</x:v>
      </x:c>
      <x:c r="AQ174" s="25" t="n">
        <x:v>0</x:v>
      </x:c>
      <x:c r="AR174" s="25" t="n">
        <x:v>260.5155721272424</x:v>
      </x:c>
      <x:c r="AS174" s="25" t="n">
        <x:v>0</x:v>
      </x:c>
      <x:c r="AT174" s="25" t="n">
        <x:v>0</x:v>
      </x:c>
      <x:c r="AU174" s="25" t="n">
        <x:v>216.8823679520426</x:v>
      </x:c>
      <x:c r="AV174" s="25" t="n">
        <x:v>0</x:v>
      </x:c>
      <x:c r="AW174" s="25" t="n">
        <x:v>0</x:v>
      </x:c>
      <x:c r="AX174" s="25" t="n">
        <x:v>0</x:v>
      </x:c>
      <x:c r="AY174" s="25" t="n">
        <x:v>0</x:v>
      </x:c>
      <x:c r="AZ174" s="25" t="n">
        <x:v>0</x:v>
      </x:c>
      <x:c r="BA174" s="25" t="n">
        <x:v>0</x:v>
      </x:c>
      <x:c r="BB174" s="25" t="n">
        <x:v>0</x:v>
      </x:c>
      <x:c r="BC174" s="25" t="n">
        <x:v>0</x:v>
      </x:c>
      <x:c r="BD174" s="25" t="n">
        <x:v>0</x:v>
      </x:c>
      <x:c r="BE174" s="25" t="n">
        <x:v>0</x:v>
      </x:c>
      <x:c r="BF174" s="25" t="n">
        <x:v>0</x:v>
      </x:c>
      <x:c r="BG174" s="25" t="n">
        <x:v>0</x:v>
      </x:c>
      <x:c r="BH174" s="25" t="n">
        <x:v>1.5768893710836285</x:v>
      </x:c>
      <x:c r="BI174" s="25" t="n">
        <x:v>53.87830462415268</x:v>
      </x:c>
      <x:c r="BJ174" s="25" t="n">
        <x:v>0</x:v>
      </x:c>
      <x:c r="BK174" s="25" t="n">
        <x:v>0</x:v>
      </x:c>
      <x:c r="BL174" s="25" t="n">
        <x:v>0</x:v>
      </x:c>
      <x:c r="BM174" s="25" t="n">
        <x:v>14.264761148624226</x:v>
      </x:c>
      <x:c r="BN174" s="25" t="n">
        <x:v>0</x:v>
      </x:c>
      <x:c r="BO174" s="25" t="n">
        <x:v>0</x:v>
      </x:c>
      <x:c r="BP174" s="25" t="n">
        <x:v>740.6615801143067</x:v>
      </x:c>
      <x:c r="BQ174" s="25" t="n">
        <x:v>0</x:v>
      </x:c>
      <x:c r="BR174" s="25" t="n">
        <x:v>600.2897389258358</x:v>
      </x:c>
      <x:c r="BS174" s="25" t="n">
        <x:v>584.7448534573246</x:v>
      </x:c>
      <x:c r="BT174" s="25" t="n">
        <x:v>570.1112278469071</x:v>
      </x:c>
      <x:c r="BU174" s="25" t="n">
        <x:v>538.3973108141947</x:v>
      </x:c>
      <x:c r="BV174" s="25" t="n">
        <x:v>653.1398931961934</x:v>
      </x:c>
      <x:c r="BW174" s="25" t="n">
        <x:v>641.9676595301237</x:v>
      </x:c>
      <x:c r="BX174" s="25" t="n">
        <x:v>596.7134884267206</x:v>
      </x:c>
      <x:c r="BY174" s="25" t="n">
        <x:v>704.1072967931959</x:v>
      </x:c>
      <x:c r="BZ174" s="25" t="n">
        <x:v>10.691253701521727</x:v>
      </x:c>
      <x:c r="CA174" s="25" t="n">
        <x:v>1.506469903852879</x:v>
      </x:c>
      <x:c r="CB174" s="25" t="n">
        <x:v>14.46402141484532</x:v>
      </x:c>
      <x:c r="CC174" s="25" t="n">
        <x:v>16.895860274699164</x:v>
      </x:c>
      <x:c r="CD174" s="25" t="n">
        <x:v>68.93471991585618</x:v>
      </x:c>
      <x:c r="CE174" s="25" t="n">
        <x:v>27.978663449697304</x:v>
      </x:c>
      <x:c r="CF174" s="25" t="n">
        <x:v>0</x:v>
      </x:c>
      <x:c r="CG174" s="25" t="n">
        <x:v>0</x:v>
      </x:c>
      <x:c r="CH174" s="25" t="n">
        <x:v>0</x:v>
      </x:c>
      <x:c r="CI174" s="25" t="n">
        <x:v>0</x:v>
      </x:c>
      <x:c r="CJ174" s="25" t="n">
        <x:v>0</x:v>
      </x:c>
      <x:c r="CK174" s="25" t="n">
        <x:v>0</x:v>
      </x:c>
      <x:c r="CL174" s="25" t="n">
        <x:v>0</x:v>
      </x:c>
      <x:c r="CM174" s="25" t="n">
        <x:v>328.25882200416726</x:v>
      </x:c>
      <x:c r="CN174" s="25" t="n">
        <x:v>1136.9626681821744</x:v>
      </x:c>
      <x:c r="CO174" s="25" t="n">
        <x:v>352.90531608773165</x:v>
      </x:c>
      <x:c r="CP174" s="25" t="n">
        <x:v>472.2585253430325</x:v>
      </x:c>
      <x:c r="CQ174" s="25" t="n">
        <x:v>455.4304906527408</x:v>
      </x:c>
      <x:c r="CR174" s="25" t="n">
        <x:v>406.41368066426384</x:v>
      </x:c>
      <x:c r="CS174" s="25" t="n">
        <x:v>467.59319319689604</x:v>
      </x:c>
      <x:c r="CT174" s="25" t="n">
        <x:v>568.7034852801827</x:v>
      </x:c>
      <x:c r="CU174" s="25" t="n">
        <x:v>637.9877670147338</x:v>
      </x:c>
      <x:c r="CV174" s="25" t="n">
        <x:v>678.3503617506403</x:v>
      </x:c>
      <x:c r="CW174" s="25" t="n">
        <x:v>688.6111322023863</x:v>
      </x:c>
      <x:c r="CX174" s="25" t="n">
        <x:v>719.1478839702065</x:v>
      </x:c>
      <x:c r="CY174" s="25" t="n">
        <x:v>802.7444423741355</x:v>
      </x:c>
      <x:c r="CZ174" s="25" t="n">
        <x:v>855.8044829706687</x:v>
      </x:c>
      <x:c r="DA174" s="25" t="n">
        <x:v>900.5395116352706</x:v>
      </x:c>
      <x:c r="DB174" s="25" t="n">
        <x:v>950.7100011792886</x:v>
      </x:c>
      <x:c r="DC174" s="25" t="n">
        <x:v>1043.8897327476884</x:v>
      </x:c>
      <x:c r="DD174" s="25" t="n">
        <x:v>942.7369855238632</x:v>
      </x:c>
      <x:c r="DE174" s="25" t="n">
        <x:v>787.066801490012</x:v>
      </x:c>
      <x:c r="DF174" s="25" t="n">
        <x:v>779.9809856314305</x:v>
      </x:c>
      <x:c r="DG174" s="25" t="n">
        <x:v>879.1914796862575</x:v>
      </x:c>
      <x:c r="DH174" s="25" t="n">
        <x:v>937.8002894259158</x:v>
      </x:c>
      <x:c r="DI174" s="25" t="n">
        <x:v>925.7906292120264</x:v>
      </x:c>
      <x:c r="DJ174" s="25" t="n">
        <x:v>939.7693260214195</x:v>
      </x:c>
      <x:c r="DK174" s="25" t="n">
        <x:v>165.28763439830811</x:v>
      </x:c>
      <x:c r="DL174" s="25" t="n">
        <x:v>123.18766378124133</x:v>
      </x:c>
      <x:c r="DM174" s="25" t="n">
        <x:v>202.22946069337564</x:v>
      </x:c>
      <x:c r="DN174" s="25" t="n">
        <x:v>153.48641433563228</x:v>
      </x:c>
      <x:c r="DO174" s="25" t="n">
        <x:v>144.17610136452367</x:v>
      </x:c>
      <x:c r="DP174" s="25" t="n">
        <x:v>142.02786339082922</x:v>
      </x:c>
      <x:c r="DQ174" s="25" t="n">
        <x:v>166.87386584396654</x:v>
      </x:c>
      <x:c r="DR174" s="25" t="n">
        <x:v>195.31741537737173</x:v>
      </x:c>
      <x:c r="DS174" s="25" t="n">
        <x:v>189.45212009940428</x:v>
      </x:c>
      <x:c r="DT174" s="25" t="n">
        <x:v>152.0966245136542</x:v>
      </x:c>
      <x:c r="DU174" s="25" t="n">
        <x:v>117.11821706105877</x:v>
      </x:c>
      <x:c r="DV174" s="25" t="n">
        <x:v>928.4443179458781</x:v>
      </x:c>
      <x:c r="DW174" s="25" t="n">
        <x:v>935.5869966997803</x:v>
      </x:c>
      <x:c r="DX174" s="25" t="n">
        <x:v>950.3819499828239</x:v>
      </x:c>
      <x:c r="DY174" s="25" t="n">
        <x:v>959.6270635592317</x:v>
      </x:c>
      <x:c r="DZ174" s="25" t="n">
        <x:v>957.558581407749</x:v>
      </x:c>
      <x:c r="EA174" s="25" t="n">
        <x:v>962.3304068363309</x:v>
      </x:c>
      <x:c r="EB174" s="25" t="n">
        <x:v>914.4937686652579</x:v>
      </x:c>
      <x:c r="EC174" s="25" t="n">
        <x:v>821.6297649673412</x:v>
      </x:c>
      <x:c r="ED174" s="25" t="n">
        <x:v>1631.8256627175704</x:v>
      </x:c>
      <x:c r="EE174" s="25" t="n">
        <x:v>831.4193387322381</x:v>
      </x:c>
      <x:c r="EF174" s="25" t="n">
        <x:v>108.38813863751186</x:v>
      </x:c>
      <x:c r="EG174" s="25" t="n">
        <x:v>797.577167387523</x:v>
      </x:c>
      <x:c r="EH174" s="25" t="n">
        <x:v>759.6224438986529</x:v>
      </x:c>
      <x:c r="EI174" s="25" t="n">
        <x:v>805.33109532746</x:v>
      </x:c>
      <x:c r="EJ174" s="25" t="n">
        <x:v>786.2026212893006</x:v>
      </x:c>
      <x:c r="EK174" s="25" t="n">
        <x:v>767.0905245218769</x:v>
      </x:c>
      <x:c r="EL174" s="25" t="n">
        <x:v>776.6355808413385</x:v>
      </x:c>
      <x:c r="EM174" s="25" t="n">
        <x:v>758.4802524952364</x:v>
      </x:c>
      <x:c r="EN174" s="25" t="n">
        <x:v>777.2623141393857</x:v>
      </x:c>
      <x:c r="EO174" s="25" t="n">
        <x:v>753.5759107551199</x:v>
      </x:c>
      <x:c r="EP174" s="25" t="n">
        <x:f>SUM(B174:EO174)</x:f>
        <x:v>77824.37851601122</x:v>
      </x:c>
      <x:c r="EQ174" s="29" t="n">
        <x:v>59818.86027467241</x:v>
      </x:c>
    </x:row>
    <x:row r="175" ht="14" customHeight="1">
      <x:c r="A175" s="23" t="n">
        <x:v>45862</x:v>
      </x:c>
      <x:c r="B175" s="25" t="n">
        <x:v>786.838244438673</x:v>
      </x:c>
      <x:c r="C175" s="25" t="n">
        <x:v>769.7231629244719</x:v>
      </x:c>
      <x:c r="D175" s="25" t="n">
        <x:v>746.1111142640241</x:v>
      </x:c>
      <x:c r="E175" s="25" t="n">
        <x:v>752.7981588254133</x:v>
      </x:c>
      <x:c r="F175" s="25" t="n">
        <x:v>793.1948347320422</x:v>
      </x:c>
      <x:c r="G175" s="25" t="n">
        <x:v>769.5799401593055</x:v>
      </x:c>
      <x:c r="H175" s="25" t="n">
        <x:v>773.0994696455346</x:v>
      </x:c>
      <x:c r="I175" s="25" t="n">
        <x:v>762.4207468695449</x:v>
      </x:c>
      <x:c r="J175" s="25" t="n">
        <x:v>753.5733792292023</x:v>
      </x:c>
      <x:c r="K175" s="25" t="n">
        <x:v>749.8334316433024</x:v>
      </x:c>
      <x:c r="L175" s="25" t="n">
        <x:v>744.0648318446569</x:v>
      </x:c>
      <x:c r="M175" s="25" t="n">
        <x:v>757.4601662464711</x:v>
      </x:c>
      <x:c r="N175" s="25" t="n">
        <x:v>1556.8273651609927</x:v>
      </x:c>
      <x:c r="O175" s="25" t="n">
        <x:v>1548.3540922002567</x:v>
      </x:c>
      <x:c r="P175" s="25" t="n">
        <x:v>1554.2013748175243</x:v>
      </x:c>
      <x:c r="Q175" s="25" t="n">
        <x:v>1540.697545818158</x:v>
      </x:c>
      <x:c r="R175" s="25" t="n">
        <x:v>1532.0268835780494</x:v>
      </x:c>
      <x:c r="S175" s="25" t="n">
        <x:v>1540.450294477925</x:v>
      </x:c>
      <x:c r="T175" s="25" t="n">
        <x:v>1338.9808099400643</x:v>
      </x:c>
      <x:c r="U175" s="25" t="n">
        <x:v>692.5890168825068</x:v>
      </x:c>
      <x:c r="V175" s="25" t="n">
        <x:v>711.0173761681517</x:v>
      </x:c>
      <x:c r="W175" s="25" t="n">
        <x:v>728.0611730460613</x:v>
      </x:c>
      <x:c r="X175" s="25" t="n">
        <x:v>726.0021654440952</x:v>
      </x:c>
      <x:c r="Y175" s="25" t="n">
        <x:v>721.7531408898462</x:v>
      </x:c>
      <x:c r="Z175" s="25" t="n">
        <x:v>713.6471131251586</x:v>
      </x:c>
      <x:c r="AA175" s="25" t="n">
        <x:v>700.955266246112</x:v>
      </x:c>
      <x:c r="AB175" s="25" t="n">
        <x:v>1534.3515628202338</x:v>
      </x:c>
      <x:c r="AC175" s="25" t="n">
        <x:v>705.3164061404319</x:v>
      </x:c>
      <x:c r="AD175" s="25" t="n">
        <x:v>727.7251555227348</x:v>
      </x:c>
      <x:c r="AE175" s="25" t="n">
        <x:v>745.2605934496399</x:v>
      </x:c>
      <x:c r="AF175" s="25" t="n">
        <x:v>1494.83309940814</x:v>
      </x:c>
      <x:c r="AG175" s="25" t="n">
        <x:v>1468.3893134418126</x:v>
      </x:c>
      <x:c r="AH175" s="25" t="n">
        <x:v>1447.3305108385741</x:v>
      </x:c>
      <x:c r="AI175" s="25" t="n">
        <x:v>1369.0967542273036</x:v>
      </x:c>
      <x:c r="AJ175" s="25" t="n">
        <x:v>599.8554990086758</x:v>
      </x:c>
      <x:c r="AK175" s="25" t="n">
        <x:v>0</x:v>
      </x:c>
      <x:c r="AL175" s="25" t="n">
        <x:v>0</x:v>
      </x:c>
      <x:c r="AM175" s="25" t="n">
        <x:v>0</x:v>
      </x:c>
      <x:c r="AN175" s="25" t="n">
        <x:v>0</x:v>
      </x:c>
      <x:c r="AO175" s="25" t="n">
        <x:v>0</x:v>
      </x:c>
      <x:c r="AP175" s="25" t="n">
        <x:v>0</x:v>
      </x:c>
      <x:c r="AQ175" s="25" t="n">
        <x:v>0</x:v>
      </x:c>
      <x:c r="AR175" s="25" t="n">
        <x:v>0</x:v>
      </x:c>
      <x:c r="AS175" s="25" t="n">
        <x:v>0</x:v>
      </x:c>
      <x:c r="AT175" s="25" t="n">
        <x:v>23.497387562724963</x:v>
      </x:c>
      <x:c r="AU175" s="25" t="n">
        <x:v>225.316689667129</x:v>
      </x:c>
      <x:c r="AV175" s="25" t="n">
        <x:v>0</x:v>
      </x:c>
      <x:c r="AW175" s="25" t="n">
        <x:v>0</x:v>
      </x:c>
      <x:c r="AX175" s="25" t="n">
        <x:v>0</x:v>
      </x:c>
      <x:c r="AY175" s="25" t="n">
        <x:v>0</x:v>
      </x:c>
      <x:c r="AZ175" s="25" t="n">
        <x:v>0</x:v>
      </x:c>
      <x:c r="BA175" s="25" t="n">
        <x:v>0</x:v>
      </x:c>
      <x:c r="BB175" s="25" t="n">
        <x:v>0</x:v>
      </x:c>
      <x:c r="BC175" s="25" t="n">
        <x:v>0</x:v>
      </x:c>
      <x:c r="BD175" s="25" t="n">
        <x:v>0</x:v>
      </x:c>
      <x:c r="BE175" s="25" t="n">
        <x:v>0</x:v>
      </x:c>
      <x:c r="BF175" s="25" t="n">
        <x:v>0</x:v>
      </x:c>
      <x:c r="BG175" s="25" t="n">
        <x:v>8.295930300882528</x:v>
      </x:c>
      <x:c r="BH175" s="25" t="n">
        <x:v>12.87991487249974</x:v>
      </x:c>
      <x:c r="BI175" s="25" t="n">
        <x:v>21.377411355804725</x:v>
      </x:c>
      <x:c r="BJ175" s="25" t="n">
        <x:v>0</x:v>
      </x:c>
      <x:c r="BK175" s="25" t="n">
        <x:v>0</x:v>
      </x:c>
      <x:c r="BL175" s="25" t="n">
        <x:v>76.8380959355087</x:v>
      </x:c>
      <x:c r="BM175" s="25" t="n">
        <x:v>36.17771186649967</x:v>
      </x:c>
      <x:c r="BN175" s="25" t="n">
        <x:v>0</x:v>
      </x:c>
      <x:c r="BO175" s="25" t="n">
        <x:v>645.2574980753088</x:v>
      </x:c>
      <x:c r="BP175" s="25" t="n">
        <x:v>677.1773397438091</x:v>
      </x:c>
      <x:c r="BQ175" s="25" t="n">
        <x:v>278.3926004833799</x:v>
      </x:c>
      <x:c r="BR175" s="25" t="n">
        <x:v>0</x:v>
      </x:c>
      <x:c r="BS175" s="25" t="n">
        <x:v>0</x:v>
      </x:c>
      <x:c r="BT175" s="25" t="n">
        <x:v>686.5963775444509</x:v>
      </x:c>
      <x:c r="BU175" s="25" t="n">
        <x:v>632.4520515619118</x:v>
      </x:c>
      <x:c r="BV175" s="25" t="n">
        <x:v>596.0335978140256</x:v>
      </x:c>
      <x:c r="BW175" s="25" t="n">
        <x:v>540.8725100276931</x:v>
      </x:c>
      <x:c r="BX175" s="25" t="n">
        <x:v>556.8306533964262</x:v>
      </x:c>
      <x:c r="BY175" s="25" t="n">
        <x:v>505.4629793271299</x:v>
      </x:c>
      <x:c r="BZ175" s="25" t="n">
        <x:v>0</x:v>
      </x:c>
      <x:c r="CA175" s="25" t="n">
        <x:v>0</x:v>
      </x:c>
      <x:c r="CB175" s="25" t="n">
        <x:v>0</x:v>
      </x:c>
      <x:c r="CC175" s="25" t="n">
        <x:v>0</x:v>
      </x:c>
      <x:c r="CD175" s="25" t="n">
        <x:v>0</x:v>
      </x:c>
      <x:c r="CE175" s="25" t="n">
        <x:v>0</x:v>
      </x:c>
      <x:c r="CF175" s="25" t="n">
        <x:v>0</x:v>
      </x:c>
      <x:c r="CG175" s="25" t="n">
        <x:v>0</x:v>
      </x:c>
      <x:c r="CH175" s="25" t="n">
        <x:v>0</x:v>
      </x:c>
      <x:c r="CI175" s="25" t="n">
        <x:v>0</x:v>
      </x:c>
      <x:c r="CJ175" s="25" t="n">
        <x:v>0</x:v>
      </x:c>
      <x:c r="CK175" s="25" t="n">
        <x:v>0</x:v>
      </x:c>
      <x:c r="CL175" s="25" t="n">
        <x:v>0</x:v>
      </x:c>
      <x:c r="CM175" s="25" t="n">
        <x:v>403.86230025566755</x:v>
      </x:c>
      <x:c r="CN175" s="25" t="n">
        <x:v>1124.5208627993684</x:v>
      </x:c>
      <x:c r="CO175" s="25" t="n">
        <x:v>323.21538298177364</x:v>
      </x:c>
      <x:c r="CP175" s="25" t="n">
        <x:v>410.86737431560323</x:v>
      </x:c>
      <x:c r="CQ175" s="25" t="n">
        <x:v>479.5518688161431</x:v>
      </x:c>
      <x:c r="CR175" s="25" t="n">
        <x:v>541.5993234410445</x:v>
      </x:c>
      <x:c r="CS175" s="25" t="n">
        <x:v>528.5887399339375</x:v>
      </x:c>
      <x:c r="CT175" s="25" t="n">
        <x:v>568.2912361711334</x:v>
      </x:c>
      <x:c r="CU175" s="25" t="n">
        <x:v>663.4737610654514</x:v>
      </x:c>
      <x:c r="CV175" s="25" t="n">
        <x:v>739.3318751007928</x:v>
      </x:c>
      <x:c r="CW175" s="25" t="n">
        <x:v>739.3697636577903</x:v>
      </x:c>
      <x:c r="CX175" s="25" t="n">
        <x:v>784.0544230986111</x:v>
      </x:c>
      <x:c r="CY175" s="25" t="n">
        <x:v>843.4338479152544</x:v>
      </x:c>
      <x:c r="CZ175" s="25" t="n">
        <x:v>880.066763736324</x:v>
      </x:c>
      <x:c r="DA175" s="25" t="n">
        <x:v>928.9981585003229</x:v>
      </x:c>
      <x:c r="DB175" s="25" t="n">
        <x:v>967.8366959261003</x:v>
      </x:c>
      <x:c r="DC175" s="25" t="n">
        <x:v>1015.4873696259366</x:v>
      </x:c>
      <x:c r="DD175" s="25" t="n">
        <x:v>941.4813976834961</x:v>
      </x:c>
      <x:c r="DE175" s="25" t="n">
        <x:v>767.886932822859</x:v>
      </x:c>
      <x:c r="DF175" s="25" t="n">
        <x:v>824.2555605260281</x:v>
      </x:c>
      <x:c r="DG175" s="25" t="n">
        <x:v>868.6041431779262</x:v>
      </x:c>
      <x:c r="DH175" s="25" t="n">
        <x:v>911.3935288314374</x:v>
      </x:c>
      <x:c r="DI175" s="25" t="n">
        <x:v>957.5378101937357</x:v>
      </x:c>
      <x:c r="DJ175" s="25" t="n">
        <x:v>973.1809685887634</x:v>
      </x:c>
      <x:c r="DK175" s="25" t="n">
        <x:v>109.99633734046506</x:v>
      </x:c>
      <x:c r="DL175" s="25" t="n">
        <x:v>154.39328604341256</x:v>
      </x:c>
      <x:c r="DM175" s="25" t="n">
        <x:v>154.16203851260764</x:v>
      </x:c>
      <x:c r="DN175" s="25" t="n">
        <x:v>128.77827431880917</x:v>
      </x:c>
      <x:c r="DO175" s="25" t="n">
        <x:v>148.1646831685522</x:v>
      </x:c>
      <x:c r="DP175" s="25" t="n">
        <x:v>153.8331888664294</x:v>
      </x:c>
      <x:c r="DQ175" s="25" t="n">
        <x:v>124.73798968372057</x:v>
      </x:c>
      <x:c r="DR175" s="25" t="n">
        <x:v>153.78002182476177</x:v>
      </x:c>
      <x:c r="DS175" s="25" t="n">
        <x:v>166.19565131454112</x:v>
      </x:c>
      <x:c r="DT175" s="25" t="n">
        <x:v>181.00700870364807</x:v>
      </x:c>
      <x:c r="DU175" s="25" t="n">
        <x:v>165.18714022838662</x:v>
      </x:c>
      <x:c r="DV175" s="25" t="n">
        <x:v>983.7023668416355</x:v>
      </x:c>
      <x:c r="DW175" s="25" t="n">
        <x:v>959.4838964682723</x:v>
      </x:c>
      <x:c r="DX175" s="25" t="n">
        <x:v>1005.9820431312977</x:v>
      </x:c>
      <x:c r="DY175" s="25" t="n">
        <x:v>1002.499058866874</x:v>
      </x:c>
      <x:c r="DZ175" s="25" t="n">
        <x:v>950.5032269765845</x:v>
      </x:c>
      <x:c r="EA175" s="25" t="n">
        <x:v>993.1227182032034</x:v>
      </x:c>
      <x:c r="EB175" s="25" t="n">
        <x:v>908.0869687869255</x:v>
      </x:c>
      <x:c r="EC175" s="25" t="n">
        <x:v>753.5486373443395</x:v>
      </x:c>
      <x:c r="ED175" s="25" t="n">
        <x:v>1607.1660403308606</x:v>
      </x:c>
      <x:c r="EE175" s="25" t="n">
        <x:v>89.77814352182187</x:v>
      </x:c>
      <x:c r="EF175" s="25" t="n">
        <x:v>763.4868023342524</x:v>
      </x:c>
      <x:c r="EG175" s="25" t="n">
        <x:v>789.3183352850795</x:v>
      </x:c>
      <x:c r="EH175" s="25" t="n">
        <x:v>799.7032744732888</x:v>
      </x:c>
      <x:c r="EI175" s="25" t="n">
        <x:v>807.2252912944588</x:v>
      </x:c>
      <x:c r="EJ175" s="25" t="n">
        <x:v>1622.0053304515013</x:v>
      </x:c>
      <x:c r="EK175" s="25" t="n">
        <x:v>859.2314570326173</x:v>
      </x:c>
      <x:c r="EL175" s="25" t="n">
        <x:v>769.0417894066018</x:v>
      </x:c>
      <x:c r="EM175" s="25" t="n">
        <x:v>10.92726460832182</x:v>
      </x:c>
      <x:c r="EN175" s="25" t="n">
        <x:v>786.9176623744773</x:v>
      </x:c>
      <x:c r="EO175" s="25" t="n">
        <x:v>591.6353336352763</x:v>
      </x:c>
      <x:c r="EP175" s="25" t="n">
        <x:f>SUM(B175:EO175)</x:f>
        <x:v>77260.37009354886</x:v>
      </x:c>
      <x:c r="EQ175" s="29" t="n">
        <x:v>59318.51053057045</x:v>
      </x:c>
    </x:row>
    <x:row r="176" ht="14" customHeight="1">
      <x:c r="A176" s="23" t="n">
        <x:v>45863</x:v>
      </x:c>
      <x:c r="B176" s="25" t="n">
        <x:v>585.425756720008</x:v>
      </x:c>
      <x:c r="C176" s="25" t="n">
        <x:v>602.1582096553178</x:v>
      </x:c>
      <x:c r="D176" s="25" t="n">
        <x:v>1444.3668238571086</x:v>
      </x:c>
      <x:c r="E176" s="25" t="n">
        <x:v>625.6649269109557</x:v>
      </x:c>
      <x:c r="F176" s="25" t="n">
        <x:v>93.81347878394901</x:v>
      </x:c>
      <x:c r="G176" s="25" t="n">
        <x:v>611.6839306296157</x:v>
      </x:c>
      <x:c r="H176" s="25" t="n">
        <x:v>642.9409430469274</x:v>
      </x:c>
      <x:c r="I176" s="25" t="n">
        <x:v>619.0811676719612</x:v>
      </x:c>
      <x:c r="J176" s="25" t="n">
        <x:v>20.71358043833012</x:v>
      </x:c>
      <x:c r="K176" s="25" t="n">
        <x:v>580.9964316218097</x:v>
      </x:c>
      <x:c r="L176" s="25" t="n">
        <x:v>575.9296032807273</x:v>
      </x:c>
      <x:c r="M176" s="25" t="n">
        <x:v>580.2926030843097</x:v>
      </x:c>
      <x:c r="N176" s="25" t="n">
        <x:v>582.7779668785203</x:v>
      </x:c>
      <x:c r="O176" s="25" t="n">
        <x:v>607.7841169810822</x:v>
      </x:c>
      <x:c r="P176" s="25" t="n">
        <x:v>605.1847156359635</x:v>
      </x:c>
      <x:c r="Q176" s="25" t="n">
        <x:v>557.2418098809559</x:v>
      </x:c>
      <x:c r="R176" s="25" t="n">
        <x:v>541.5924817960092</x:v>
      </x:c>
      <x:c r="S176" s="25" t="n">
        <x:v>591.3716297595804</x:v>
      </x:c>
      <x:c r="T176" s="25" t="n">
        <x:v>537.4244582989546</x:v>
      </x:c>
      <x:c r="U176" s="25" t="n">
        <x:v>544.5568536931397</x:v>
      </x:c>
      <x:c r="V176" s="25" t="n">
        <x:v>553.4098106908646</x:v>
      </x:c>
      <x:c r="W176" s="25" t="n">
        <x:v>552.2423500021389</x:v>
      </x:c>
      <x:c r="X176" s="25" t="n">
        <x:v>534.2279235114455</x:v>
      </x:c>
      <x:c r="Y176" s="25" t="n">
        <x:v>1346.9556931635143</x:v>
      </x:c>
      <x:c r="Z176" s="25" t="n">
        <x:v>996.9669592299344</x:v>
      </x:c>
      <x:c r="AA176" s="25" t="n">
        <x:v>535.733706826523</x:v>
      </x:c>
      <x:c r="AB176" s="25" t="n">
        <x:v>559.5692927341203</x:v>
      </x:c>
      <x:c r="AC176" s="25" t="n">
        <x:v>531.8599137622072</x:v>
      </x:c>
      <x:c r="AD176" s="25" t="n">
        <x:v>499.8472123624202</x:v>
      </x:c>
      <x:c r="AE176" s="25" t="n">
        <x:v>499.4919516716507</x:v>
      </x:c>
      <x:c r="AF176" s="25" t="n">
        <x:v>491.0577751268366</x:v>
      </x:c>
      <x:c r="AG176" s="25" t="n">
        <x:v>485.04513139893226</x:v>
      </x:c>
      <x:c r="AH176" s="25" t="n">
        <x:v>445.1901819976186</x:v>
      </x:c>
      <x:c r="AI176" s="25" t="n">
        <x:v>1258.0421211158937</x:v>
      </x:c>
      <x:c r="AJ176" s="25" t="n">
        <x:v>0</x:v>
      </x:c>
      <x:c r="AK176" s="25" t="n">
        <x:v>0</x:v>
      </x:c>
      <x:c r="AL176" s="25" t="n">
        <x:v>0</x:v>
      </x:c>
      <x:c r="AM176" s="25" t="n">
        <x:v>0</x:v>
      </x:c>
      <x:c r="AN176" s="25" t="n">
        <x:v>0</x:v>
      </x:c>
      <x:c r="AO176" s="25" t="n">
        <x:v>0</x:v>
      </x:c>
      <x:c r="AP176" s="25" t="n">
        <x:v>0</x:v>
      </x:c>
      <x:c r="AQ176" s="25" t="n">
        <x:v>0</x:v>
      </x:c>
      <x:c r="AR176" s="25" t="n">
        <x:v>0</x:v>
      </x:c>
      <x:c r="AS176" s="25" t="n">
        <x:v>40.76815475343907</x:v>
      </x:c>
      <x:c r="AT176" s="25" t="n">
        <x:v>0</x:v>
      </x:c>
      <x:c r="AU176" s="25" t="n">
        <x:v>0</x:v>
      </x:c>
      <x:c r="AV176" s="25" t="n">
        <x:v>0</x:v>
      </x:c>
      <x:c r="AW176" s="25" t="n">
        <x:v>0</x:v>
      </x:c>
      <x:c r="AX176" s="25" t="n">
        <x:v>0</x:v>
      </x:c>
      <x:c r="AY176" s="25" t="n">
        <x:v>0</x:v>
      </x:c>
      <x:c r="AZ176" s="25" t="n">
        <x:v>0</x:v>
      </x:c>
      <x:c r="BA176" s="25" t="n">
        <x:v>0</x:v>
      </x:c>
      <x:c r="BB176" s="25" t="n">
        <x:v>0</x:v>
      </x:c>
      <x:c r="BC176" s="25" t="n">
        <x:v>0</x:v>
      </x:c>
      <x:c r="BD176" s="25" t="n">
        <x:v>0</x:v>
      </x:c>
      <x:c r="BE176" s="25" t="n">
        <x:v>0</x:v>
      </x:c>
      <x:c r="BF176" s="25" t="n">
        <x:v>0</x:v>
      </x:c>
      <x:c r="BG176" s="25" t="n">
        <x:v>0</x:v>
      </x:c>
      <x:c r="BH176" s="25" t="n">
        <x:v>0</x:v>
      </x:c>
      <x:c r="BI176" s="25" t="n">
        <x:v>0</x:v>
      </x:c>
      <x:c r="BJ176" s="25" t="n">
        <x:v>0</x:v>
      </x:c>
      <x:c r="BK176" s="25" t="n">
        <x:v>0</x:v>
      </x:c>
      <x:c r="BL176" s="25" t="n">
        <x:v>0</x:v>
      </x:c>
      <x:c r="BM176" s="25" t="n">
        <x:v>0</x:v>
      </x:c>
      <x:c r="BN176" s="25" t="n">
        <x:v>0</x:v>
      </x:c>
      <x:c r="BO176" s="25" t="n">
        <x:v>0</x:v>
      </x:c>
      <x:c r="BP176" s="25" t="n">
        <x:v>0</x:v>
      </x:c>
      <x:c r="BQ176" s="25" t="n">
        <x:v>0</x:v>
      </x:c>
      <x:c r="BR176" s="25" t="n">
        <x:v>0</x:v>
      </x:c>
      <x:c r="BS176" s="25" t="n">
        <x:v>0</x:v>
      </x:c>
      <x:c r="BT176" s="25" t="n">
        <x:v>0</x:v>
      </x:c>
      <x:c r="BU176" s="25" t="n">
        <x:v>0</x:v>
      </x:c>
      <x:c r="BV176" s="25" t="n">
        <x:v>0</x:v>
      </x:c>
      <x:c r="BW176" s="25" t="n">
        <x:v>0</x:v>
      </x:c>
      <x:c r="BX176" s="25" t="n">
        <x:v>0</x:v>
      </x:c>
      <x:c r="BY176" s="25" t="n">
        <x:v>0</x:v>
      </x:c>
      <x:c r="BZ176" s="25" t="n">
        <x:v>0</x:v>
      </x:c>
      <x:c r="CA176" s="25" t="n">
        <x:v>0</x:v>
      </x:c>
      <x:c r="CB176" s="25" t="n">
        <x:v>0</x:v>
      </x:c>
      <x:c r="CC176" s="25" t="n">
        <x:v>0</x:v>
      </x:c>
      <x:c r="CD176" s="25" t="n">
        <x:v>0</x:v>
      </x:c>
      <x:c r="CE176" s="25" t="n">
        <x:v>0</x:v>
      </x:c>
      <x:c r="CF176" s="25" t="n">
        <x:v>0</x:v>
      </x:c>
      <x:c r="CG176" s="25" t="n">
        <x:v>0</x:v>
      </x:c>
      <x:c r="CH176" s="25" t="n">
        <x:v>0</x:v>
      </x:c>
      <x:c r="CI176" s="25" t="n">
        <x:v>0</x:v>
      </x:c>
      <x:c r="CJ176" s="25" t="n">
        <x:v>0</x:v>
      </x:c>
      <x:c r="CK176" s="25" t="n">
        <x:v>0</x:v>
      </x:c>
      <x:c r="CL176" s="25" t="n">
        <x:v>0</x:v>
      </x:c>
      <x:c r="CM176" s="25" t="n">
        <x:v>4.351334051297485</x:v>
      </x:c>
      <x:c r="CN176" s="25" t="n">
        <x:v>0.4359133337964825</x:v>
      </x:c>
      <x:c r="CO176" s="25" t="n">
        <x:v>17.577515542246147</x:v>
      </x:c>
      <x:c r="CP176" s="25" t="n">
        <x:v>0</x:v>
      </x:c>
      <x:c r="CQ176" s="25" t="n">
        <x:v>0</x:v>
      </x:c>
      <x:c r="CR176" s="25" t="n">
        <x:v>71.77759690031068</x:v>
      </x:c>
      <x:c r="CS176" s="25" t="n">
        <x:v>235.41556464087301</x:v>
      </x:c>
      <x:c r="CT176" s="25" t="n">
        <x:v>185.48516440260292</x:v>
      </x:c>
      <x:c r="CU176" s="25" t="n">
        <x:v>144.07467066832638</x:v>
      </x:c>
      <x:c r="CV176" s="25" t="n">
        <x:v>225.30572223228128</x:v>
      </x:c>
      <x:c r="CW176" s="25" t="n">
        <x:v>294.05985313430415</x:v>
      </x:c>
      <x:c r="CX176" s="25" t="n">
        <x:v>328.1824240140536</x:v>
      </x:c>
      <x:c r="CY176" s="25" t="n">
        <x:v>298.3793218890239</x:v>
      </x:c>
      <x:c r="CZ176" s="25" t="n">
        <x:v>352.30295681583965</x:v>
      </x:c>
      <x:c r="DA176" s="25" t="n">
        <x:v>372.3491955125825</x:v>
      </x:c>
      <x:c r="DB176" s="25" t="n">
        <x:v>381.54792709077077</x:v>
      </x:c>
      <x:c r="DC176" s="25" t="n">
        <x:v>463.94197868187763</x:v>
      </x:c>
      <x:c r="DD176" s="25" t="n">
        <x:v>504.8279349705402</x:v>
      </x:c>
      <x:c r="DE176" s="25" t="n">
        <x:v>571.3632558204112</x:v>
      </x:c>
      <x:c r="DF176" s="25" t="n">
        <x:v>586.4876602476064</x:v>
      </x:c>
      <x:c r="DG176" s="25" t="n">
        <x:v>620.0071243884055</x:v>
      </x:c>
      <x:c r="DH176" s="25" t="n">
        <x:v>629.3030455548652</x:v>
      </x:c>
      <x:c r="DI176" s="25" t="n">
        <x:v>659.2881336281074</x:v>
      </x:c>
      <x:c r="DJ176" s="25" t="n">
        <x:v>8.852671408208762</x:v>
      </x:c>
      <x:c r="DK176" s="25" t="n">
        <x:v>0</x:v>
      </x:c>
      <x:c r="DL176" s="25" t="n">
        <x:v>0</x:v>
      </x:c>
      <x:c r="DM176" s="25" t="n">
        <x:v>0</x:v>
      </x:c>
      <x:c r="DN176" s="25" t="n">
        <x:v>0</x:v>
      </x:c>
      <x:c r="DO176" s="25" t="n">
        <x:v>0</x:v>
      </x:c>
      <x:c r="DP176" s="25" t="n">
        <x:v>0</x:v>
      </x:c>
      <x:c r="DQ176" s="25" t="n">
        <x:v>0</x:v>
      </x:c>
      <x:c r="DR176" s="25" t="n">
        <x:v>0</x:v>
      </x:c>
      <x:c r="DS176" s="25" t="n">
        <x:v>0</x:v>
      </x:c>
      <x:c r="DT176" s="25" t="n">
        <x:v>0</x:v>
      </x:c>
      <x:c r="DU176" s="25" t="n">
        <x:v>2.483336606652666</x:v>
      </x:c>
      <x:c r="DV176" s="25" t="n">
        <x:v>82.57708379911811</x:v>
      </x:c>
      <x:c r="DW176" s="25" t="n">
        <x:v>690.7269633939686</x:v>
      </x:c>
      <x:c r="DX176" s="25" t="n">
        <x:v>744.953005655142</x:v>
      </x:c>
      <x:c r="DY176" s="25" t="n">
        <x:v>742.9383703477769</x:v>
      </x:c>
      <x:c r="DZ176" s="25" t="n">
        <x:v>693.3068622143301</x:v>
      </x:c>
      <x:c r="EA176" s="25" t="n">
        <x:v>730.503963722308</x:v>
      </x:c>
      <x:c r="EB176" s="25" t="n">
        <x:v>715.646419207143</x:v>
      </x:c>
      <x:c r="EC176" s="25" t="n">
        <x:v>618.541565125094</x:v>
      </x:c>
      <x:c r="ED176" s="25" t="n">
        <x:v>644.9757440678937</x:v>
      </x:c>
      <x:c r="EE176" s="25" t="n">
        <x:v>670.9016822632354</x:v>
      </x:c>
      <x:c r="EF176" s="25" t="n">
        <x:v>646.8078033035459</x:v>
      </x:c>
      <x:c r="EG176" s="25" t="n">
        <x:v>630.2001607121998</x:v>
      </x:c>
      <x:c r="EH176" s="25" t="n">
        <x:v>646.7077640243044</x:v>
      </x:c>
      <x:c r="EI176" s="25" t="n">
        <x:v>671.1968123986869</x:v>
      </x:c>
      <x:c r="EJ176" s="25" t="n">
        <x:v>652.6455084198584</x:v>
      </x:c>
      <x:c r="EK176" s="25" t="n">
        <x:v>647.4034562067494</x:v>
      </x:c>
      <x:c r="EL176" s="25" t="n">
        <x:v>642.5391104019279</x:v>
      </x:c>
      <x:c r="EM176" s="25" t="n">
        <x:v>653.3227876941181</x:v>
      </x:c>
      <x:c r="EN176" s="25" t="n">
        <x:v>628.5020301459009</x:v>
      </x:c>
      <x:c r="EO176" s="25" t="n">
        <x:v>587.7640248467851</x:v>
      </x:c>
      <x:c r="EP176" s="25" t="n">
        <x:f>SUM(B176:EO176)</x:f>
        <x:v>40581.37108645784</x:v>
      </x:c>
      <x:c r="EQ176" s="29" t="n">
        <x:v>22920.76323296218</x:v>
      </x:c>
    </x:row>
    <x:row r="177" ht="14" customHeight="1">
      <x:c r="A177" s="23" t="n">
        <x:v>45864</x:v>
      </x:c>
      <x:c r="B177" s="25" t="n">
        <x:v>587.5178591935788</x:v>
      </x:c>
      <x:c r="C177" s="25" t="n">
        <x:v>602.230827966191</x:v>
      </x:c>
      <x:c r="D177" s="25" t="n">
        <x:v>568.7903382989508</x:v>
      </x:c>
      <x:c r="E177" s="25" t="n">
        <x:v>617.2774822384854</x:v>
      </x:c>
      <x:c r="F177" s="25" t="n">
        <x:v>606.3303297940604</x:v>
      </x:c>
      <x:c r="G177" s="25" t="n">
        <x:v>562.513131762704</x:v>
      </x:c>
      <x:c r="H177" s="25" t="n">
        <x:v>603.7553752735414</x:v>
      </x:c>
      <x:c r="I177" s="25" t="n">
        <x:v>0.7859240544065629</x:v>
      </x:c>
      <x:c r="J177" s="25" t="n">
        <x:v>612.2267122451045</x:v>
      </x:c>
      <x:c r="K177" s="25" t="n">
        <x:v>568.343038488141</x:v>
      </x:c>
      <x:c r="L177" s="25" t="n">
        <x:v>1394.2474779326033</x:v>
      </x:c>
      <x:c r="M177" s="25" t="n">
        <x:v>1390.5396441567634</x:v>
      </x:c>
      <x:c r="N177" s="25" t="n">
        <x:v>746.2604857969048</x:v>
      </x:c>
      <x:c r="O177" s="25" t="n">
        <x:v>0</x:v>
      </x:c>
      <x:c r="P177" s="25" t="n">
        <x:v>0</x:v>
      </x:c>
      <x:c r="Q177" s="25" t="n">
        <x:v>584.2516587048252</x:v>
      </x:c>
      <x:c r="R177" s="25" t="n">
        <x:v>573.7104956245618</x:v>
      </x:c>
      <x:c r="S177" s="25" t="n">
        <x:v>98.113234074725</x:v>
      </x:c>
      <x:c r="T177" s="25" t="n">
        <x:v>562.0505222778263</x:v>
      </x:c>
      <x:c r="U177" s="25" t="n">
        <x:v>973.4432848366325</x:v>
      </x:c>
      <x:c r="V177" s="25" t="n">
        <x:v>1409.236614543495</x:v>
      </x:c>
      <x:c r="W177" s="25" t="n">
        <x:v>0</x:v>
      </x:c>
      <x:c r="X177" s="25" t="n">
        <x:v>0</x:v>
      </x:c>
      <x:c r="Y177" s="25" t="n">
        <x:v>514.1235086685324</x:v>
      </x:c>
      <x:c r="Z177" s="25" t="n">
        <x:v>553.5623018982111</x:v>
      </x:c>
      <x:c r="AA177" s="25" t="n">
        <x:v>597.9659514588514</x:v>
      </x:c>
      <x:c r="AB177" s="25" t="n">
        <x:v>570.9039316857063</x:v>
      </x:c>
      <x:c r="AC177" s="25" t="n">
        <x:v>1372.5002539405311</x:v>
      </x:c>
      <x:c r="AD177" s="25" t="n">
        <x:v>1358.5872161678965</x:v>
      </x:c>
      <x:c r="AE177" s="25" t="n">
        <x:v>534.04802020719</x:v>
      </x:c>
      <x:c r="AF177" s="25" t="n">
        <x:v>561.0357366004631</x:v>
      </x:c>
      <x:c r="AG177" s="25" t="n">
        <x:v>8.209550398002737</x:v>
      </x:c>
      <x:c r="AH177" s="25" t="n">
        <x:v>489.1431049503314</x:v>
      </x:c>
      <x:c r="AI177" s="25" t="n">
        <x:v>1307.5674140628946</x:v>
      </x:c>
      <x:c r="AJ177" s="25" t="n">
        <x:v>0</x:v>
      </x:c>
      <x:c r="AK177" s="25" t="n">
        <x:v>0</x:v>
      </x:c>
      <x:c r="AL177" s="25" t="n">
        <x:v>0</x:v>
      </x:c>
      <x:c r="AM177" s="25" t="n">
        <x:v>0</x:v>
      </x:c>
      <x:c r="AN177" s="25" t="n">
        <x:v>0</x:v>
      </x:c>
      <x:c r="AO177" s="25" t="n">
        <x:v>0</x:v>
      </x:c>
      <x:c r="AP177" s="25" t="n">
        <x:v>49.94428239705493</x:v>
      </x:c>
      <x:c r="AQ177" s="25" t="n">
        <x:v>5.2759434264236615</x:v>
      </x:c>
      <x:c r="AR177" s="25" t="n">
        <x:v>0</x:v>
      </x:c>
      <x:c r="AS177" s="25" t="n">
        <x:v>1.8903145275832391</x:v>
      </x:c>
      <x:c r="AT177" s="25" t="n">
        <x:v>0</x:v>
      </x:c>
      <x:c r="AU177" s="25" t="n">
        <x:v>0</x:v>
      </x:c>
      <x:c r="AV177" s="25" t="n">
        <x:v>0</x:v>
      </x:c>
      <x:c r="AW177" s="25" t="n">
        <x:v>0</x:v>
      </x:c>
      <x:c r="AX177" s="25" t="n">
        <x:v>0</x:v>
      </x:c>
      <x:c r="AY177" s="25" t="n">
        <x:v>0</x:v>
      </x:c>
      <x:c r="AZ177" s="25" t="n">
        <x:v>0</x:v>
      </x:c>
      <x:c r="BA177" s="25" t="n">
        <x:v>0</x:v>
      </x:c>
      <x:c r="BB177" s="25" t="n">
        <x:v>0</x:v>
      </x:c>
      <x:c r="BC177" s="25" t="n">
        <x:v>0</x:v>
      </x:c>
      <x:c r="BD177" s="25" t="n">
        <x:v>0</x:v>
      </x:c>
      <x:c r="BE177" s="25" t="n">
        <x:v>0</x:v>
      </x:c>
      <x:c r="BF177" s="25" t="n">
        <x:v>0</x:v>
      </x:c>
      <x:c r="BG177" s="25" t="n">
        <x:v>0</x:v>
      </x:c>
      <x:c r="BH177" s="25" t="n">
        <x:v>0</x:v>
      </x:c>
      <x:c r="BI177" s="25" t="n">
        <x:v>0</x:v>
      </x:c>
      <x:c r="BJ177" s="25" t="n">
        <x:v>0</x:v>
      </x:c>
      <x:c r="BK177" s="25" t="n">
        <x:v>0</x:v>
      </x:c>
      <x:c r="BL177" s="25" t="n">
        <x:v>0</x:v>
      </x:c>
      <x:c r="BM177" s="25" t="n">
        <x:v>0</x:v>
      </x:c>
      <x:c r="BN177" s="25" t="n">
        <x:v>0</x:v>
      </x:c>
      <x:c r="BO177" s="25" t="n">
        <x:v>0</x:v>
      </x:c>
      <x:c r="BP177" s="25" t="n">
        <x:v>0</x:v>
      </x:c>
      <x:c r="BQ177" s="25" t="n">
        <x:v>0</x:v>
      </x:c>
      <x:c r="BR177" s="25" t="n">
        <x:v>0</x:v>
      </x:c>
      <x:c r="BS177" s="25" t="n">
        <x:v>0</x:v>
      </x:c>
      <x:c r="BT177" s="25" t="n">
        <x:v>0</x:v>
      </x:c>
      <x:c r="BU177" s="25" t="n">
        <x:v>0</x:v>
      </x:c>
      <x:c r="BV177" s="25" t="n">
        <x:v>0</x:v>
      </x:c>
      <x:c r="BW177" s="25" t="n">
        <x:v>0</x:v>
      </x:c>
      <x:c r="BX177" s="25" t="n">
        <x:v>0</x:v>
      </x:c>
      <x:c r="BY177" s="25" t="n">
        <x:v>0</x:v>
      </x:c>
      <x:c r="BZ177" s="25" t="n">
        <x:v>0</x:v>
      </x:c>
      <x:c r="CA177" s="25" t="n">
        <x:v>0</x:v>
      </x:c>
      <x:c r="CB177" s="25" t="n">
        <x:v>0</x:v>
      </x:c>
      <x:c r="CC177" s="25" t="n">
        <x:v>0</x:v>
      </x:c>
      <x:c r="CD177" s="25" t="n">
        <x:v>0</x:v>
      </x:c>
      <x:c r="CE177" s="25" t="n">
        <x:v>0</x:v>
      </x:c>
      <x:c r="CF177" s="25" t="n">
        <x:v>0</x:v>
      </x:c>
      <x:c r="CG177" s="25" t="n">
        <x:v>0</x:v>
      </x:c>
      <x:c r="CH177" s="25" t="n">
        <x:v>0</x:v>
      </x:c>
      <x:c r="CI177" s="25" t="n">
        <x:v>0</x:v>
      </x:c>
      <x:c r="CJ177" s="25" t="n">
        <x:v>0</x:v>
      </x:c>
      <x:c r="CK177" s="25" t="n">
        <x:v>0</x:v>
      </x:c>
      <x:c r="CL177" s="25" t="n">
        <x:v>0</x:v>
      </x:c>
      <x:c r="CM177" s="25" t="n">
        <x:v>0</x:v>
      </x:c>
      <x:c r="CN177" s="25" t="n">
        <x:v>0</x:v>
      </x:c>
      <x:c r="CO177" s="25" t="n">
        <x:v>13.075404063016322</x:v>
      </x:c>
      <x:c r="CP177" s="25" t="n">
        <x:v>9.880436295203557</x:v>
      </x:c>
      <x:c r="CQ177" s="25" t="n">
        <x:v>4.860551496285218</x:v>
      </x:c>
      <x:c r="CR177" s="25" t="n">
        <x:v>21.44166870085155</x:v>
      </x:c>
      <x:c r="CS177" s="25" t="n">
        <x:v>8.400220696435403</x:v>
      </x:c>
      <x:c r="CT177" s="25" t="n">
        <x:v>58.404762469585876</x:v>
      </x:c>
      <x:c r="CU177" s="25" t="n">
        <x:v>169.6971811977834</x:v>
      </x:c>
      <x:c r="CV177" s="25" t="n">
        <x:v>189.63005818137398</x:v>
      </x:c>
      <x:c r="CW177" s="25" t="n">
        <x:v>236.43482437079334</x:v>
      </x:c>
      <x:c r="CX177" s="25" t="n">
        <x:v>187.4879963230264</x:v>
      </x:c>
      <x:c r="CY177" s="25" t="n">
        <x:v>223.97605223201936</x:v>
      </x:c>
      <x:c r="CZ177" s="25" t="n">
        <x:v>277.48232211743084</x:v>
      </x:c>
      <x:c r="DA177" s="25" t="n">
        <x:v>365.0236520228826</x:v>
      </x:c>
      <x:c r="DB177" s="25" t="n">
        <x:v>454.1107765074814</x:v>
      </x:c>
      <x:c r="DC177" s="25" t="n">
        <x:v>470.92215109654245</x:v>
      </x:c>
      <x:c r="DD177" s="25" t="n">
        <x:v>505.8728744241316</x:v>
      </x:c>
      <x:c r="DE177" s="25" t="n">
        <x:v>535.2092045349788</x:v>
      </x:c>
      <x:c r="DF177" s="25" t="n">
        <x:v>577.7741242655547</x:v>
      </x:c>
      <x:c r="DG177" s="25" t="n">
        <x:v>603.4141461369036</x:v>
      </x:c>
      <x:c r="DH177" s="25" t="n">
        <x:v>602.5655215676887</x:v>
      </x:c>
      <x:c r="DI177" s="25" t="n">
        <x:v>698.2575332712953</x:v>
      </x:c>
      <x:c r="DJ177" s="25" t="n">
        <x:v>57.546547999812105</x:v>
      </x:c>
      <x:c r="DK177" s="25" t="n">
        <x:v>0</x:v>
      </x:c>
      <x:c r="DL177" s="25" t="n">
        <x:v>0</x:v>
      </x:c>
      <x:c r="DM177" s="25" t="n">
        <x:v>0</x:v>
      </x:c>
      <x:c r="DN177" s="25" t="n">
        <x:v>0</x:v>
      </x:c>
      <x:c r="DO177" s="25" t="n">
        <x:v>0</x:v>
      </x:c>
      <x:c r="DP177" s="25" t="n">
        <x:v>0</x:v>
      </x:c>
      <x:c r="DQ177" s="25" t="n">
        <x:v>0</x:v>
      </x:c>
      <x:c r="DR177" s="25" t="n">
        <x:v>0</x:v>
      </x:c>
      <x:c r="DS177" s="25" t="n">
        <x:v>0</x:v>
      </x:c>
      <x:c r="DT177" s="25" t="n">
        <x:v>0</x:v>
      </x:c>
      <x:c r="DU177" s="25" t="n">
        <x:v>0</x:v>
      </x:c>
      <x:c r="DV177" s="25" t="n">
        <x:v>0</x:v>
      </x:c>
      <x:c r="DW177" s="25" t="n">
        <x:v>710.0117447052006</x:v>
      </x:c>
      <x:c r="DX177" s="25" t="n">
        <x:v>718.39584735917</x:v>
      </x:c>
      <x:c r="DY177" s="25" t="n">
        <x:v>715.142799125142</x:v>
      </x:c>
      <x:c r="DZ177" s="25" t="n">
        <x:v>1488.7492753268834</x:v>
      </x:c>
      <x:c r="EA177" s="25" t="n">
        <x:v>2.750986989807715</x:v>
      </x:c>
      <x:c r="EB177" s="25" t="n">
        <x:v>710.5378668931015</x:v>
      </x:c>
      <x:c r="EC177" s="25" t="n">
        <x:v>648.7608213711163</x:v>
      </x:c>
      <x:c r="ED177" s="25" t="n">
        <x:v>1442.280164747184</x:v>
      </x:c>
      <x:c r="EE177" s="25" t="n">
        <x:v>603.2743413729863</x:v>
      </x:c>
      <x:c r="EF177" s="25" t="n">
        <x:v>616.5369870185841</x:v>
      </x:c>
      <x:c r="EG177" s="25" t="n">
        <x:v>604.6753221145397</x:v>
      </x:c>
      <x:c r="EH177" s="25" t="n">
        <x:v>613.4440481731846</x:v>
      </x:c>
      <x:c r="EI177" s="25" t="n">
        <x:v>1422.826484412227</x:v>
      </x:c>
      <x:c r="EJ177" s="25" t="n">
        <x:v>585.8161882449199</x:v>
      </x:c>
      <x:c r="EK177" s="25" t="n">
        <x:v>605.4010005329291</x:v>
      </x:c>
      <x:c r="EL177" s="25" t="n">
        <x:v>639.7506332960793</x:v>
      </x:c>
      <x:c r="EM177" s="25" t="n">
        <x:v>646.805817794938</x:v>
      </x:c>
      <x:c r="EN177" s="25" t="n">
        <x:v>0</x:v>
      </x:c>
      <x:c r="EO177" s="25" t="n">
        <x:v>27.86689850846153</x:v>
      </x:c>
      <x:c r="EP177" s="25" t="n">
        <x:f>SUM(B177:EO177)</x:f>
        <x:v>40060.87720561069</x:v>
      </x:c>
      <x:c r="EQ177" s="29" t="n">
        <x:v>22654.818831813303</x:v>
      </x:c>
    </x:row>
    <x:row r="178" ht="14" customHeight="1">
      <x:c r="A178" s="23" t="n">
        <x:v>45865</x:v>
      </x:c>
      <x:c r="B178" s="25" t="n">
        <x:v>762.0535809506165</x:v>
      </x:c>
      <x:c r="C178" s="25" t="n">
        <x:v>1546.1647567294758</x:v>
      </x:c>
      <x:c r="D178" s="25" t="n">
        <x:v>1253.6871961042827</x:v>
      </x:c>
      <x:c r="E178" s="25" t="n">
        <x:v>743.436230140108</x:v>
      </x:c>
      <x:c r="F178" s="25" t="n">
        <x:v>0</x:v>
      </x:c>
      <x:c r="G178" s="25" t="n">
        <x:v>0</x:v>
      </x:c>
      <x:c r="H178" s="25" t="n">
        <x:v>786.2455143763982</x:v>
      </x:c>
      <x:c r="I178" s="25" t="n">
        <x:v>731.0897449083271</x:v>
      </x:c>
      <x:c r="J178" s="25" t="n">
        <x:v>693.7906670736282</x:v>
      </x:c>
      <x:c r="K178" s="25" t="n">
        <x:v>711.8896033088921</x:v>
      </x:c>
      <x:c r="L178" s="25" t="n">
        <x:v>741.8981337388262</x:v>
      </x:c>
      <x:c r="M178" s="25" t="n">
        <x:v>1572.873456186806</x:v>
      </x:c>
      <x:c r="N178" s="25" t="n">
        <x:v>1543.551653445466</x:v>
      </x:c>
      <x:c r="O178" s="25" t="n">
        <x:v>1547.6573574967833</x:v>
      </x:c>
      <x:c r="P178" s="25" t="n">
        <x:v>1556.8292667665708</x:v>
      </x:c>
      <x:c r="Q178" s="25" t="n">
        <x:v>0</x:v>
      </x:c>
      <x:c r="R178" s="25" t="n">
        <x:v>0</x:v>
      </x:c>
      <x:c r="S178" s="25" t="n">
        <x:v>719.4251614448876</x:v>
      </x:c>
      <x:c r="T178" s="25" t="n">
        <x:v>1540.513636875995</x:v>
      </x:c>
      <x:c r="U178" s="25" t="n">
        <x:v>1517.4924864787974</x:v>
      </x:c>
      <x:c r="V178" s="25" t="n">
        <x:v>1504.4870154497135</x:v>
      </x:c>
      <x:c r="W178" s="25" t="n">
        <x:v>1534.7673313640632</x:v>
      </x:c>
      <x:c r="X178" s="25" t="n">
        <x:v>721.8975516289346</x:v>
      </x:c>
      <x:c r="Y178" s="25" t="n">
        <x:v>710.2264998643192</x:v>
      </x:c>
      <x:c r="Z178" s="25" t="n">
        <x:v>662.1991236796065</x:v>
      </x:c>
      <x:c r="AA178" s="25" t="n">
        <x:v>1504.3981073270643</x:v>
      </x:c>
      <x:c r="AB178" s="25" t="n">
        <x:v>802.6374756932256</x:v>
      </x:c>
      <x:c r="AC178" s="25" t="n">
        <x:v>721.0837626310737</x:v>
      </x:c>
      <x:c r="AD178" s="25" t="n">
        <x:v>686.1633000445805</x:v>
      </x:c>
      <x:c r="AE178" s="25" t="n">
        <x:v>1475.2566499569405</x:v>
      </x:c>
      <x:c r="AF178" s="25" t="n">
        <x:v>1483.745093107697</x:v>
      </x:c>
      <x:c r="AG178" s="25" t="n">
        <x:v>1483.84666148723</x:v>
      </x:c>
      <x:c r="AH178" s="25" t="n">
        <x:v>1424.9665475502989</x:v>
      </x:c>
      <x:c r="AI178" s="25" t="n">
        <x:v>1349.8138231909147</x:v>
      </x:c>
      <x:c r="AJ178" s="25" t="n">
        <x:v>550.9200420422862</x:v>
      </x:c>
      <x:c r="AK178" s="25" t="n">
        <x:v>0</x:v>
      </x:c>
      <x:c r="AL178" s="25" t="n">
        <x:v>0</x:v>
      </x:c>
      <x:c r="AM178" s="25" t="n">
        <x:v>0</x:v>
      </x:c>
      <x:c r="AN178" s="25" t="n">
        <x:v>0</x:v>
      </x:c>
      <x:c r="AO178" s="25" t="n">
        <x:v>0</x:v>
      </x:c>
      <x:c r="AP178" s="25" t="n">
        <x:v>0</x:v>
      </x:c>
      <x:c r="AQ178" s="25" t="n">
        <x:v>0</x:v>
      </x:c>
      <x:c r="AR178" s="25" t="n">
        <x:v>0</x:v>
      </x:c>
      <x:c r="AS178" s="25" t="n">
        <x:v>39.40879569891733</x:v>
      </x:c>
      <x:c r="AT178" s="25" t="n">
        <x:v>0</x:v>
      </x:c>
      <x:c r="AU178" s="25" t="n">
        <x:v>111.84301138639012</x:v>
      </x:c>
      <x:c r="AV178" s="25" t="n">
        <x:v>0</x:v>
      </x:c>
      <x:c r="AW178" s="25" t="n">
        <x:v>0</x:v>
      </x:c>
      <x:c r="AX178" s="25" t="n">
        <x:v>0</x:v>
      </x:c>
      <x:c r="AY178" s="25" t="n">
        <x:v>0</x:v>
      </x:c>
      <x:c r="AZ178" s="25" t="n">
        <x:v>0</x:v>
      </x:c>
      <x:c r="BA178" s="25" t="n">
        <x:v>0</x:v>
      </x:c>
      <x:c r="BB178" s="25" t="n">
        <x:v>0</x:v>
      </x:c>
      <x:c r="BC178" s="25" t="n">
        <x:v>0</x:v>
      </x:c>
      <x:c r="BD178" s="25" t="n">
        <x:v>0</x:v>
      </x:c>
      <x:c r="BE178" s="25" t="n">
        <x:v>0</x:v>
      </x:c>
      <x:c r="BF178" s="25" t="n">
        <x:v>0</x:v>
      </x:c>
      <x:c r="BG178" s="25" t="n">
        <x:v>0</x:v>
      </x:c>
      <x:c r="BH178" s="25" t="n">
        <x:v>0</x:v>
      </x:c>
      <x:c r="BI178" s="25" t="n">
        <x:v>0</x:v>
      </x:c>
      <x:c r="BJ178" s="25" t="n">
        <x:v>0</x:v>
      </x:c>
      <x:c r="BK178" s="25" t="n">
        <x:v>0</x:v>
      </x:c>
      <x:c r="BL178" s="25" t="n">
        <x:v>0</x:v>
      </x:c>
      <x:c r="BM178" s="25" t="n">
        <x:v>0</x:v>
      </x:c>
      <x:c r="BN178" s="25" t="n">
        <x:v>0</x:v>
      </x:c>
      <x:c r="BO178" s="25" t="n">
        <x:v>718.1168716613088</x:v>
      </x:c>
      <x:c r="BP178" s="25" t="n">
        <x:v>799.4946888263266</x:v>
      </x:c>
      <x:c r="BQ178" s="25" t="n">
        <x:v>0</x:v>
      </x:c>
      <x:c r="BR178" s="25" t="n">
        <x:v>0</x:v>
      </x:c>
      <x:c r="BS178" s="25" t="n">
        <x:v>0</x:v>
      </x:c>
      <x:c r="BT178" s="25" t="n">
        <x:v>749.4229128592382</x:v>
      </x:c>
      <x:c r="BU178" s="25" t="n">
        <x:v>638.1741489039119</x:v>
      </x:c>
      <x:c r="BV178" s="25" t="n">
        <x:v>586.9136288161553</x:v>
      </x:c>
      <x:c r="BW178" s="25" t="n">
        <x:v>614.4141797654073</x:v>
      </x:c>
      <x:c r="BX178" s="25" t="n">
        <x:v>650.7429179595192</x:v>
      </x:c>
      <x:c r="BY178" s="25" t="n">
        <x:v>621.2613298858771</x:v>
      </x:c>
      <x:c r="BZ178" s="25" t="n">
        <x:v>0</x:v>
      </x:c>
      <x:c r="CA178" s="25" t="n">
        <x:v>0</x:v>
      </x:c>
      <x:c r="CB178" s="25" t="n">
        <x:v>0</x:v>
      </x:c>
      <x:c r="CC178" s="25" t="n">
        <x:v>0</x:v>
      </x:c>
      <x:c r="CD178" s="25" t="n">
        <x:v>0</x:v>
      </x:c>
      <x:c r="CE178" s="25" t="n">
        <x:v>25.567476619228426</x:v>
      </x:c>
      <x:c r="CF178" s="25" t="n">
        <x:v>2.4848856395133225</x:v>
      </x:c>
      <x:c r="CG178" s="25" t="n">
        <x:v>0</x:v>
      </x:c>
      <x:c r="CH178" s="25" t="n">
        <x:v>0</x:v>
      </x:c>
      <x:c r="CI178" s="25" t="n">
        <x:v>0</x:v>
      </x:c>
      <x:c r="CJ178" s="25" t="n">
        <x:v>0</x:v>
      </x:c>
      <x:c r="CK178" s="25" t="n">
        <x:v>0</x:v>
      </x:c>
      <x:c r="CL178" s="25" t="n">
        <x:v>0</x:v>
      </x:c>
      <x:c r="CM178" s="25" t="n">
        <x:v>269.3681786852506</x:v>
      </x:c>
      <x:c r="CN178" s="25" t="n">
        <x:v>985.2614054683088</x:v>
      </x:c>
      <x:c r="CO178" s="25" t="n">
        <x:v>298.3633086910849</x:v>
      </x:c>
      <x:c r="CP178" s="25" t="n">
        <x:v>386.24477638999224</x:v>
      </x:c>
      <x:c r="CQ178" s="25" t="n">
        <x:v>391.86331229577235</x:v>
      </x:c>
      <x:c r="CR178" s="25" t="n">
        <x:v>397.5365811069537</x:v>
      </x:c>
      <x:c r="CS178" s="25" t="n">
        <x:v>443.41387250949293</x:v>
      </x:c>
      <x:c r="CT178" s="25" t="n">
        <x:v>524.9763424065653</x:v>
      </x:c>
      <x:c r="CU178" s="25" t="n">
        <x:v>556.7309878749027</x:v>
      </x:c>
      <x:c r="CV178" s="25" t="n">
        <x:v>554.2408804049138</x:v>
      </x:c>
      <x:c r="CW178" s="25" t="n">
        <x:v>604.2970639827558</x:v>
      </x:c>
      <x:c r="CX178" s="25" t="n">
        <x:v>705.6810622421023</x:v>
      </x:c>
      <x:c r="CY178" s="25" t="n">
        <x:v>784.5667895999537</x:v>
      </x:c>
      <x:c r="CZ178" s="25" t="n">
        <x:v>822.9124015025354</x:v>
      </x:c>
      <x:c r="DA178" s="25" t="n">
        <x:v>839.4846480481201</x:v>
      </x:c>
      <x:c r="DB178" s="25" t="n">
        <x:v>897.1918152075465</x:v>
      </x:c>
      <x:c r="DC178" s="25" t="n">
        <x:v>1039.223168106151</x:v>
      </x:c>
      <x:c r="DD178" s="25" t="n">
        <x:v>984.9445518560009</x:v>
      </x:c>
      <x:c r="DE178" s="25" t="n">
        <x:v>790.2604484807853</x:v>
      </x:c>
      <x:c r="DF178" s="25" t="n">
        <x:v>786.9290891711929</x:v>
      </x:c>
      <x:c r="DG178" s="25" t="n">
        <x:v>822.9753396929646</x:v>
      </x:c>
      <x:c r="DH178" s="25" t="n">
        <x:v>849.9205920056887</x:v>
      </x:c>
      <x:c r="DI178" s="25" t="n">
        <x:v>882.7608539174722</x:v>
      </x:c>
      <x:c r="DJ178" s="25" t="n">
        <x:v>902.1456917327124</x:v>
      </x:c>
      <x:c r="DK178" s="25" t="n">
        <x:v>145.5572027924378</x:v>
      </x:c>
      <x:c r="DL178" s="25" t="n">
        <x:v>125.6557037734508</x:v>
      </x:c>
      <x:c r="DM178" s="25" t="n">
        <x:v>138.12315659910223</x:v>
      </x:c>
      <x:c r="DN178" s="25" t="n">
        <x:v>133.5770978223868</x:v>
      </x:c>
      <x:c r="DO178" s="25" t="n">
        <x:v>106.29116689402747</x:v>
      </x:c>
      <x:c r="DP178" s="25" t="n">
        <x:v>101.14237996353245</x:v>
      </x:c>
      <x:c r="DQ178" s="25" t="n">
        <x:v>112.32777430063857</x:v>
      </x:c>
      <x:c r="DR178" s="25" t="n">
        <x:v>133.86706070488083</x:v>
      </x:c>
      <x:c r="DS178" s="25" t="n">
        <x:v>144.47841229005746</x:v>
      </x:c>
      <x:c r="DT178" s="25" t="n">
        <x:v>134.32501427407954</x:v>
      </x:c>
      <x:c r="DU178" s="25" t="n">
        <x:v>248.70033740426845</x:v>
      </x:c>
      <x:c r="DV178" s="25" t="n">
        <x:v>1003.1228877966896</x:v>
      </x:c>
      <x:c r="DW178" s="25" t="n">
        <x:v>966.6224393384811</x:v>
      </x:c>
      <x:c r="DX178" s="25" t="n">
        <x:v>945.3442402092016</x:v>
      </x:c>
      <x:c r="DY178" s="25" t="n">
        <x:v>941.4108797287145</x:v>
      </x:c>
      <x:c r="DZ178" s="25" t="n">
        <x:v>999.5210710110165</x:v>
      </x:c>
      <x:c r="EA178" s="25" t="n">
        <x:v>988.8482590605034</x:v>
      </x:c>
      <x:c r="EB178" s="25" t="n">
        <x:v>903.4768474826951</x:v>
      </x:c>
      <x:c r="EC178" s="25" t="n">
        <x:v>781.6390367317605</x:v>
      </x:c>
      <x:c r="ED178" s="25" t="n">
        <x:v>1560.6589735831305</x:v>
      </x:c>
      <x:c r="EE178" s="25" t="n">
        <x:v>747.3136444271242</x:v>
      </x:c>
      <x:c r="EF178" s="25" t="n">
        <x:v>793.7238108514716</x:v>
      </x:c>
      <x:c r="EG178" s="25" t="n">
        <x:v>794.3137480155605</x:v>
      </x:c>
      <x:c r="EH178" s="25" t="n">
        <x:v>779.3988179487429</x:v>
      </x:c>
      <x:c r="EI178" s="25" t="n">
        <x:v>749.3445580989431</x:v>
      </x:c>
      <x:c r="EJ178" s="25" t="n">
        <x:v>0</x:v>
      </x:c>
      <x:c r="EK178" s="25" t="n">
        <x:v>753.7433429957428</x:v>
      </x:c>
      <x:c r="EL178" s="25" t="n">
        <x:v>751.7035850205316</x:v>
      </x:c>
      <x:c r="EM178" s="25" t="n">
        <x:v>779.7469457481524</x:v>
      </x:c>
      <x:c r="EN178" s="25" t="n">
        <x:v>794.8287437506724</x:v>
      </x:c>
      <x:c r="EO178" s="25" t="n">
        <x:v>759.5132781925282</x:v>
      </x:c>
      <x:c r="EP178" s="25" t="n">
        <x:f>SUM(B178:EO178)</x:f>
        <x:v>74982.46585725539</x:v>
      </x:c>
      <x:c r="EQ178" s="29" t="n">
        <x:v>68682.29863134219</x:v>
      </x:c>
    </x:row>
    <x:row r="179" ht="14" customHeight="1">
      <x:c r="A179" s="23" t="n">
        <x:v>45866</x:v>
      </x:c>
      <x:c r="B179" s="25" t="n">
        <x:v>772.6538724604246</x:v>
      </x:c>
      <x:c r="C179" s="25" t="n">
        <x:v>759.1744609129308</x:v>
      </x:c>
      <x:c r="D179" s="25" t="n">
        <x:v>753.789385778287</x:v>
      </x:c>
      <x:c r="E179" s="25" t="n">
        <x:v>747.5799191077316</x:v>
      </x:c>
      <x:c r="F179" s="25" t="n">
        <x:v>767.7713976456353</x:v>
      </x:c>
      <x:c r="G179" s="25" t="n">
        <x:v>747.227797164575</x:v>
      </x:c>
      <x:c r="H179" s="25" t="n">
        <x:v>765.7466188611883</x:v>
      </x:c>
      <x:c r="I179" s="25" t="n">
        <x:v>775.562849050932</x:v>
      </x:c>
      <x:c r="J179" s="25" t="n">
        <x:v>702.6219240471404</x:v>
      </x:c>
      <x:c r="K179" s="25" t="n">
        <x:v>718.9286889412066</x:v>
      </x:c>
      <x:c r="L179" s="25" t="n">
        <x:v>1544.4393402257347</x:v>
      </x:c>
      <x:c r="M179" s="25" t="n">
        <x:v>740.1418747795024</x:v>
      </x:c>
      <x:c r="N179" s="25" t="n">
        <x:v>134.06686641676114</x:v>
      </x:c>
      <x:c r="O179" s="25" t="n">
        <x:v>760.3336899069051</x:v>
      </x:c>
      <x:c r="P179" s="25" t="n">
        <x:v>742.2363687626332</x:v>
      </x:c>
      <x:c r="Q179" s="25" t="n">
        <x:v>728.6283629884612</x:v>
      </x:c>
      <x:c r="R179" s="25" t="n">
        <x:v>719.9391808212745</x:v>
      </x:c>
      <x:c r="S179" s="25" t="n">
        <x:v>1547.7884851991525</x:v>
      </x:c>
      <x:c r="T179" s="25" t="n">
        <x:v>1535.8552867172587</x:v>
      </x:c>
      <x:c r="U179" s="25" t="n">
        <x:v>1532.9366934108657</x:v>
      </x:c>
      <x:c r="V179" s="25" t="n">
        <x:v>713.845906777097</x:v>
      </x:c>
      <x:c r="W179" s="25" t="n">
        <x:v>744.6192213809137</x:v>
      </x:c>
      <x:c r="X179" s="25" t="n">
        <x:v>714.0799130325112</x:v>
      </x:c>
      <x:c r="Y179" s="25" t="n">
        <x:v>1491.9474398430339</x:v>
      </x:c>
      <x:c r="Z179" s="25" t="n">
        <x:v>1533.256959057761</x:v>
      </x:c>
      <x:c r="AA179" s="25" t="n">
        <x:v>1556.7025499536128</x:v>
      </x:c>
      <x:c r="AB179" s="25" t="n">
        <x:v>1519.4076575839827</x:v>
      </x:c>
      <x:c r="AC179" s="25" t="n">
        <x:v>1559.4730536552454</x:v>
      </x:c>
      <x:c r="AD179" s="25" t="n">
        <x:v>1549.2724403640798</x:v>
      </x:c>
      <x:c r="AE179" s="25" t="n">
        <x:v>1495.0909987560117</x:v>
      </x:c>
      <x:c r="AF179" s="25" t="n">
        <x:v>686.0042650588002</x:v>
      </x:c>
      <x:c r="AG179" s="25" t="n">
        <x:v>693.4739651453034</x:v>
      </x:c>
      <x:c r="AH179" s="25" t="n">
        <x:v>1487.8967590114403</x:v>
      </x:c>
      <x:c r="AI179" s="25" t="n">
        <x:v>1439.0436513919813</x:v>
      </x:c>
      <x:c r="AJ179" s="25" t="n">
        <x:v>656.4501754169831</x:v>
      </x:c>
      <x:c r="AK179" s="25" t="n">
        <x:v>0</x:v>
      </x:c>
      <x:c r="AL179" s="25" t="n">
        <x:v>0</x:v>
      </x:c>
      <x:c r="AM179" s="25" t="n">
        <x:v>0</x:v>
      </x:c>
      <x:c r="AN179" s="25" t="n">
        <x:v>0</x:v>
      </x:c>
      <x:c r="AO179" s="25" t="n">
        <x:v>0</x:v>
      </x:c>
      <x:c r="AP179" s="25" t="n">
        <x:v>0</x:v>
      </x:c>
      <x:c r="AQ179" s="25" t="n">
        <x:v>0</x:v>
      </x:c>
      <x:c r="AR179" s="25" t="n">
        <x:v>0</x:v>
      </x:c>
      <x:c r="AS179" s="25" t="n">
        <x:v>0</x:v>
      </x:c>
      <x:c r="AT179" s="25" t="n">
        <x:v>285.1863960040416</x:v>
      </x:c>
      <x:c r="AU179" s="25" t="n">
        <x:v>261.41563685626204</x:v>
      </x:c>
      <x:c r="AV179" s="25" t="n">
        <x:v>0</x:v>
      </x:c>
      <x:c r="AW179" s="25" t="n">
        <x:v>0</x:v>
      </x:c>
      <x:c r="AX179" s="25" t="n">
        <x:v>0</x:v>
      </x:c>
      <x:c r="AY179" s="25" t="n">
        <x:v>0</x:v>
      </x:c>
      <x:c r="AZ179" s="25" t="n">
        <x:v>0</x:v>
      </x:c>
      <x:c r="BA179" s="25" t="n">
        <x:v>0</x:v>
      </x:c>
      <x:c r="BB179" s="25" t="n">
        <x:v>0</x:v>
      </x:c>
      <x:c r="BC179" s="25" t="n">
        <x:v>0</x:v>
      </x:c>
      <x:c r="BD179" s="25" t="n">
        <x:v>0</x:v>
      </x:c>
      <x:c r="BE179" s="25" t="n">
        <x:v>0</x:v>
      </x:c>
      <x:c r="BF179" s="25" t="n">
        <x:v>15.045262047683991</x:v>
      </x:c>
      <x:c r="BG179" s="25" t="n">
        <x:v>17.556586496264572</x:v>
      </x:c>
      <x:c r="BH179" s="25" t="n">
        <x:v>0</x:v>
      </x:c>
      <x:c r="BI179" s="25" t="n">
        <x:v>0</x:v>
      </x:c>
      <x:c r="BJ179" s="25" t="n">
        <x:v>0</x:v>
      </x:c>
      <x:c r="BK179" s="25" t="n">
        <x:v>0</x:v>
      </x:c>
      <x:c r="BL179" s="25" t="n">
        <x:v>7.185397915331777</x:v>
      </x:c>
      <x:c r="BM179" s="25" t="n">
        <x:v>0</x:v>
      </x:c>
      <x:c r="BN179" s="25" t="n">
        <x:v>0</x:v>
      </x:c>
      <x:c r="BO179" s="25" t="n">
        <x:v>667.5314784357741</x:v>
      </x:c>
      <x:c r="BP179" s="25" t="n">
        <x:v>588.7157523241866</x:v>
      </x:c>
      <x:c r="BQ179" s="25" t="n">
        <x:v>676.8031040314546</x:v>
      </x:c>
      <x:c r="BR179" s="25" t="n">
        <x:v>687.7180645000853</x:v>
      </x:c>
      <x:c r="BS179" s="25" t="n">
        <x:v>659.8625084645548</x:v>
      </x:c>
      <x:c r="BT179" s="25" t="n">
        <x:v>604.2754597449198</x:v>
      </x:c>
      <x:c r="BU179" s="25" t="n">
        <x:v>658.2721209663002</x:v>
      </x:c>
      <x:c r="BV179" s="25" t="n">
        <x:v>538.0238229829104</x:v>
      </x:c>
      <x:c r="BW179" s="25" t="n">
        <x:v>654.4747725792431</x:v>
      </x:c>
      <x:c r="BX179" s="25" t="n">
        <x:v>628.3597114630512</x:v>
      </x:c>
      <x:c r="BY179" s="25" t="n">
        <x:v>737.2023322880854</x:v>
      </x:c>
      <x:c r="BZ179" s="25" t="n">
        <x:v>106.38094985924788</x:v>
      </x:c>
      <x:c r="CA179" s="25" t="n">
        <x:v>0</x:v>
      </x:c>
      <x:c r="CB179" s="25" t="n">
        <x:v>0</x:v>
      </x:c>
      <x:c r="CC179" s="25" t="n">
        <x:v>0</x:v>
      </x:c>
      <x:c r="CD179" s="25" t="n">
        <x:v>9.1365076123764</x:v>
      </x:c>
      <x:c r="CE179" s="25" t="n">
        <x:v>1.3661012785822397</x:v>
      </x:c>
      <x:c r="CF179" s="25" t="n">
        <x:v>7.076283089682875</x:v>
      </x:c>
      <x:c r="CG179" s="25" t="n">
        <x:v>11.254327213098199</x:v>
      </x:c>
      <x:c r="CH179" s="25" t="n">
        <x:v>0</x:v>
      </x:c>
      <x:c r="CI179" s="25" t="n">
        <x:v>0</x:v>
      </x:c>
      <x:c r="CJ179" s="25" t="n">
        <x:v>0</x:v>
      </x:c>
      <x:c r="CK179" s="25" t="n">
        <x:v>0</x:v>
      </x:c>
      <x:c r="CL179" s="25" t="n">
        <x:v>0</x:v>
      </x:c>
      <x:c r="CM179" s="25" t="n">
        <x:v>267.87208351650406</x:v>
      </x:c>
      <x:c r="CN179" s="25" t="n">
        <x:v>1038.4049331882302</x:v>
      </x:c>
      <x:c r="CO179" s="25" t="n">
        <x:v>333.5394790467403</x:v>
      </x:c>
      <x:c r="CP179" s="25" t="n">
        <x:v>351.3803414354961</x:v>
      </x:c>
      <x:c r="CQ179" s="25" t="n">
        <x:v>449.80615709148344</x:v>
      </x:c>
      <x:c r="CR179" s="25" t="n">
        <x:v>436.8292259646093</x:v>
      </x:c>
      <x:c r="CS179" s="25" t="n">
        <x:v>512.5469798002745</x:v>
      </x:c>
      <x:c r="CT179" s="25" t="n">
        <x:v>576.6537885307915</x:v>
      </x:c>
      <x:c r="CU179" s="25" t="n">
        <x:v>603.9522875695344</x:v>
      </x:c>
      <x:c r="CV179" s="25" t="n">
        <x:v>618.502513701167</x:v>
      </x:c>
      <x:c r="CW179" s="25" t="n">
        <x:v>705.5592575352493</x:v>
      </x:c>
      <x:c r="CX179" s="25" t="n">
        <x:v>775.3380227894237</x:v>
      </x:c>
      <x:c r="CY179" s="25" t="n">
        <x:v>799.9201739661947</x:v>
      </x:c>
      <x:c r="CZ179" s="25" t="n">
        <x:v>851.6307230875278</x:v>
      </x:c>
      <x:c r="DA179" s="25" t="n">
        <x:v>896.1308414385513</x:v>
      </x:c>
      <x:c r="DB179" s="25" t="n">
        <x:v>987.0451009729586</x:v>
      </x:c>
      <x:c r="DC179" s="25" t="n">
        <x:v>1015.9053505092453</x:v>
      </x:c>
      <x:c r="DD179" s="25" t="n">
        <x:v>953.1742999590942</x:v>
      </x:c>
      <x:c r="DE179" s="25" t="n">
        <x:v>822.2894925676846</x:v>
      </x:c>
      <x:c r="DF179" s="25" t="n">
        <x:v>837.8822045374654</x:v>
      </x:c>
      <x:c r="DG179" s="25" t="n">
        <x:v>871.3009844442614</x:v>
      </x:c>
      <x:c r="DH179" s="25" t="n">
        <x:v>872.1634475805346</x:v>
      </x:c>
      <x:c r="DI179" s="25" t="n">
        <x:v>934.6528996317605</x:v>
      </x:c>
      <x:c r="DJ179" s="25" t="n">
        <x:v>981.574605561032</x:v>
      </x:c>
      <x:c r="DK179" s="25" t="n">
        <x:v>162.56520855033705</x:v>
      </x:c>
      <x:c r="DL179" s="25" t="n">
        <x:v>155.40373890802107</x:v>
      </x:c>
      <x:c r="DM179" s="25" t="n">
        <x:v>208.84060138258508</x:v>
      </x:c>
      <x:c r="DN179" s="25" t="n">
        <x:v>131.30476879414596</x:v>
      </x:c>
      <x:c r="DO179" s="25" t="n">
        <x:v>131.22401052074713</x:v>
      </x:c>
      <x:c r="DP179" s="25" t="n">
        <x:v>126.00643168012641</x:v>
      </x:c>
      <x:c r="DQ179" s="25" t="n">
        <x:v>138.1747169309033</x:v>
      </x:c>
      <x:c r="DR179" s="25" t="n">
        <x:v>98.34775242796536</x:v>
      </x:c>
      <x:c r="DS179" s="25" t="n">
        <x:v>100.48784593580069</x:v>
      </x:c>
      <x:c r="DT179" s="25" t="n">
        <x:v>148.89381794855456</x:v>
      </x:c>
      <x:c r="DU179" s="25" t="n">
        <x:v>181.8394616906254</x:v>
      </x:c>
      <x:c r="DV179" s="25" t="n">
        <x:v>983.5400568101728</x:v>
      </x:c>
      <x:c r="DW179" s="25" t="n">
        <x:v>947.7187953458953</x:v>
      </x:c>
      <x:c r="DX179" s="25" t="n">
        <x:v>980.8729815264587</x:v>
      </x:c>
      <x:c r="DY179" s="25" t="n">
        <x:v>1000.553590549075</x:v>
      </x:c>
      <x:c r="DZ179" s="25" t="n">
        <x:v>990.5545867881893</x:v>
      </x:c>
      <x:c r="EA179" s="25" t="n">
        <x:v>987.7364322808837</x:v>
      </x:c>
      <x:c r="EB179" s="25" t="n">
        <x:v>906.7206552824182</x:v>
      </x:c>
      <x:c r="EC179" s="25" t="n">
        <x:v>764.3127920030998</x:v>
      </x:c>
      <x:c r="ED179" s="25" t="n">
        <x:v>1559.9239741627985</x:v>
      </x:c>
      <x:c r="EE179" s="25" t="n">
        <x:v>754.4446549720127</x:v>
      </x:c>
      <x:c r="EF179" s="25" t="n">
        <x:v>803.5957445055742</x:v>
      </x:c>
      <x:c r="EG179" s="25" t="n">
        <x:v>792.0900662708391</x:v>
      </x:c>
      <x:c r="EH179" s="25" t="n">
        <x:v>778.2490664566207</x:v>
      </x:c>
      <x:c r="EI179" s="25" t="n">
        <x:v>11.76232567760029</x:v>
      </x:c>
      <x:c r="EJ179" s="25" t="n">
        <x:v>770.8708068979327</x:v>
      </x:c>
      <x:c r="EK179" s="25" t="n">
        <x:v>768.6207046921365</x:v>
      </x:c>
      <x:c r="EL179" s="25" t="n">
        <x:v>770.3797541534622</x:v>
      </x:c>
      <x:c r="EM179" s="25" t="n">
        <x:v>775.3130830815062</x:v>
      </x:c>
      <x:c r="EN179" s="25" t="n">
        <x:v>802.9668226381344</x:v>
      </x:c>
      <x:c r="EO179" s="25" t="n">
        <x:v>791.8025753086887</x:v>
      </x:c>
      <x:c r="EP179" s="25" t="n">
        <x:f>SUM(B179:EO179)</x:f>
        <x:v>79180.00361437959</x:v>
      </x:c>
      <x:c r="EQ179" s="29" t="n">
        <x:v>69706.11185620169</x:v>
      </x:c>
    </x:row>
    <x:row r="180" ht="14" customHeight="1">
      <x:c r="A180" s="23" t="n">
        <x:v>45867</x:v>
      </x:c>
      <x:c r="B180" s="25" t="n">
        <x:v>792.6528746655495</x:v>
      </x:c>
      <x:c r="C180" s="25" t="n">
        <x:v>800.0217147047165</x:v>
      </x:c>
      <x:c r="D180" s="25" t="n">
        <x:v>753.0372210342163</x:v>
      </x:c>
      <x:c r="E180" s="25" t="n">
        <x:v>784.3962714503333</x:v>
      </x:c>
      <x:c r="F180" s="25" t="n">
        <x:v>782.0645080608091</x:v>
      </x:c>
      <x:c r="G180" s="25" t="n">
        <x:v>796.6110233322587</x:v>
      </x:c>
      <x:c r="H180" s="25" t="n">
        <x:v>775.1494568298277</x:v>
      </x:c>
      <x:c r="I180" s="25" t="n">
        <x:v>731.64130288591</x:v>
      </x:c>
      <x:c r="J180" s="25" t="n">
        <x:v>1529.661032498763</x:v>
      </x:c>
      <x:c r="K180" s="25" t="n">
        <x:v>731.9853798885144</x:v>
      </x:c>
      <x:c r="L180" s="25" t="n">
        <x:v>764.9507209156782</x:v>
      </x:c>
      <x:c r="M180" s="25" t="n">
        <x:v>752.0153499486986</x:v>
      </x:c>
      <x:c r="N180" s="25" t="n">
        <x:v>748.209378597294</x:v>
      </x:c>
      <x:c r="O180" s="25" t="n">
        <x:v>715.9223192166354</x:v>
      </x:c>
      <x:c r="P180" s="25" t="n">
        <x:v>724.6966309707368</x:v>
      </x:c>
      <x:c r="Q180" s="25" t="n">
        <x:v>1533.0700361425465</x:v>
      </x:c>
      <x:c r="R180" s="25" t="n">
        <x:v>1523.3377474664212</x:v>
      </x:c>
      <x:c r="S180" s="25" t="n">
        <x:v>711.9463278431466</x:v>
      </x:c>
      <x:c r="T180" s="25" t="n">
        <x:v>753.3687409484969</x:v>
      </x:c>
      <x:c r="U180" s="25" t="n">
        <x:v>776.531852186413</x:v>
      </x:c>
      <x:c r="V180" s="25" t="n">
        <x:v>755.9486167458377</x:v>
      </x:c>
      <x:c r="W180" s="25" t="n">
        <x:v>1544.7096992139384</x:v>
      </x:c>
      <x:c r="X180" s="25" t="n">
        <x:v>1525.3307571070645</x:v>
      </x:c>
      <x:c r="Y180" s="25" t="n">
        <x:v>1535.5517002768397</x:v>
      </x:c>
      <x:c r="Z180" s="25" t="n">
        <x:v>1577.4252185779033</x:v>
      </x:c>
      <x:c r="AA180" s="25" t="n">
        <x:v>722.9101545379266</x:v>
      </x:c>
      <x:c r="AB180" s="25" t="n">
        <x:v>1517.6449739298678</x:v>
      </x:c>
      <x:c r="AC180" s="25" t="n">
        <x:v>1534.247477291535</x:v>
      </x:c>
      <x:c r="AD180" s="25" t="n">
        <x:v>1528.837559038794</x:v>
      </x:c>
      <x:c r="AE180" s="25" t="n">
        <x:v>695.9892873220152</x:v>
      </x:c>
      <x:c r="AF180" s="25" t="n">
        <x:v>687.5339079890815</x:v>
      </x:c>
      <x:c r="AG180" s="25" t="n">
        <x:v>668.0931412534565</x:v>
      </x:c>
      <x:c r="AH180" s="25" t="n">
        <x:v>1441.8800713134574</x:v>
      </x:c>
      <x:c r="AI180" s="25" t="n">
        <x:v>1402.6689145399378</x:v>
      </x:c>
      <x:c r="AJ180" s="25" t="n">
        <x:v>605.6065328109506</x:v>
      </x:c>
      <x:c r="AK180" s="25" t="n">
        <x:v>3.317772765794871</x:v>
      </x:c>
      <x:c r="AL180" s="25" t="n">
        <x:v>0</x:v>
      </x:c>
      <x:c r="AM180" s="25" t="n">
        <x:v>0</x:v>
      </x:c>
      <x:c r="AN180" s="25" t="n">
        <x:v>0</x:v>
      </x:c>
      <x:c r="AO180" s="25" t="n">
        <x:v>0</x:v>
      </x:c>
      <x:c r="AP180" s="25" t="n">
        <x:v>0</x:v>
      </x:c>
      <x:c r="AQ180" s="25" t="n">
        <x:v>0</x:v>
      </x:c>
      <x:c r="AR180" s="25" t="n">
        <x:v>0</x:v>
      </x:c>
      <x:c r="AS180" s="25" t="n">
        <x:v>0</x:v>
      </x:c>
      <x:c r="AT180" s="25" t="n">
        <x:v>108.46103553705049</x:v>
      </x:c>
      <x:c r="AU180" s="25" t="n">
        <x:v>196.86982457731128</x:v>
      </x:c>
      <x:c r="AV180" s="25" t="n">
        <x:v>0</x:v>
      </x:c>
      <x:c r="AW180" s="25" t="n">
        <x:v>0</x:v>
      </x:c>
      <x:c r="AX180" s="25" t="n">
        <x:v>0</x:v>
      </x:c>
      <x:c r="AY180" s="25" t="n">
        <x:v>0</x:v>
      </x:c>
      <x:c r="AZ180" s="25" t="n">
        <x:v>0</x:v>
      </x:c>
      <x:c r="BA180" s="25" t="n">
        <x:v>0</x:v>
      </x:c>
      <x:c r="BB180" s="25" t="n">
        <x:v>0</x:v>
      </x:c>
      <x:c r="BC180" s="25" t="n">
        <x:v>0</x:v>
      </x:c>
      <x:c r="BD180" s="25" t="n">
        <x:v>0</x:v>
      </x:c>
      <x:c r="BE180" s="25" t="n">
        <x:v>11.97082635385406</x:v>
      </x:c>
      <x:c r="BF180" s="25" t="n">
        <x:v>0</x:v>
      </x:c>
      <x:c r="BG180" s="25" t="n">
        <x:v>0</x:v>
      </x:c>
      <x:c r="BH180" s="25" t="n">
        <x:v>8.715086694557613</x:v>
      </x:c>
      <x:c r="BI180" s="25" t="n">
        <x:v>7.589407196621323</x:v>
      </x:c>
      <x:c r="BJ180" s="25" t="n">
        <x:v>13.181314051429732</x:v>
      </x:c>
      <x:c r="BK180" s="25" t="n">
        <x:v>4.40546024637418</x:v>
      </x:c>
      <x:c r="BL180" s="25" t="n">
        <x:v>6.399976865859571</x:v>
      </x:c>
      <x:c r="BM180" s="25" t="n">
        <x:v>0</x:v>
      </x:c>
      <x:c r="BN180" s="25" t="n">
        <x:v>47.40950568985112</x:v>
      </x:c>
      <x:c r="BO180" s="25" t="n">
        <x:v>769.2250810295517</x:v>
      </x:c>
      <x:c r="BP180" s="25" t="n">
        <x:v>724.5152293992372</x:v>
      </x:c>
      <x:c r="BQ180" s="25" t="n">
        <x:v>713.5767749267415</x:v>
      </x:c>
      <x:c r="BR180" s="25" t="n">
        <x:v>690.9862014733606</x:v>
      </x:c>
      <x:c r="BS180" s="25" t="n">
        <x:v>693.1484398690608</x:v>
      </x:c>
      <x:c r="BT180" s="25" t="n">
        <x:v>650.9601451642727</x:v>
      </x:c>
      <x:c r="BU180" s="25" t="n">
        <x:v>662.3027574749715</x:v>
      </x:c>
      <x:c r="BV180" s="25" t="n">
        <x:v>734.2808925729491</x:v>
      </x:c>
      <x:c r="BW180" s="25" t="n">
        <x:v>723.0481806333862</x:v>
      </x:c>
      <x:c r="BX180" s="25" t="n">
        <x:v>768.7980164770455</x:v>
      </x:c>
      <x:c r="BY180" s="25" t="n">
        <x:v>787.9053743901825</x:v>
      </x:c>
      <x:c r="BZ180" s="25" t="n">
        <x:v>11.600407236041216</x:v>
      </x:c>
      <x:c r="CA180" s="25" t="n">
        <x:v>13.513299666715739</x:v>
      </x:c>
      <x:c r="CB180" s="25" t="n">
        <x:v>0</x:v>
      </x:c>
      <x:c r="CC180" s="25" t="n">
        <x:v>38.205838098550885</x:v>
      </x:c>
      <x:c r="CD180" s="25" t="n">
        <x:v>53.19252957068981</x:v>
      </x:c>
      <x:c r="CE180" s="25" t="n">
        <x:v>65.92238665524549</x:v>
      </x:c>
      <x:c r="CF180" s="25" t="n">
        <x:v>53.69549683585247</x:v>
      </x:c>
      <x:c r="CG180" s="25" t="n">
        <x:v>0</x:v>
      </x:c>
      <x:c r="CH180" s="25" t="n">
        <x:v>0</x:v>
      </x:c>
      <x:c r="CI180" s="25" t="n">
        <x:v>0</x:v>
      </x:c>
      <x:c r="CJ180" s="25" t="n">
        <x:v>0</x:v>
      </x:c>
      <x:c r="CK180" s="25" t="n">
        <x:v>0</x:v>
      </x:c>
      <x:c r="CL180" s="25" t="n">
        <x:v>0</x:v>
      </x:c>
      <x:c r="CM180" s="25" t="n">
        <x:v>268.07414537096366</x:v>
      </x:c>
      <x:c r="CN180" s="25" t="n">
        <x:v>1137.792025588051</x:v>
      </x:c>
      <x:c r="CO180" s="25" t="n">
        <x:v>337.78506641525564</x:v>
      </x:c>
      <x:c r="CP180" s="25" t="n">
        <x:v>401.1665583974577</x:v>
      </x:c>
      <x:c r="CQ180" s="25" t="n">
        <x:v>449.06748894607364</x:v>
      </x:c>
      <x:c r="CR180" s="25" t="n">
        <x:v>478.5061859539417</x:v>
      </x:c>
      <x:c r="CS180" s="25" t="n">
        <x:v>552.169499155967</x:v>
      </x:c>
      <x:c r="CT180" s="25" t="n">
        <x:v>584.9884577725337</x:v>
      </x:c>
      <x:c r="CU180" s="25" t="n">
        <x:v>644.3903747346213</x:v>
      </x:c>
      <x:c r="CV180" s="25" t="n">
        <x:v>747.2742789334428</x:v>
      </x:c>
      <x:c r="CW180" s="25" t="n">
        <x:v>766.3998388327312</x:v>
      </x:c>
      <x:c r="CX180" s="25" t="n">
        <x:v>810.2249270569431</x:v>
      </x:c>
      <x:c r="CY180" s="25" t="n">
        <x:v>814.3981288762794</x:v>
      </x:c>
      <x:c r="CZ180" s="25" t="n">
        <x:v>900.7463128399859</x:v>
      </x:c>
      <x:c r="DA180" s="25" t="n">
        <x:v>951.1812383598436</x:v>
      </x:c>
      <x:c r="DB180" s="25" t="n">
        <x:v>960.6121536691762</x:v>
      </x:c>
      <x:c r="DC180" s="25" t="n">
        <x:v>1014.1649494393761</x:v>
      </x:c>
      <x:c r="DD180" s="25" t="n">
        <x:v>957.507226099486</x:v>
      </x:c>
      <x:c r="DE180" s="25" t="n">
        <x:v>815.1207824555607</x:v>
      </x:c>
      <x:c r="DF180" s="25" t="n">
        <x:v>830.5481944150797</x:v>
      </x:c>
      <x:c r="DG180" s="25" t="n">
        <x:v>868.2671616919815</x:v>
      </x:c>
      <x:c r="DH180" s="25" t="n">
        <x:v>918.6746430205284</x:v>
      </x:c>
      <x:c r="DI180" s="25" t="n">
        <x:v>932.3477565144467</x:v>
      </x:c>
      <x:c r="DJ180" s="25" t="n">
        <x:v>940.6799152307543</x:v>
      </x:c>
      <x:c r="DK180" s="25" t="n">
        <x:v>159.53329357827806</x:v>
      </x:c>
      <x:c r="DL180" s="25" t="n">
        <x:v>107.93332993205661</x:v>
      </x:c>
      <x:c r="DM180" s="25" t="n">
        <x:v>114.45527054249409</x:v>
      </x:c>
      <x:c r="DN180" s="25" t="n">
        <x:v>152.48002365997547</x:v>
      </x:c>
      <x:c r="DO180" s="25" t="n">
        <x:v>150.4570637222496</x:v>
      </x:c>
      <x:c r="DP180" s="25" t="n">
        <x:v>167.9424483981703</x:v>
      </x:c>
      <x:c r="DQ180" s="25" t="n">
        <x:v>159.44313456313193</x:v>
      </x:c>
      <x:c r="DR180" s="25" t="n">
        <x:v>149.4719691117167</x:v>
      </x:c>
      <x:c r="DS180" s="25" t="n">
        <x:v>148.69561250600486</x:v>
      </x:c>
      <x:c r="DT180" s="25" t="n">
        <x:v>131.35660320630365</x:v>
      </x:c>
      <x:c r="DU180" s="25" t="n">
        <x:v>165.16971304984656</x:v>
      </x:c>
      <x:c r="DV180" s="25" t="n">
        <x:v>968.6863865873233</x:v>
      </x:c>
      <x:c r="DW180" s="25" t="n">
        <x:v>951.0149204812263</x:v>
      </x:c>
      <x:c r="DX180" s="25" t="n">
        <x:v>980.009816236836</x:v>
      </x:c>
      <x:c r="DY180" s="25" t="n">
        <x:v>993.5494397280639</x:v>
      </x:c>
      <x:c r="DZ180" s="25" t="n">
        <x:v>985.5253750482146</x:v>
      </x:c>
      <x:c r="EA180" s="25" t="n">
        <x:v>992.4617109679225</x:v>
      </x:c>
      <x:c r="EB180" s="25" t="n">
        <x:v>922.9456847134521</x:v>
      </x:c>
      <x:c r="EC180" s="25" t="n">
        <x:v>788.832449046031</x:v>
      </x:c>
      <x:c r="ED180" s="25" t="n">
        <x:v>1598.9871719540859</x:v>
      </x:c>
      <x:c r="EE180" s="25" t="n">
        <x:v>783.7847537626775</x:v>
      </x:c>
      <x:c r="EF180" s="25" t="n">
        <x:v>792.4905213480738</x:v>
      </x:c>
      <x:c r="EG180" s="25" t="n">
        <x:v>35.966446298146444</x:v>
      </x:c>
      <x:c r="EH180" s="25" t="n">
        <x:v>782.8736386334411</x:v>
      </x:c>
      <x:c r="EI180" s="25" t="n">
        <x:v>1593.6124124260186</x:v>
      </x:c>
      <x:c r="EJ180" s="25" t="n">
        <x:v>781.7481778395937</x:v>
      </x:c>
      <x:c r="EK180" s="25" t="n">
        <x:v>807.233536770918</x:v>
      </x:c>
      <x:c r="EL180" s="25" t="n">
        <x:v>42.29947556781677</x:v>
      </x:c>
      <x:c r="EM180" s="25" t="n">
        <x:v>765.8294011447182</x:v>
      </x:c>
      <x:c r="EN180" s="25" t="n">
        <x:v>749.2710947098261</x:v>
      </x:c>
      <x:c r="EO180" s="25" t="n">
        <x:v>758.5033182552503</x:v>
      </x:c>
      <x:c r="EP180" s="25" t="n">
        <x:f>SUM(B180:EO180)</x:f>
        <x:v>80553.49666654847</x:v>
      </x:c>
      <x:c r="EQ180" s="29" t="n">
        <x:v>59284.40108047935</x:v>
      </x:c>
    </x:row>
    <x:row r="181" ht="14" customHeight="1">
      <x:c r="A181" s="23" t="n">
        <x:v>45868</x:v>
      </x:c>
      <x:c r="B181" s="25" t="n">
        <x:v>1303.0449259011648</x:v>
      </x:c>
      <x:c r="C181" s="25" t="n">
        <x:v>761.3267087059248</x:v>
      </x:c>
      <x:c r="D181" s="25" t="n">
        <x:v>0</x:v>
      </x:c>
      <x:c r="E181" s="25" t="n">
        <x:v>756.5484659715181</x:v>
      </x:c>
      <x:c r="F181" s="25" t="n">
        <x:v>743.2009908370964</x:v>
      </x:c>
      <x:c r="G181" s="25" t="n">
        <x:v>735.4996626711683</x:v>
      </x:c>
      <x:c r="H181" s="25" t="n">
        <x:v>749.9361569664361</x:v>
      </x:c>
      <x:c r="I181" s="25" t="n">
        <x:v>1590.4191941315655</x:v>
      </x:c>
      <x:c r="J181" s="25" t="n">
        <x:v>1571.0324149645594</x:v>
      </x:c>
      <x:c r="K181" s="25" t="n">
        <x:v>742.7404169109972</x:v>
      </x:c>
      <x:c r="L181" s="25" t="n">
        <x:v>0</x:v>
      </x:c>
      <x:c r="M181" s="25" t="n">
        <x:v>1.033683025819414</x:v>
      </x:c>
      <x:c r="N181" s="25" t="n">
        <x:v>735.099468782526</x:v>
      </x:c>
      <x:c r="O181" s="25" t="n">
        <x:v>721.1988020729638</x:v>
      </x:c>
      <x:c r="P181" s="25" t="n">
        <x:v>1548.3845408781262</x:v>
      </x:c>
      <x:c r="Q181" s="25" t="n">
        <x:v>733.9774724890644</x:v>
      </x:c>
      <x:c r="R181" s="25" t="n">
        <x:v>730.5783867212958</x:v>
      </x:c>
      <x:c r="S181" s="25" t="n">
        <x:v>1528.6627138371223</x:v>
      </x:c>
      <x:c r="T181" s="25" t="n">
        <x:v>1559.994666371497</x:v>
      </x:c>
      <x:c r="U181" s="25" t="n">
        <x:v>735.9957929329985</x:v>
      </x:c>
      <x:c r="V181" s="25" t="n">
        <x:v>1531.1478073552446</x:v>
      </x:c>
      <x:c r="W181" s="25" t="n">
        <x:v>1542.7518974067484</x:v>
      </x:c>
      <x:c r="X181" s="25" t="n">
        <x:v>727.4395692536972</x:v>
      </x:c>
      <x:c r="Y181" s="25" t="n">
        <x:v>717.019285373587</x:v>
      </x:c>
      <x:c r="Z181" s="25" t="n">
        <x:v>699.1792986800104</x:v>
      </x:c>
      <x:c r="AA181" s="25" t="n">
        <x:v>1530.2730094402418</x:v>
      </x:c>
      <x:c r="AB181" s="25" t="n">
        <x:v>1551.1672032832862</x:v>
      </x:c>
      <x:c r="AC181" s="25" t="n">
        <x:v>1525.5433330480055</x:v>
      </x:c>
      <x:c r="AD181" s="25" t="n">
        <x:v>1521.5424098709643</x:v>
      </x:c>
      <x:c r="AE181" s="25" t="n">
        <x:v>1530.4158650003503</x:v>
      </x:c>
      <x:c r="AF181" s="25" t="n">
        <x:v>674.1741946138812</x:v>
      </x:c>
      <x:c r="AG181" s="25" t="n">
        <x:v>693.3010526478879</x:v>
      </x:c>
      <x:c r="AH181" s="25" t="n">
        <x:v>1494.3138784498067</x:v>
      </x:c>
      <x:c r="AI181" s="25" t="n">
        <x:v>1390.849449120812</x:v>
      </x:c>
      <x:c r="AJ181" s="25" t="n">
        <x:v>541.3060135080368</x:v>
      </x:c>
      <x:c r="AK181" s="25" t="n">
        <x:v>0</x:v>
      </x:c>
      <x:c r="AL181" s="25" t="n">
        <x:v>0</x:v>
      </x:c>
      <x:c r="AM181" s="25" t="n">
        <x:v>0</x:v>
      </x:c>
      <x:c r="AN181" s="25" t="n">
        <x:v>0</x:v>
      </x:c>
      <x:c r="AO181" s="25" t="n">
        <x:v>0</x:v>
      </x:c>
      <x:c r="AP181" s="25" t="n">
        <x:v>0</x:v>
      </x:c>
      <x:c r="AQ181" s="25" t="n">
        <x:v>0</x:v>
      </x:c>
      <x:c r="AR181" s="25" t="n">
        <x:v>2.207127728200463</x:v>
      </x:c>
      <x:c r="AS181" s="25" t="n">
        <x:v>286.52602061965655</x:v>
      </x:c>
      <x:c r="AT181" s="25" t="n">
        <x:v>268.09265233046943</x:v>
      </x:c>
      <x:c r="AU181" s="25" t="n">
        <x:v>233.6872824546709</x:v>
      </x:c>
      <x:c r="AV181" s="25" t="n">
        <x:v>0</x:v>
      </x:c>
      <x:c r="AW181" s="25" t="n">
        <x:v>0</x:v>
      </x:c>
      <x:c r="AX181" s="25" t="n">
        <x:v>0</x:v>
      </x:c>
      <x:c r="AY181" s="25" t="n">
        <x:v>0</x:v>
      </x:c>
      <x:c r="AZ181" s="25" t="n">
        <x:v>0</x:v>
      </x:c>
      <x:c r="BA181" s="25" t="n">
        <x:v>0</x:v>
      </x:c>
      <x:c r="BB181" s="25" t="n">
        <x:v>0</x:v>
      </x:c>
      <x:c r="BC181" s="25" t="n">
        <x:v>0</x:v>
      </x:c>
      <x:c r="BD181" s="25" t="n">
        <x:v>0</x:v>
      </x:c>
      <x:c r="BE181" s="25" t="n">
        <x:v>0</x:v>
      </x:c>
      <x:c r="BF181" s="25" t="n">
        <x:v>0</x:v>
      </x:c>
      <x:c r="BG181" s="25" t="n">
        <x:v>0</x:v>
      </x:c>
      <x:c r="BH181" s="25" t="n">
        <x:v>0</x:v>
      </x:c>
      <x:c r="BI181" s="25" t="n">
        <x:v>0</x:v>
      </x:c>
      <x:c r="BJ181" s="25" t="n">
        <x:v>5.751372958248946</x:v>
      </x:c>
      <x:c r="BK181" s="25" t="n">
        <x:v>2.6803033230556443</x:v>
      </x:c>
      <x:c r="BL181" s="25" t="n">
        <x:v>3.6506762842612566</x:v>
      </x:c>
      <x:c r="BM181" s="25" t="n">
        <x:v>23.823063134059186</x:v>
      </x:c>
      <x:c r="BN181" s="25" t="n">
        <x:v>13.247549031229786</x:v>
      </x:c>
      <x:c r="BO181" s="25" t="n">
        <x:v>872.7587928217403</x:v>
      </x:c>
      <x:c r="BP181" s="25" t="n">
        <x:v>892.8993425810503</x:v>
      </x:c>
      <x:c r="BQ181" s="25" t="n">
        <x:v>0</x:v>
      </x:c>
      <x:c r="BR181" s="25" t="n">
        <x:v>802.3115625958505</x:v>
      </x:c>
      <x:c r="BS181" s="25" t="n">
        <x:v>747.4580306937864</x:v>
      </x:c>
      <x:c r="BT181" s="25" t="n">
        <x:v>753.4761322146054</x:v>
      </x:c>
      <x:c r="BU181" s="25" t="n">
        <x:v>703.149442286144</x:v>
      </x:c>
      <x:c r="BV181" s="25" t="n">
        <x:v>650.9097530758445</x:v>
      </x:c>
      <x:c r="BW181" s="25" t="n">
        <x:v>647.9646189208701</x:v>
      </x:c>
      <x:c r="BX181" s="25" t="n">
        <x:v>651.7102265927806</x:v>
      </x:c>
      <x:c r="BY181" s="25" t="n">
        <x:v>691.8957475991322</x:v>
      </x:c>
      <x:c r="BZ181" s="25" t="n">
        <x:v>0</x:v>
      </x:c>
      <x:c r="CA181" s="25" t="n">
        <x:v>0</x:v>
      </x:c>
      <x:c r="CB181" s="25" t="n">
        <x:v>92.11943822820999</x:v>
      </x:c>
      <x:c r="CC181" s="25" t="n">
        <x:v>3.4706410514142285</x:v>
      </x:c>
      <x:c r="CD181" s="25" t="n">
        <x:v>51.437773775396785</x:v>
      </x:c>
      <x:c r="CE181" s="25" t="n">
        <x:v>0</x:v>
      </x:c>
      <x:c r="CF181" s="25" t="n">
        <x:v>0</x:v>
      </x:c>
      <x:c r="CG181" s="25" t="n">
        <x:v>0</x:v>
      </x:c>
      <x:c r="CH181" s="25" t="n">
        <x:v>0</x:v>
      </x:c>
      <x:c r="CI181" s="25" t="n">
        <x:v>0</x:v>
      </x:c>
      <x:c r="CJ181" s="25" t="n">
        <x:v>0</x:v>
      </x:c>
      <x:c r="CK181" s="25" t="n">
        <x:v>0</x:v>
      </x:c>
      <x:c r="CL181" s="25" t="n">
        <x:v>51.183221585603704</x:v>
      </x:c>
      <x:c r="CM181" s="25" t="n">
        <x:v>261.1745359973502</x:v>
      </x:c>
      <x:c r="CN181" s="25" t="n">
        <x:v>1092.5824186287773</x:v>
      </x:c>
      <x:c r="CO181" s="25" t="n">
        <x:v>297.99418478061807</x:v>
      </x:c>
      <x:c r="CP181" s="25" t="n">
        <x:v>357.84397924181013</x:v>
      </x:c>
      <x:c r="CQ181" s="25" t="n">
        <x:v>411.5125282107779</x:v>
      </x:c>
      <x:c r="CR181" s="25" t="n">
        <x:v>446.42577394843084</x:v>
      </x:c>
      <x:c r="CS181" s="25" t="n">
        <x:v>510.9697827750719</x:v>
      </x:c>
      <x:c r="CT181" s="25" t="n">
        <x:v>565.3029786203705</x:v>
      </x:c>
      <x:c r="CU181" s="25" t="n">
        <x:v>600.0408471031479</x:v>
      </x:c>
      <x:c r="CV181" s="25" t="n">
        <x:v>711.9618365133106</x:v>
      </x:c>
      <x:c r="CW181" s="25" t="n">
        <x:v>760.0569733772403</x:v>
      </x:c>
      <x:c r="CX181" s="25" t="n">
        <x:v>799.5033594781262</x:v>
      </x:c>
      <x:c r="CY181" s="25" t="n">
        <x:v>854.2125612076202</x:v>
      </x:c>
      <x:c r="CZ181" s="25" t="n">
        <x:v>831.2747377360089</x:v>
      </x:c>
      <x:c r="DA181" s="25" t="n">
        <x:v>847.6788765193268</x:v>
      </x:c>
      <x:c r="DB181" s="25" t="n">
        <x:v>938.9529752186802</x:v>
      </x:c>
      <x:c r="DC181" s="25" t="n">
        <x:v>1014.3581747088006</x:v>
      </x:c>
      <x:c r="DD181" s="25" t="n">
        <x:v>927.8627210052648</x:v>
      </x:c>
      <x:c r="DE181" s="25" t="n">
        <x:v>774.5664980390775</x:v>
      </x:c>
      <x:c r="DF181" s="25" t="n">
        <x:v>824.9646974106944</x:v>
      </x:c>
      <x:c r="DG181" s="25" t="n">
        <x:v>914.5357743050959</x:v>
      </x:c>
      <x:c r="DH181" s="25" t="n">
        <x:v>917.5090655151635</x:v>
      </x:c>
      <x:c r="DI181" s="25" t="n">
        <x:v>914.1981400954857</x:v>
      </x:c>
      <x:c r="DJ181" s="25" t="n">
        <x:v>972.5336467383868</x:v>
      </x:c>
      <x:c r="DK181" s="25" t="n">
        <x:v>163.75030395654403</x:v>
      </x:c>
      <x:c r="DL181" s="25" t="n">
        <x:v>148.78838452054356</x:v>
      </x:c>
      <x:c r="DM181" s="25" t="n">
        <x:v>180.10417706284764</x:v>
      </x:c>
      <x:c r="DN181" s="25" t="n">
        <x:v>158.7224946350791</x:v>
      </x:c>
      <x:c r="DO181" s="25" t="n">
        <x:v>160.94272975386048</x:v>
      </x:c>
      <x:c r="DP181" s="25" t="n">
        <x:v>150.25504070962006</x:v>
      </x:c>
      <x:c r="DQ181" s="25" t="n">
        <x:v>125.15873586065345</x:v>
      </x:c>
      <x:c r="DR181" s="25" t="n">
        <x:v>143.1482371997829</x:v>
      </x:c>
      <x:c r="DS181" s="25" t="n">
        <x:v>136.25185275992703</x:v>
      </x:c>
      <x:c r="DT181" s="25" t="n">
        <x:v>138.94060668415216</x:v>
      </x:c>
      <x:c r="DU181" s="25" t="n">
        <x:v>143.06632037189024</x:v>
      </x:c>
      <x:c r="DV181" s="25" t="n">
        <x:v>962.8090565563716</x:v>
      </x:c>
      <x:c r="DW181" s="25" t="n">
        <x:v>959.9766322828837</x:v>
      </x:c>
      <x:c r="DX181" s="25" t="n">
        <x:v>987.0817899319233</x:v>
      </x:c>
      <x:c r="DY181" s="25" t="n">
        <x:v>984.9472825702734</x:v>
      </x:c>
      <x:c r="DZ181" s="25" t="n">
        <x:v>942.5806590941905</x:v>
      </x:c>
      <x:c r="EA181" s="25" t="n">
        <x:v>975.6845226047004</x:v>
      </x:c>
      <x:c r="EB181" s="25" t="n">
        <x:v>904.3272870982464</x:v>
      </x:c>
      <x:c r="EC181" s="25" t="n">
        <x:v>787.2957146525388</x:v>
      </x:c>
      <x:c r="ED181" s="25" t="n">
        <x:v>1612.69574095042</x:v>
      </x:c>
      <x:c r="EE181" s="25" t="n">
        <x:v>31.94730165956261</x:v>
      </x:c>
      <x:c r="EF181" s="25" t="n">
        <x:v>788.275589557415</x:v>
      </x:c>
      <x:c r="EG181" s="25" t="n">
        <x:v>762.4025073826369</x:v>
      </x:c>
      <x:c r="EH181" s="25" t="n">
        <x:v>769.1231123480833</x:v>
      </x:c>
      <x:c r="EI181" s="25" t="n">
        <x:v>775.5132474153185</x:v>
      </x:c>
      <x:c r="EJ181" s="25" t="n">
        <x:v>1575.4635124257024</x:v>
      </x:c>
      <x:c r="EK181" s="25" t="n">
        <x:v>745.7866971246495</x:v>
      </x:c>
      <x:c r="EL181" s="25" t="n">
        <x:v>40.304922622566515</x:v>
      </x:c>
      <x:c r="EM181" s="25" t="n">
        <x:v>800.6591613588563</x:v>
      </x:c>
      <x:c r="EN181" s="25" t="n">
        <x:v>792.4980553074005</x:v>
      </x:c>
      <x:c r="EO181" s="25" t="n">
        <x:v>784.6950148181187</x:v>
      </x:c>
      <x:c r="EP181" s="25" t="n">
        <x:f>SUM(B181:EO181)</x:f>
        <x:v>79552.72326156209</x:v>
      </x:c>
      <x:c r="EQ181" s="29" t="n">
        <x:v>59394.88755317514</x:v>
      </x:c>
    </x:row>
    <x:row r="182" ht="14" customHeight="1">
      <x:c r="A182" s="23" t="n">
        <x:v>45869</x:v>
      </x:c>
      <x:c r="B182" s="25" t="n">
        <x:v>774.2426376629518</x:v>
      </x:c>
      <x:c r="C182" s="25" t="n">
        <x:v>767.3157656876949</x:v>
      </x:c>
      <x:c r="D182" s="25" t="n">
        <x:v>770.6242268519686</x:v>
      </x:c>
      <x:c r="E182" s="25" t="n">
        <x:v>763.7772626727757</x:v>
      </x:c>
      <x:c r="F182" s="25" t="n">
        <x:v>464.38846474791984</x:v>
      </x:c>
      <x:c r="G182" s="25" t="n">
        <x:v>790.1044391278791</x:v>
      </x:c>
      <x:c r="H182" s="25" t="n">
        <x:v>748.7958557230202</x:v>
      </x:c>
      <x:c r="I182" s="25" t="n">
        <x:v>1554.7519103025818</x:v>
      </x:c>
      <x:c r="J182" s="25" t="n">
        <x:v>717.3469655875559</x:v>
      </x:c>
      <x:c r="K182" s="25" t="n">
        <x:v>730.0474724292236</x:v>
      </x:c>
      <x:c r="L182" s="25" t="n">
        <x:v>723.5355287929501</x:v>
      </x:c>
      <x:c r="M182" s="25" t="n">
        <x:v>741.2247700766588</x:v>
      </x:c>
      <x:c r="N182" s="25" t="n">
        <x:v>727.2604734366595</x:v>
      </x:c>
      <x:c r="O182" s="25" t="n">
        <x:v>734.3690147054743</x:v>
      </x:c>
      <x:c r="P182" s="25" t="n">
        <x:v>716.6660257641848</x:v>
      </x:c>
      <x:c r="Q182" s="25" t="n">
        <x:v>709.1569949381418</x:v>
      </x:c>
      <x:c r="R182" s="25" t="n">
        <x:v>1544.5396100343312</x:v>
      </x:c>
      <x:c r="S182" s="25" t="n">
        <x:v>1551.06043223031</x:v>
      </x:c>
      <x:c r="T182" s="25" t="n">
        <x:v>736.4122685170458</x:v>
      </x:c>
      <x:c r="U182" s="25" t="n">
        <x:v>735.2262153401549</x:v>
      </x:c>
      <x:c r="V182" s="25" t="n">
        <x:v>845.1591672311793</x:v>
      </x:c>
      <x:c r="W182" s="25" t="n">
        <x:v>1555.43478330371</x:v>
      </x:c>
      <x:c r="X182" s="25" t="n">
        <x:v>1550.972383860538</x:v>
      </x:c>
      <x:c r="Y182" s="25" t="n">
        <x:v>1537.234015282294</x:v>
      </x:c>
      <x:c r="Z182" s="25" t="n">
        <x:v>711.6893100054249</x:v>
      </x:c>
      <x:c r="AA182" s="25" t="n">
        <x:v>684.0228826813677</x:v>
      </x:c>
      <x:c r="AB182" s="25" t="n">
        <x:v>1497.844820953384</x:v>
      </x:c>
      <x:c r="AC182" s="25" t="n">
        <x:v>707.690753314996</x:v>
      </x:c>
      <x:c r="AD182" s="25" t="n">
        <x:v>724.1412633502385</x:v>
      </x:c>
      <x:c r="AE182" s="25" t="n">
        <x:v>1542.839559633352</x:v>
      </x:c>
      <x:c r="AF182" s="25" t="n">
        <x:v>1536.4585714892123</x:v>
      </x:c>
      <x:c r="AG182" s="25" t="n">
        <x:v>1527.9635043221824</x:v>
      </x:c>
      <x:c r="AH182" s="25" t="n">
        <x:v>1482.1315639498246</x:v>
      </x:c>
      <x:c r="AI182" s="25" t="n">
        <x:v>1437.2228910808883</x:v>
      </x:c>
      <x:c r="AJ182" s="25" t="n">
        <x:v>631.1713316439769</x:v>
      </x:c>
      <x:c r="AK182" s="25" t="n">
        <x:v>0</x:v>
      </x:c>
      <x:c r="AL182" s="25" t="n">
        <x:v>0</x:v>
      </x:c>
      <x:c r="AM182" s="25" t="n">
        <x:v>0</x:v>
      </x:c>
      <x:c r="AN182" s="25" t="n">
        <x:v>0</x:v>
      </x:c>
      <x:c r="AO182" s="25" t="n">
        <x:v>0</x:v>
      </x:c>
      <x:c r="AP182" s="25" t="n">
        <x:v>0</x:v>
      </x:c>
      <x:c r="AQ182" s="25" t="n">
        <x:v>0</x:v>
      </x:c>
      <x:c r="AR182" s="25" t="n">
        <x:v>0</x:v>
      </x:c>
      <x:c r="AS182" s="25" t="n">
        <x:v>0</x:v>
      </x:c>
      <x:c r="AT182" s="25" t="n">
        <x:v>0</x:v>
      </x:c>
      <x:c r="AU182" s="25" t="n">
        <x:v>0</x:v>
      </x:c>
      <x:c r="AV182" s="25" t="n">
        <x:v>0</x:v>
      </x:c>
      <x:c r="AW182" s="25" t="n">
        <x:v>0</x:v>
      </x:c>
      <x:c r="AX182" s="25" t="n">
        <x:v>0</x:v>
      </x:c>
      <x:c r="AY182" s="25" t="n">
        <x:v>0</x:v>
      </x:c>
      <x:c r="AZ182" s="25" t="n">
        <x:v>0</x:v>
      </x:c>
      <x:c r="BA182" s="25" t="n">
        <x:v>0</x:v>
      </x:c>
      <x:c r="BB182" s="25" t="n">
        <x:v>0</x:v>
      </x:c>
      <x:c r="BC182" s="25" t="n">
        <x:v>0</x:v>
      </x:c>
      <x:c r="BD182" s="25" t="n">
        <x:v>0</x:v>
      </x:c>
      <x:c r="BE182" s="25" t="n">
        <x:v>0</x:v>
      </x:c>
      <x:c r="BF182" s="25" t="n">
        <x:v>0</x:v>
      </x:c>
      <x:c r="BG182" s="25" t="n">
        <x:v>0</x:v>
      </x:c>
      <x:c r="BH182" s="25" t="n">
        <x:v>0</x:v>
      </x:c>
      <x:c r="BI182" s="25" t="n">
        <x:v>0</x:v>
      </x:c>
      <x:c r="BJ182" s="25" t="n">
        <x:v>0</x:v>
      </x:c>
      <x:c r="BK182" s="25" t="n">
        <x:v>0</x:v>
      </x:c>
      <x:c r="BL182" s="25" t="n">
        <x:v>0</x:v>
      </x:c>
      <x:c r="BM182" s="25" t="n">
        <x:v>0</x:v>
      </x:c>
      <x:c r="BN182" s="25" t="n">
        <x:v>0</x:v>
      </x:c>
      <x:c r="BO182" s="25" t="n">
        <x:v>760.3762366901412</x:v>
      </x:c>
      <x:c r="BP182" s="25" t="n">
        <x:v>761.1636412851695</x:v>
      </x:c>
      <x:c r="BQ182" s="25" t="n">
        <x:v>0</x:v>
      </x:c>
      <x:c r="BR182" s="25" t="n">
        <x:v>587.1673760171815</x:v>
      </x:c>
      <x:c r="BS182" s="25" t="n">
        <x:v>640.6585219705449</x:v>
      </x:c>
      <x:c r="BT182" s="25" t="n">
        <x:v>635.9504562161214</x:v>
      </x:c>
      <x:c r="BU182" s="25" t="n">
        <x:v>660.8996970253664</x:v>
      </x:c>
      <x:c r="BV182" s="25" t="n">
        <x:v>627.216704818592</x:v>
      </x:c>
      <x:c r="BW182" s="25" t="n">
        <x:v>615.7922605880971</x:v>
      </x:c>
      <x:c r="BX182" s="25" t="n">
        <x:v>718.9480029035687</x:v>
      </x:c>
      <x:c r="BY182" s="25" t="n">
        <x:v>659.7730251934998</x:v>
      </x:c>
      <x:c r="BZ182" s="25" t="n">
        <x:v>0</x:v>
      </x:c>
      <x:c r="CA182" s="25" t="n">
        <x:v>1.7474688726765635</x:v>
      </x:c>
      <x:c r="CB182" s="25" t="n">
        <x:v>0</x:v>
      </x:c>
      <x:c r="CC182" s="25" t="n">
        <x:v>0</x:v>
      </x:c>
      <x:c r="CD182" s="25" t="n">
        <x:v>0</x:v>
      </x:c>
      <x:c r="CE182" s="25" t="n">
        <x:v>0</x:v>
      </x:c>
      <x:c r="CF182" s="25" t="n">
        <x:v>0</x:v>
      </x:c>
      <x:c r="CG182" s="25" t="n">
        <x:v>0</x:v>
      </x:c>
      <x:c r="CH182" s="25" t="n">
        <x:v>0</x:v>
      </x:c>
      <x:c r="CI182" s="25" t="n">
        <x:v>0</x:v>
      </x:c>
      <x:c r="CJ182" s="25" t="n">
        <x:v>0</x:v>
      </x:c>
      <x:c r="CK182" s="25" t="n">
        <x:v>0</x:v>
      </x:c>
      <x:c r="CL182" s="25" t="n">
        <x:v>0</x:v>
      </x:c>
      <x:c r="CM182" s="25" t="n">
        <x:v>303.88239167028905</x:v>
      </x:c>
      <x:c r="CN182" s="25" t="n">
        <x:v>851.9283516066946</x:v>
      </x:c>
      <x:c r="CO182" s="25" t="n">
        <x:v>410.2638229226459</x:v>
      </x:c>
      <x:c r="CP182" s="25" t="n">
        <x:v>423.8063078495173</x:v>
      </x:c>
      <x:c r="CQ182" s="25" t="n">
        <x:v>462.97144688132374</x:v>
      </x:c>
      <x:c r="CR182" s="25" t="n">
        <x:v>498.55683422956616</x:v>
      </x:c>
      <x:c r="CS182" s="25" t="n">
        <x:v>552.4925827695594</x:v>
      </x:c>
      <x:c r="CT182" s="25" t="n">
        <x:v>619.0408916845787</x:v>
      </x:c>
      <x:c r="CU182" s="25" t="n">
        <x:v>654.5455774468933</x:v>
      </x:c>
      <x:c r="CV182" s="25" t="n">
        <x:v>715.6403532054123</x:v>
      </x:c>
      <x:c r="CW182" s="25" t="n">
        <x:v>724.0420623280482</x:v>
      </x:c>
      <x:c r="CX182" s="25" t="n">
        <x:v>771.4042718440787</x:v>
      </x:c>
      <x:c r="CY182" s="25" t="n">
        <x:v>839.180935869017</x:v>
      </x:c>
      <x:c r="CZ182" s="25" t="n">
        <x:v>876.104358706317</x:v>
      </x:c>
      <x:c r="DA182" s="25" t="n">
        <x:v>888.4076478015804</x:v>
      </x:c>
      <x:c r="DB182" s="25" t="n">
        <x:v>931.5500112887703</x:v>
      </x:c>
      <x:c r="DC182" s="25" t="n">
        <x:v>1015.0650119168214</x:v>
      </x:c>
      <x:c r="DD182" s="25" t="n">
        <x:v>970.2353342905571</x:v>
      </x:c>
      <x:c r="DE182" s="25" t="n">
        <x:v>814.2210571800179</x:v>
      </x:c>
      <x:c r="DF182" s="25" t="n">
        <x:v>835.8521273215587</x:v>
      </x:c>
      <x:c r="DG182" s="25" t="n">
        <x:v>871.2518990299859</x:v>
      </x:c>
      <x:c r="DH182" s="25" t="n">
        <x:v>896.8978589739527</x:v>
      </x:c>
      <x:c r="DI182" s="25" t="n">
        <x:v>928.7177098774547</x:v>
      </x:c>
      <x:c r="DJ182" s="25" t="n">
        <x:v>922.0239332297989</x:v>
      </x:c>
      <x:c r="DK182" s="25" t="n">
        <x:v>118.89073396101706</x:v>
      </x:c>
      <x:c r="DL182" s="25" t="n">
        <x:v>124.2207289351561</x:v>
      </x:c>
      <x:c r="DM182" s="25" t="n">
        <x:v>185.58360978468193</x:v>
      </x:c>
      <x:c r="DN182" s="25" t="n">
        <x:v>140.42266725628633</x:v>
      </x:c>
      <x:c r="DO182" s="25" t="n">
        <x:v>128.09594737556301</x:v>
      </x:c>
      <x:c r="DP182" s="25" t="n">
        <x:v>134.80065508590144</x:v>
      </x:c>
      <x:c r="DQ182" s="25" t="n">
        <x:v>140.0161713902363</x:v>
      </x:c>
      <x:c r="DR182" s="25" t="n">
        <x:v>121.49846120636153</x:v>
      </x:c>
      <x:c r="DS182" s="25" t="n">
        <x:v>109.7310429002373</x:v>
      </x:c>
      <x:c r="DT182" s="25" t="n">
        <x:v>122.32424112913714</x:v>
      </x:c>
      <x:c r="DU182" s="25" t="n">
        <x:v>128.6760141953623</x:v>
      </x:c>
      <x:c r="DV182" s="25" t="n">
        <x:v>949.213256676631</x:v>
      </x:c>
      <x:c r="DW182" s="25" t="n">
        <x:v>958.3939492932964</x:v>
      </x:c>
      <x:c r="DX182" s="25" t="n">
        <x:v>950.6401407742311</x:v>
      </x:c>
      <x:c r="DY182" s="25" t="n">
        <x:v>960.2945176832649</x:v>
      </x:c>
      <x:c r="DZ182" s="25" t="n">
        <x:v>977.9651929629034</x:v>
      </x:c>
      <x:c r="EA182" s="25" t="n">
        <x:v>976.6231980164325</x:v>
      </x:c>
      <x:c r="EB182" s="25" t="n">
        <x:v>900.9500273956812</x:v>
      </x:c>
      <x:c r="EC182" s="25" t="n">
        <x:v>797.3775007120777</x:v>
      </x:c>
      <x:c r="ED182" s="25" t="n">
        <x:v>1619.737693189474</x:v>
      </x:c>
      <x:c r="EE182" s="25" t="n">
        <x:v>37.647518045782114</x:v>
      </x:c>
      <x:c r="EF182" s="25" t="n">
        <x:v>768.8036083020047</x:v>
      </x:c>
      <x:c r="EG182" s="25" t="n">
        <x:v>728.8783240715483</x:v>
      </x:c>
      <x:c r="EH182" s="25" t="n">
        <x:v>744.8495459355667</x:v>
      </x:c>
      <x:c r="EI182" s="25" t="n">
        <x:v>790.5620395228502</x:v>
      </x:c>
      <x:c r="EJ182" s="25" t="n">
        <x:v>781.6000515127843</x:v>
      </x:c>
      <x:c r="EK182" s="25" t="n">
        <x:v>799.4228942833788</x:v>
      </x:c>
      <x:c r="EL182" s="25" t="n">
        <x:v>768.545721756252</x:v>
      </x:c>
      <x:c r="EM182" s="25" t="n">
        <x:v>748.498856232883</x:v>
      </x:c>
      <x:c r="EN182" s="25" t="n">
        <x:v>704.6547445605265</x:v>
      </x:c>
      <x:c r="EO182" s="25" t="n">
        <x:v>606.6612625554712</x:v>
      </x:c>
      <x:c r="EP182" s="25" t="n">
        <x:f>SUM(B182:EO182)</x:f>
        <x:v>77446.1796249404</x:v>
      </x:c>
      <x:c r="EQ182" s="29" t="n">
        <x:v>59117.23920332431</x:v>
      </x:c>
    </x:row>
    <x:row r="183" ht="14" customHeight="1">
      <x:c r="A183" s="23" t="n">
        <x:v>45870</x:v>
      </x:c>
      <x:c r="B183" s="25" t="n">
        <x:v>600.0829310111905</x:v>
      </x:c>
      <x:c r="C183" s="25" t="n">
        <x:v>626.9599611433268</x:v>
      </x:c>
      <x:c r="D183" s="25" t="n">
        <x:v>639.5604218436383</x:v>
      </x:c>
      <x:c r="E183" s="25" t="n">
        <x:v>771.4715046248859</x:v>
      </x:c>
      <x:c r="F183" s="25" t="n">
        <x:v>614.2518352409522</x:v>
      </x:c>
      <x:c r="G183" s="25" t="n">
        <x:v>255.67946542445847</x:v>
      </x:c>
      <x:c r="H183" s="25" t="n">
        <x:v>579.1485885792389</x:v>
      </x:c>
      <x:c r="I183" s="25" t="n">
        <x:v>601.506160336098</x:v>
      </x:c>
      <x:c r="J183" s="25" t="n">
        <x:v>586.7498641218534</x:v>
      </x:c>
      <x:c r="K183" s="25" t="n">
        <x:v>588.1541040744124</x:v>
      </x:c>
      <x:c r="L183" s="25" t="n">
        <x:v>1415.0037840291718</x:v>
      </x:c>
      <x:c r="M183" s="25" t="n">
        <x:v>1409.863251689573</x:v>
      </x:c>
      <x:c r="N183" s="25" t="n">
        <x:v>1418.6166980424923</x:v>
      </x:c>
      <x:c r="O183" s="25" t="n">
        <x:v>0</x:v>
      </x:c>
      <x:c r="P183" s="25" t="n">
        <x:v>0</x:v>
      </x:c>
      <x:c r="Q183" s="25" t="n">
        <x:v>609.1809890735839</x:v>
      </x:c>
      <x:c r="R183" s="25" t="n">
        <x:v>569.4771491936207</x:v>
      </x:c>
      <x:c r="S183" s="25" t="n">
        <x:v>0</x:v>
      </x:c>
      <x:c r="T183" s="25" t="n">
        <x:v>555.5178880732655</x:v>
      </x:c>
      <x:c r="U183" s="25" t="n">
        <x:v>1411.8228354451817</x:v>
      </x:c>
      <x:c r="V183" s="25" t="n">
        <x:v>0</x:v>
      </x:c>
      <x:c r="W183" s="25" t="n">
        <x:v>0</x:v>
      </x:c>
      <x:c r="X183" s="25" t="n">
        <x:v>574.1326771670089</x:v>
      </x:c>
      <x:c r="Y183" s="25" t="n">
        <x:v>682.8544691312715</x:v>
      </x:c>
      <x:c r="Z183" s="25" t="n">
        <x:v>568.4898469492888</x:v>
      </x:c>
      <x:c r="AA183" s="25" t="n">
        <x:v>566.6232280953127</x:v>
      </x:c>
      <x:c r="AB183" s="25" t="n">
        <x:v>512.2583104207739</x:v>
      </x:c>
      <x:c r="AC183" s="25" t="n">
        <x:v>548.4670803930736</x:v>
      </x:c>
      <x:c r="AD183" s="25" t="n">
        <x:v>569.4871206786307</x:v>
      </x:c>
      <x:c r="AE183" s="25" t="n">
        <x:v>535.2763944673571</x:v>
      </x:c>
      <x:c r="AF183" s="25" t="n">
        <x:v>545.7358465093731</x:v>
      </x:c>
      <x:c r="AG183" s="25" t="n">
        <x:v>517.0178519391754</x:v>
      </x:c>
      <x:c r="AH183" s="25" t="n">
        <x:v>1275.0271221579192</x:v>
      </x:c>
      <x:c r="AI183" s="25" t="n">
        <x:v>1282.4019524648845</x:v>
      </x:c>
      <x:c r="AJ183" s="25" t="n">
        <x:v>405.5846381143401</x:v>
      </x:c>
      <x:c r="AK183" s="25" t="n">
        <x:v>0</x:v>
      </x:c>
      <x:c r="AL183" s="25" t="n">
        <x:v>0</x:v>
      </x:c>
      <x:c r="AM183" s="25" t="n">
        <x:v>0</x:v>
      </x:c>
      <x:c r="AN183" s="25" t="n">
        <x:v>0</x:v>
      </x:c>
      <x:c r="AO183" s="25" t="n">
        <x:v>0</x:v>
      </x:c>
      <x:c r="AP183" s="25" t="n">
        <x:v>17.12929924280951</x:v>
      </x:c>
      <x:c r="AQ183" s="25" t="n">
        <x:v>7.881810965066393</x:v>
      </x:c>
      <x:c r="AR183" s="25" t="n">
        <x:v>25.964701340899335</x:v>
      </x:c>
      <x:c r="AS183" s="25" t="n">
        <x:v>6.116394670156296</x:v>
      </x:c>
      <x:c r="AT183" s="25" t="n">
        <x:v>0</x:v>
      </x:c>
      <x:c r="AU183" s="25" t="n">
        <x:v>0</x:v>
      </x:c>
      <x:c r="AV183" s="25" t="n">
        <x:v>0</x:v>
      </x:c>
      <x:c r="AW183" s="25" t="n">
        <x:v>0</x:v>
      </x:c>
      <x:c r="AX183" s="25" t="n">
        <x:v>0</x:v>
      </x:c>
      <x:c r="AY183" s="25" t="n">
        <x:v>0</x:v>
      </x:c>
      <x:c r="AZ183" s="25" t="n">
        <x:v>0</x:v>
      </x:c>
      <x:c r="BA183" s="25" t="n">
        <x:v>0</x:v>
      </x:c>
      <x:c r="BB183" s="25" t="n">
        <x:v>0</x:v>
      </x:c>
      <x:c r="BC183" s="25" t="n">
        <x:v>0</x:v>
      </x:c>
      <x:c r="BD183" s="25" t="n">
        <x:v>0</x:v>
      </x:c>
      <x:c r="BE183" s="25" t="n">
        <x:v>0</x:v>
      </x:c>
      <x:c r="BF183" s="25" t="n">
        <x:v>0</x:v>
      </x:c>
      <x:c r="BG183" s="25" t="n">
        <x:v>0</x:v>
      </x:c>
      <x:c r="BH183" s="25" t="n">
        <x:v>0</x:v>
      </x:c>
      <x:c r="BI183" s="25" t="n">
        <x:v>0</x:v>
      </x:c>
      <x:c r="BJ183" s="25" t="n">
        <x:v>0</x:v>
      </x:c>
      <x:c r="BK183" s="25" t="n">
        <x:v>0</x:v>
      </x:c>
      <x:c r="BL183" s="25" t="n">
        <x:v>0</x:v>
      </x:c>
      <x:c r="BM183" s="25" t="n">
        <x:v>0</x:v>
      </x:c>
      <x:c r="BN183" s="25" t="n">
        <x:v>0</x:v>
      </x:c>
      <x:c r="BO183" s="25" t="n">
        <x:v>0</x:v>
      </x:c>
      <x:c r="BP183" s="25" t="n">
        <x:v>0</x:v>
      </x:c>
      <x:c r="BQ183" s="25" t="n">
        <x:v>0</x:v>
      </x:c>
      <x:c r="BR183" s="25" t="n">
        <x:v>0</x:v>
      </x:c>
      <x:c r="BS183" s="25" t="n">
        <x:v>0</x:v>
      </x:c>
      <x:c r="BT183" s="25" t="n">
        <x:v>0</x:v>
      </x:c>
      <x:c r="BU183" s="25" t="n">
        <x:v>0</x:v>
      </x:c>
      <x:c r="BV183" s="25" t="n">
        <x:v>0</x:v>
      </x:c>
      <x:c r="BW183" s="25" t="n">
        <x:v>0</x:v>
      </x:c>
      <x:c r="BX183" s="25" t="n">
        <x:v>0</x:v>
      </x:c>
      <x:c r="BY183" s="25" t="n">
        <x:v>0</x:v>
      </x:c>
      <x:c r="BZ183" s="25" t="n">
        <x:v>0</x:v>
      </x:c>
      <x:c r="CA183" s="25" t="n">
        <x:v>0</x:v>
      </x:c>
      <x:c r="CB183" s="25" t="n">
        <x:v>0</x:v>
      </x:c>
      <x:c r="CC183" s="25" t="n">
        <x:v>0</x:v>
      </x:c>
      <x:c r="CD183" s="25" t="n">
        <x:v>0</x:v>
      </x:c>
      <x:c r="CE183" s="25" t="n">
        <x:v>0</x:v>
      </x:c>
      <x:c r="CF183" s="25" t="n">
        <x:v>0</x:v>
      </x:c>
      <x:c r="CG183" s="25" t="n">
        <x:v>0</x:v>
      </x:c>
      <x:c r="CH183" s="25" t="n">
        <x:v>0</x:v>
      </x:c>
      <x:c r="CI183" s="25" t="n">
        <x:v>0</x:v>
      </x:c>
      <x:c r="CJ183" s="25" t="n">
        <x:v>0</x:v>
      </x:c>
      <x:c r="CK183" s="25" t="n">
        <x:v>0</x:v>
      </x:c>
      <x:c r="CL183" s="25" t="n">
        <x:v>0</x:v>
      </x:c>
      <x:c r="CM183" s="25" t="n">
        <x:v>0</x:v>
      </x:c>
      <x:c r="CN183" s="25" t="n">
        <x:v>184.540509151206</x:v>
      </x:c>
      <x:c r="CO183" s="25" t="n">
        <x:v>0</x:v>
      </x:c>
      <x:c r="CP183" s="25" t="n">
        <x:v>0</x:v>
      </x:c>
      <x:c r="CQ183" s="25" t="n">
        <x:v>0</x:v>
      </x:c>
      <x:c r="CR183" s="25" t="n">
        <x:v>0</x:v>
      </x:c>
      <x:c r="CS183" s="25" t="n">
        <x:v>16.59103076868966</x:v>
      </x:c>
      <x:c r="CT183" s="25" t="n">
        <x:v>55.337042576519096</x:v>
      </x:c>
      <x:c r="CU183" s="25" t="n">
        <x:v>187.41428277901923</x:v>
      </x:c>
      <x:c r="CV183" s="25" t="n">
        <x:v>253.22183170808353</x:v>
      </x:c>
      <x:c r="CW183" s="25" t="n">
        <x:v>279.4740873909547</x:v>
      </x:c>
      <x:c r="CX183" s="25" t="n">
        <x:v>262.9815597199758</x:v>
      </x:c>
      <x:c r="CY183" s="25" t="n">
        <x:v>268.3271527706786</x:v>
      </x:c>
      <x:c r="CZ183" s="25" t="n">
        <x:v>320.13446547275635</x:v>
      </x:c>
      <x:c r="DA183" s="25" t="n">
        <x:v>381.97135580320855</x:v>
      </x:c>
      <x:c r="DB183" s="25" t="n">
        <x:v>431.8998597269669</x:v>
      </x:c>
      <x:c r="DC183" s="25" t="n">
        <x:v>462.6072343048133</x:v>
      </x:c>
      <x:c r="DD183" s="25" t="n">
        <x:v>512.7603718546065</x:v>
      </x:c>
      <x:c r="DE183" s="25" t="n">
        <x:v>574.3423620059759</x:v>
      </x:c>
      <x:c r="DF183" s="25" t="n">
        <x:v>582.4030217664263</x:v>
      </x:c>
      <x:c r="DG183" s="25" t="n">
        <x:v>626.3001454461137</x:v>
      </x:c>
      <x:c r="DH183" s="25" t="n">
        <x:v>686.1289946386922</x:v>
      </x:c>
      <x:c r="DI183" s="25" t="n">
        <x:v>695.3213567332892</x:v>
      </x:c>
      <x:c r="DJ183" s="25" t="n">
        <x:v>0</x:v>
      </x:c>
      <x:c r="DK183" s="25" t="n">
        <x:v>0</x:v>
      </x:c>
      <x:c r="DL183" s="25" t="n">
        <x:v>0</x:v>
      </x:c>
      <x:c r="DM183" s="25" t="n">
        <x:v>0</x:v>
      </x:c>
      <x:c r="DN183" s="25" t="n">
        <x:v>0</x:v>
      </x:c>
      <x:c r="DO183" s="25" t="n">
        <x:v>0</x:v>
      </x:c>
      <x:c r="DP183" s="25" t="n">
        <x:v>0</x:v>
      </x:c>
      <x:c r="DQ183" s="25" t="n">
        <x:v>0</x:v>
      </x:c>
      <x:c r="DR183" s="25" t="n">
        <x:v>0</x:v>
      </x:c>
      <x:c r="DS183" s="25" t="n">
        <x:v>0</x:v>
      </x:c>
      <x:c r="DT183" s="25" t="n">
        <x:v>0</x:v>
      </x:c>
      <x:c r="DU183" s="25" t="n">
        <x:v>0</x:v>
      </x:c>
      <x:c r="DV183" s="25" t="n">
        <x:v>151.84192154414177</x:v>
      </x:c>
      <x:c r="DW183" s="25" t="n">
        <x:v>694.8342772039015</x:v>
      </x:c>
      <x:c r="DX183" s="25" t="n">
        <x:v>720.2104483930311</x:v>
      </x:c>
      <x:c r="DY183" s="25" t="n">
        <x:v>747.8165542567708</x:v>
      </x:c>
      <x:c r="DZ183" s="25" t="n">
        <x:v>757.0610942171284</x:v>
      </x:c>
      <x:c r="EA183" s="25" t="n">
        <x:v>768.4120042099516</x:v>
      </x:c>
      <x:c r="EB183" s="25" t="n">
        <x:v>723.911511963216</x:v>
      </x:c>
      <x:c r="EC183" s="25" t="n">
        <x:v>637.8263479650774</x:v>
      </x:c>
      <x:c r="ED183" s="25" t="n">
        <x:v>1467.9812399888053</x:v>
      </x:c>
      <x:c r="EE183" s="25" t="n">
        <x:v>632.3442464164278</x:v>
      </x:c>
      <x:c r="EF183" s="25" t="n">
        <x:v>493.50259680876985</x:v>
      </x:c>
      <x:c r="EG183" s="25" t="n">
        <x:v>0</x:v>
      </x:c>
      <x:c r="EH183" s="25" t="n">
        <x:v>628.1577527837215</x:v>
      </x:c>
      <x:c r="EI183" s="25" t="n">
        <x:v>603.2246792402434</x:v>
      </x:c>
      <x:c r="EJ183" s="25" t="n">
        <x:v>625.4195116884213</x:v>
      </x:c>
      <x:c r="EK183" s="25" t="n">
        <x:v>647.9016167737104</x:v>
      </x:c>
      <x:c r="EL183" s="25" t="n">
        <x:v>614.0047668744618</x:v>
      </x:c>
      <x:c r="EM183" s="25" t="n">
        <x:v>641.7464311631489</x:v>
      </x:c>
      <x:c r="EN183" s="25" t="n">
        <x:v>647.0018657870081</x:v>
      </x:c>
      <x:c r="EO183" s="25" t="n">
        <x:v>620.9041869083264</x:v>
      </x:c>
      <x:c r="EP183" s="25" t="n">
        <x:f>SUM(B183:EO183)</x:f>
        <x:v>41499.35589545853</x:v>
      </x:c>
      <x:c r="EQ183" s="29" t="n">
        <x:v>23370.968266170374</x:v>
      </x:c>
    </x:row>
    <x:row r="184" ht="14" customHeight="1">
      <x:c r="A184" s="23" t="n">
        <x:v>45871</x:v>
      </x:c>
      <x:c r="B184" s="25" t="n">
        <x:v>1425.4309240855953</x:v>
      </x:c>
      <x:c r="C184" s="25" t="n">
        <x:v>1421.5875683799932</x:v>
      </x:c>
      <x:c r="D184" s="25" t="n">
        <x:v>585.5281221231038</x:v>
      </x:c>
      <x:c r="E184" s="25" t="n">
        <x:v>0</x:v>
      </x:c>
      <x:c r="F184" s="25" t="n">
        <x:v>0</x:v>
      </x:c>
      <x:c r="G184" s="25" t="n">
        <x:v>0</x:v>
      </x:c>
      <x:c r="H184" s="25" t="n">
        <x:v>630.0994407401205</x:v>
      </x:c>
      <x:c r="I184" s="25" t="n">
        <x:v>615.4911483502708</x:v>
      </x:c>
      <x:c r="J184" s="25" t="n">
        <x:v>0</x:v>
      </x:c>
      <x:c r="K184" s="25" t="n">
        <x:v>504.1796597002547</x:v>
      </x:c>
      <x:c r="L184" s="25" t="n">
        <x:v>545.9584844901419</x:v>
      </x:c>
      <x:c r="M184" s="25" t="n">
        <x:v>577.380981094219</x:v>
      </x:c>
      <x:c r="N184" s="25" t="n">
        <x:v>589.3623286174704</x:v>
      </x:c>
      <x:c r="O184" s="25" t="n">
        <x:v>1420.450707356787</x:v>
      </x:c>
      <x:c r="P184" s="25" t="n">
        <x:v>1409.9568571462628</x:v>
      </x:c>
      <x:c r="Q184" s="25" t="n">
        <x:v>310.1362935631844</x:v>
      </x:c>
      <x:c r="R184" s="25" t="n">
        <x:v>0</x:v>
      </x:c>
      <x:c r="S184" s="25" t="n">
        <x:v>0</x:v>
      </x:c>
      <x:c r="T184" s="25" t="n">
        <x:v>571.3619614830458</x:v>
      </x:c>
      <x:c r="U184" s="25" t="n">
        <x:v>561.827835032752</x:v>
      </x:c>
      <x:c r="V184" s="25" t="n">
        <x:v>1393.8404184369397</x:v>
      </x:c>
      <x:c r="W184" s="25" t="n">
        <x:v>534.3374595432168</x:v>
      </x:c>
      <x:c r="X184" s="25" t="n">
        <x:v>548.2971246470075</x:v>
      </x:c>
      <x:c r="Y184" s="25" t="n">
        <x:v>0</x:v>
      </x:c>
      <x:c r="Z184" s="25" t="n">
        <x:v>379.0274445443038</x:v>
      </x:c>
      <x:c r="AA184" s="25" t="n">
        <x:v>537.6366529676427</x:v>
      </x:c>
      <x:c r="AB184" s="25" t="n">
        <x:v>510.7919500891375</x:v>
      </x:c>
      <x:c r="AC184" s="25" t="n">
        <x:v>530.7102899322126</x:v>
      </x:c>
      <x:c r="AD184" s="25" t="n">
        <x:v>549.6766084264035</x:v>
      </x:c>
      <x:c r="AE184" s="25" t="n">
        <x:v>551.5393053072122</x:v>
      </x:c>
      <x:c r="AF184" s="25" t="n">
        <x:v>552.1576484265755</x:v>
      </x:c>
      <x:c r="AG184" s="25" t="n">
        <x:v>688.158336133508</x:v>
      </x:c>
      <x:c r="AH184" s="25" t="n">
        <x:v>1301.675617476865</x:v>
      </x:c>
      <x:c r="AI184" s="25" t="n">
        <x:v>1272.274367071132</x:v>
      </x:c>
      <x:c r="AJ184" s="25" t="n">
        <x:v>0</x:v>
      </x:c>
      <x:c r="AK184" s="25" t="n">
        <x:v>0</x:v>
      </x:c>
      <x:c r="AL184" s="25" t="n">
        <x:v>0</x:v>
      </x:c>
      <x:c r="AM184" s="25" t="n">
        <x:v>0</x:v>
      </x:c>
      <x:c r="AN184" s="25" t="n">
        <x:v>0</x:v>
      </x:c>
      <x:c r="AO184" s="25" t="n">
        <x:v>0</x:v>
      </x:c>
      <x:c r="AP184" s="25" t="n">
        <x:v>0</x:v>
      </x:c>
      <x:c r="AQ184" s="25" t="n">
        <x:v>0</x:v>
      </x:c>
      <x:c r="AR184" s="25" t="n">
        <x:v>0</x:v>
      </x:c>
      <x:c r="AS184" s="25" t="n">
        <x:v>0</x:v>
      </x:c>
      <x:c r="AT184" s="25" t="n">
        <x:v>10.434927973995249</x:v>
      </x:c>
      <x:c r="AU184" s="25" t="n">
        <x:v>0</x:v>
      </x:c>
      <x:c r="AV184" s="25" t="n">
        <x:v>0</x:v>
      </x:c>
      <x:c r="AW184" s="25" t="n">
        <x:v>0</x:v>
      </x:c>
      <x:c r="AX184" s="25" t="n">
        <x:v>0</x:v>
      </x:c>
      <x:c r="AY184" s="25" t="n">
        <x:v>0</x:v>
      </x:c>
      <x:c r="AZ184" s="25" t="n">
        <x:v>0</x:v>
      </x:c>
      <x:c r="BA184" s="25" t="n">
        <x:v>0</x:v>
      </x:c>
      <x:c r="BB184" s="25" t="n">
        <x:v>0</x:v>
      </x:c>
      <x:c r="BC184" s="25" t="n">
        <x:v>0</x:v>
      </x:c>
      <x:c r="BD184" s="25" t="n">
        <x:v>0</x:v>
      </x:c>
      <x:c r="BE184" s="25" t="n">
        <x:v>0</x:v>
      </x:c>
      <x:c r="BF184" s="25" t="n">
        <x:v>0</x:v>
      </x:c>
      <x:c r="BG184" s="25" t="n">
        <x:v>0</x:v>
      </x:c>
      <x:c r="BH184" s="25" t="n">
        <x:v>0</x:v>
      </x:c>
      <x:c r="BI184" s="25" t="n">
        <x:v>0</x:v>
      </x:c>
      <x:c r="BJ184" s="25" t="n">
        <x:v>0</x:v>
      </x:c>
      <x:c r="BK184" s="25" t="n">
        <x:v>0</x:v>
      </x:c>
      <x:c r="BL184" s="25" t="n">
        <x:v>0</x:v>
      </x:c>
      <x:c r="BM184" s="25" t="n">
        <x:v>0</x:v>
      </x:c>
      <x:c r="BN184" s="25" t="n">
        <x:v>0</x:v>
      </x:c>
      <x:c r="BO184" s="25" t="n">
        <x:v>0</x:v>
      </x:c>
      <x:c r="BP184" s="25" t="n">
        <x:v>0</x:v>
      </x:c>
      <x:c r="BQ184" s="25" t="n">
        <x:v>0</x:v>
      </x:c>
      <x:c r="BR184" s="25" t="n">
        <x:v>0</x:v>
      </x:c>
      <x:c r="BS184" s="25" t="n">
        <x:v>0</x:v>
      </x:c>
      <x:c r="BT184" s="25" t="n">
        <x:v>0</x:v>
      </x:c>
      <x:c r="BU184" s="25" t="n">
        <x:v>0</x:v>
      </x:c>
      <x:c r="BV184" s="25" t="n">
        <x:v>0</x:v>
      </x:c>
      <x:c r="BW184" s="25" t="n">
        <x:v>0</x:v>
      </x:c>
      <x:c r="BX184" s="25" t="n">
        <x:v>0</x:v>
      </x:c>
      <x:c r="BY184" s="25" t="n">
        <x:v>0</x:v>
      </x:c>
      <x:c r="BZ184" s="25" t="n">
        <x:v>0</x:v>
      </x:c>
      <x:c r="CA184" s="25" t="n">
        <x:v>0</x:v>
      </x:c>
      <x:c r="CB184" s="25" t="n">
        <x:v>0</x:v>
      </x:c>
      <x:c r="CC184" s="25" t="n">
        <x:v>0</x:v>
      </x:c>
      <x:c r="CD184" s="25" t="n">
        <x:v>0</x:v>
      </x:c>
      <x:c r="CE184" s="25" t="n">
        <x:v>0</x:v>
      </x:c>
      <x:c r="CF184" s="25" t="n">
        <x:v>0</x:v>
      </x:c>
      <x:c r="CG184" s="25" t="n">
        <x:v>0</x:v>
      </x:c>
      <x:c r="CH184" s="25" t="n">
        <x:v>0</x:v>
      </x:c>
      <x:c r="CI184" s="25" t="n">
        <x:v>0</x:v>
      </x:c>
      <x:c r="CJ184" s="25" t="n">
        <x:v>0</x:v>
      </x:c>
      <x:c r="CK184" s="25" t="n">
        <x:v>0</x:v>
      </x:c>
      <x:c r="CL184" s="25" t="n">
        <x:v>0</x:v>
      </x:c>
      <x:c r="CM184" s="25" t="n">
        <x:v>0</x:v>
      </x:c>
      <x:c r="CN184" s="25" t="n">
        <x:v>0</x:v>
      </x:c>
      <x:c r="CO184" s="25" t="n">
        <x:v>0</x:v>
      </x:c>
      <x:c r="CP184" s="25" t="n">
        <x:v>0</x:v>
      </x:c>
      <x:c r="CQ184" s="25" t="n">
        <x:v>0</x:v>
      </x:c>
      <x:c r="CR184" s="25" t="n">
        <x:v>0.8794710599790143</x:v>
      </x:c>
      <x:c r="CS184" s="25" t="n">
        <x:v>0</x:v>
      </x:c>
      <x:c r="CT184" s="25" t="n">
        <x:v>35.51519870618417</x:v>
      </x:c>
      <x:c r="CU184" s="25" t="n">
        <x:v>64.10899953477656</x:v>
      </x:c>
      <x:c r="CV184" s="25" t="n">
        <x:v>119.96895501228755</x:v>
      </x:c>
      <x:c r="CW184" s="25" t="n">
        <x:v>190.19129859541567</x:v>
      </x:c>
      <x:c r="CX184" s="25" t="n">
        <x:v>203.22022843220674</x:v>
      </x:c>
      <x:c r="CY184" s="25" t="n">
        <x:v>215.68626027553464</x:v>
      </x:c>
      <x:c r="CZ184" s="25" t="n">
        <x:v>254.02819189913757</x:v>
      </x:c>
      <x:c r="DA184" s="25" t="n">
        <x:v>318.8802508128285</x:v>
      </x:c>
      <x:c r="DB184" s="25" t="n">
        <x:v>366.7504451005334</x:v>
      </x:c>
      <x:c r="DC184" s="25" t="n">
        <x:v>394.0604739785792</x:v>
      </x:c>
      <x:c r="DD184" s="25" t="n">
        <x:v>455.2445298901642</x:v>
      </x:c>
      <x:c r="DE184" s="25" t="n">
        <x:v>525.681385378395</x:v>
      </x:c>
      <x:c r="DF184" s="25" t="n">
        <x:v>509.63261325388095</x:v>
      </x:c>
      <x:c r="DG184" s="25" t="n">
        <x:v>574.7131476013625</x:v>
      </x:c>
      <x:c r="DH184" s="25" t="n">
        <x:v>652.2428681676586</x:v>
      </x:c>
      <x:c r="DI184" s="25" t="n">
        <x:v>714.7345722309806</x:v>
      </x:c>
      <x:c r="DJ184" s="25" t="n">
        <x:v>87.58977646431816</x:v>
      </x:c>
      <x:c r="DK184" s="25" t="n">
        <x:v>0</x:v>
      </x:c>
      <x:c r="DL184" s="25" t="n">
        <x:v>0</x:v>
      </x:c>
      <x:c r="DM184" s="25" t="n">
        <x:v>0</x:v>
      </x:c>
      <x:c r="DN184" s="25" t="n">
        <x:v>0</x:v>
      </x:c>
      <x:c r="DO184" s="25" t="n">
        <x:v>0</x:v>
      </x:c>
      <x:c r="DP184" s="25" t="n">
        <x:v>0</x:v>
      </x:c>
      <x:c r="DQ184" s="25" t="n">
        <x:v>0</x:v>
      </x:c>
      <x:c r="DR184" s="25" t="n">
        <x:v>0</x:v>
      </x:c>
      <x:c r="DS184" s="25" t="n">
        <x:v>0</x:v>
      </x:c>
      <x:c r="DT184" s="25" t="n">
        <x:v>0</x:v>
      </x:c>
      <x:c r="DU184" s="25" t="n">
        <x:v>0</x:v>
      </x:c>
      <x:c r="DV184" s="25" t="n">
        <x:v>0</x:v>
      </x:c>
      <x:c r="DW184" s="25" t="n">
        <x:v>692.3092659171995</x:v>
      </x:c>
      <x:c r="DX184" s="25" t="n">
        <x:v>1542.0841850103911</x:v>
      </x:c>
      <x:c r="DY184" s="25" t="n">
        <x:v>729.0076872516871</x:v>
      </x:c>
      <x:c r="DZ184" s="25" t="n">
        <x:v>688.5621803591987</x:v>
      </x:c>
      <x:c r="EA184" s="25" t="n">
        <x:v>0</x:v>
      </x:c>
      <x:c r="EB184" s="25" t="n">
        <x:v>660.8609642221954</x:v>
      </x:c>
      <x:c r="EC184" s="25" t="n">
        <x:v>1425.4278793381927</x:v>
      </x:c>
      <x:c r="ED184" s="25" t="n">
        <x:v>1438.5531169067053</x:v>
      </x:c>
      <x:c r="EE184" s="25" t="n">
        <x:v>236.66848487629542</x:v>
      </x:c>
      <x:c r="EF184" s="25" t="n">
        <x:v>603.5174356394938</x:v>
      </x:c>
      <x:c r="EG184" s="25" t="n">
        <x:v>647.7435339931288</x:v>
      </x:c>
      <x:c r="EH184" s="25" t="n">
        <x:v>655.195713744786</x:v>
      </x:c>
      <x:c r="EI184" s="25" t="n">
        <x:v>0</x:v>
      </x:c>
      <x:c r="EJ184" s="25" t="n">
        <x:v>110.96222683989083</x:v>
      </x:c>
      <x:c r="EK184" s="25" t="n">
        <x:v>636.4078087229108</x:v>
      </x:c>
      <x:c r="EL184" s="25" t="n">
        <x:v>621.0286951840302</x:v>
      </x:c>
      <x:c r="EM184" s="25" t="n">
        <x:v>1398.0454677144987</x:v>
      </x:c>
      <x:c r="EN184" s="25" t="n">
        <x:v>626.6005060078286</x:v>
      </x:c>
      <x:c r="EO184" s="25" t="n">
        <x:v>15.897202080287684</x:v>
      </x:c>
      <x:c r="EP184" s="25" t="n">
        <x:f>SUM(B184:EO184)</x:f>
        <x:v>38941.311483342295</x:v>
      </x:c>
      <x:c r="EQ184" s="29" t="n">
        <x:v>21382.669450101</x:v>
      </x:c>
    </x:row>
    <x:row r="185" ht="14" customHeight="1">
      <x:c r="A185" s="23" t="n">
        <x:v>45872</x:v>
      </x:c>
      <x:c r="B185" s="25" t="n">
        <x:v>769.727887240566</x:v>
      </x:c>
      <x:c r="C185" s="25" t="n">
        <x:v>744.8508026858808</x:v>
      </x:c>
      <x:c r="D185" s="25" t="n">
        <x:v>752.2637466115149</x:v>
      </x:c>
      <x:c r="E185" s="25" t="n">
        <x:v>1076.1466950352265</x:v>
      </x:c>
      <x:c r="F185" s="25" t="n">
        <x:v>768.252709620308</x:v>
      </x:c>
      <x:c r="G185" s="25" t="n">
        <x:v>794.6117885898472</x:v>
      </x:c>
      <x:c r="H185" s="25" t="n">
        <x:v>758.096799013577</x:v>
      </x:c>
      <x:c r="I185" s="25" t="n">
        <x:v>771.3479533356491</x:v>
      </x:c>
      <x:c r="J185" s="25" t="n">
        <x:v>26.91426141939803</x:v>
      </x:c>
      <x:c r="K185" s="25" t="n">
        <x:v>766.2481648409803</x:v>
      </x:c>
      <x:c r="L185" s="25" t="n">
        <x:v>1523.4564367647758</x:v>
      </x:c>
      <x:c r="M185" s="25" t="n">
        <x:v>707.788090274402</x:v>
      </x:c>
      <x:c r="N185" s="25" t="n">
        <x:v>737.2804779647213</x:v>
      </x:c>
      <x:c r="O185" s="25" t="n">
        <x:v>720.9001081425087</x:v>
      </x:c>
      <x:c r="P185" s="25" t="n">
        <x:v>714.9610264132334</x:v>
      </x:c>
      <x:c r="Q185" s="25" t="n">
        <x:v>743.9463161013238</x:v>
      </x:c>
      <x:c r="R185" s="25" t="n">
        <x:v>726.1295532329251</x:v>
      </x:c>
      <x:c r="S185" s="25" t="n">
        <x:v>676.9275504453077</x:v>
      </x:c>
      <x:c r="T185" s="25" t="n">
        <x:v>1522.5732943052276</x:v>
      </x:c>
      <x:c r="U185" s="25" t="n">
        <x:v>1532.0748352318064</x:v>
      </x:c>
      <x:c r="V185" s="25" t="n">
        <x:v>699.86383947101</x:v>
      </x:c>
      <x:c r="W185" s="25" t="n">
        <x:v>718.9157636934589</x:v>
      </x:c>
      <x:c r="X185" s="25" t="n">
        <x:v>717.8159038906888</x:v>
      </x:c>
      <x:c r="Y185" s="25" t="n">
        <x:v>679.6630877403614</x:v>
      </x:c>
      <x:c r="Z185" s="25" t="n">
        <x:v>1535.8960494278394</x:v>
      </x:c>
      <x:c r="AA185" s="25" t="n">
        <x:v>1551.6966833956822</x:v>
      </x:c>
      <x:c r="AB185" s="25" t="n">
        <x:v>1541.6927687351713</x:v>
      </x:c>
      <x:c r="AC185" s="25" t="n">
        <x:v>1567.4482905333314</x:v>
      </x:c>
      <x:c r="AD185" s="25" t="n">
        <x:v>1575.855024393681</x:v>
      </x:c>
      <x:c r="AE185" s="25" t="n">
        <x:v>710.9522707525808</x:v>
      </x:c>
      <x:c r="AF185" s="25" t="n">
        <x:v>662.7653043955091</x:v>
      </x:c>
      <x:c r="AG185" s="25" t="n">
        <x:v>1048.0048822278445</x:v>
      </x:c>
      <x:c r="AH185" s="25" t="n">
        <x:v>1518.7204677202612</x:v>
      </x:c>
      <x:c r="AI185" s="25" t="n">
        <x:v>1406.937922888933</x:v>
      </x:c>
      <x:c r="AJ185" s="25" t="n">
        <x:v>0</x:v>
      </x:c>
      <x:c r="AK185" s="25" t="n">
        <x:v>0</x:v>
      </x:c>
      <x:c r="AL185" s="25" t="n">
        <x:v>0</x:v>
      </x:c>
      <x:c r="AM185" s="25" t="n">
        <x:v>0</x:v>
      </x:c>
      <x:c r="AN185" s="25" t="n">
        <x:v>0</x:v>
      </x:c>
      <x:c r="AO185" s="25" t="n">
        <x:v>0</x:v>
      </x:c>
      <x:c r="AP185" s="25" t="n">
        <x:v>0</x:v>
      </x:c>
      <x:c r="AQ185" s="25" t="n">
        <x:v>0</x:v>
      </x:c>
      <x:c r="AR185" s="25" t="n">
        <x:v>0</x:v>
      </x:c>
      <x:c r="AS185" s="25" t="n">
        <x:v>0</x:v>
      </x:c>
      <x:c r="AT185" s="25" t="n">
        <x:v>0</x:v>
      </x:c>
      <x:c r="AU185" s="25" t="n">
        <x:v>0</x:v>
      </x:c>
      <x:c r="AV185" s="25" t="n">
        <x:v>0</x:v>
      </x:c>
      <x:c r="AW185" s="25" t="n">
        <x:v>0</x:v>
      </x:c>
      <x:c r="AX185" s="25" t="n">
        <x:v>0</x:v>
      </x:c>
      <x:c r="AY185" s="25" t="n">
        <x:v>0</x:v>
      </x:c>
      <x:c r="AZ185" s="25" t="n">
        <x:v>0</x:v>
      </x:c>
      <x:c r="BA185" s="25" t="n">
        <x:v>0</x:v>
      </x:c>
      <x:c r="BB185" s="25" t="n">
        <x:v>0</x:v>
      </x:c>
      <x:c r="BC185" s="25" t="n">
        <x:v>0</x:v>
      </x:c>
      <x:c r="BD185" s="25" t="n">
        <x:v>3.339866338361989</x:v>
      </x:c>
      <x:c r="BE185" s="25" t="n">
        <x:v>0</x:v>
      </x:c>
      <x:c r="BF185" s="25" t="n">
        <x:v>0</x:v>
      </x:c>
      <x:c r="BG185" s="25" t="n">
        <x:v>0</x:v>
      </x:c>
      <x:c r="BH185" s="25" t="n">
        <x:v>0</x:v>
      </x:c>
      <x:c r="BI185" s="25" t="n">
        <x:v>0</x:v>
      </x:c>
      <x:c r="BJ185" s="25" t="n">
        <x:v>0</x:v>
      </x:c>
      <x:c r="BK185" s="25" t="n">
        <x:v>0</x:v>
      </x:c>
      <x:c r="BL185" s="25" t="n">
        <x:v>0</x:v>
      </x:c>
      <x:c r="BM185" s="25" t="n">
        <x:v>0</x:v>
      </x:c>
      <x:c r="BN185" s="25" t="n">
        <x:v>0</x:v>
      </x:c>
      <x:c r="BO185" s="25" t="n">
        <x:v>0</x:v>
      </x:c>
      <x:c r="BP185" s="25" t="n">
        <x:v>527.4735684497141</x:v>
      </x:c>
      <x:c r="BQ185" s="25" t="n">
        <x:v>465.6714379793262</x:v>
      </x:c>
      <x:c r="BR185" s="25" t="n">
        <x:v>50.98785706517466</x:v>
      </x:c>
      <x:c r="BS185" s="25" t="n">
        <x:v>482.4715134014282</x:v>
      </x:c>
      <x:c r="BT185" s="25" t="n">
        <x:v>500.3041341283703</x:v>
      </x:c>
      <x:c r="BU185" s="25" t="n">
        <x:v>525.9907701551099</x:v>
      </x:c>
      <x:c r="BV185" s="25" t="n">
        <x:v>485.71655702435527</x:v>
      </x:c>
      <x:c r="BW185" s="25" t="n">
        <x:v>461.6509115131368</x:v>
      </x:c>
      <x:c r="BX185" s="25" t="n">
        <x:v>322.2899846053239</x:v>
      </x:c>
      <x:c r="BY185" s="25" t="n">
        <x:v>538.2041193873688</x:v>
      </x:c>
      <x:c r="BZ185" s="25" t="n">
        <x:v>0</x:v>
      </x:c>
      <x:c r="CA185" s="25" t="n">
        <x:v>0</x:v>
      </x:c>
      <x:c r="CB185" s="25" t="n">
        <x:v>0</x:v>
      </x:c>
      <x:c r="CC185" s="25" t="n">
        <x:v>0</x:v>
      </x:c>
      <x:c r="CD185" s="25" t="n">
        <x:v>0</x:v>
      </x:c>
      <x:c r="CE185" s="25" t="n">
        <x:v>0</x:v>
      </x:c>
      <x:c r="CF185" s="25" t="n">
        <x:v>4.064223292929607</x:v>
      </x:c>
      <x:c r="CG185" s="25" t="n">
        <x:v>0.975954807851767</x:v>
      </x:c>
      <x:c r="CH185" s="25" t="n">
        <x:v>0</x:v>
      </x:c>
      <x:c r="CI185" s="25" t="n">
        <x:v>0</x:v>
      </x:c>
      <x:c r="CJ185" s="25" t="n">
        <x:v>0</x:v>
      </x:c>
      <x:c r="CK185" s="25" t="n">
        <x:v>0</x:v>
      </x:c>
      <x:c r="CL185" s="25" t="n">
        <x:v>0</x:v>
      </x:c>
      <x:c r="CM185" s="25" t="n">
        <x:v>211.17080360203394</x:v>
      </x:c>
      <x:c r="CN185" s="25" t="n">
        <x:v>277.3194222523666</x:v>
      </x:c>
      <x:c r="CO185" s="25" t="n">
        <x:v>330.9225736048705</x:v>
      </x:c>
      <x:c r="CP185" s="25" t="n">
        <x:v>831.8409473073228</x:v>
      </x:c>
      <x:c r="CQ185" s="25" t="n">
        <x:v>314.28416634490924</x:v>
      </x:c>
      <x:c r="CR185" s="25" t="n">
        <x:v>458.3432520133222</x:v>
      </x:c>
      <x:c r="CS185" s="25" t="n">
        <x:v>487.30012437096525</x:v>
      </x:c>
      <x:c r="CT185" s="25" t="n">
        <x:v>524.2004691050688</x:v>
      </x:c>
      <x:c r="CU185" s="25" t="n">
        <x:v>562.9633977066213</x:v>
      </x:c>
      <x:c r="CV185" s="25" t="n">
        <x:v>606.2377291496585</x:v>
      </x:c>
      <x:c r="CW185" s="25" t="n">
        <x:v>636.9669543471248</x:v>
      </x:c>
      <x:c r="CX185" s="25" t="n">
        <x:v>693.6923854350001</x:v>
      </x:c>
      <x:c r="CY185" s="25" t="n">
        <x:v>756.563176587605</x:v>
      </x:c>
      <x:c r="CZ185" s="25" t="n">
        <x:v>804.3362895632318</x:v>
      </x:c>
      <x:c r="DA185" s="25" t="n">
        <x:v>812.6047880486518</x:v>
      </x:c>
      <x:c r="DB185" s="25" t="n">
        <x:v>839.359143694386</x:v>
      </x:c>
      <x:c r="DC185" s="25" t="n">
        <x:v>972.7373392508225</x:v>
      </x:c>
      <x:c r="DD185" s="25" t="n">
        <x:v>952.5282482924994</x:v>
      </x:c>
      <x:c r="DE185" s="25" t="n">
        <x:v>788.4977206385242</x:v>
      </x:c>
      <x:c r="DF185" s="25" t="n">
        <x:v>807.5590174048928</x:v>
      </x:c>
      <x:c r="DG185" s="25" t="n">
        <x:v>886.878066554152</x:v>
      </x:c>
      <x:c r="DH185" s="25" t="n">
        <x:v>890.8067055541072</x:v>
      </x:c>
      <x:c r="DI185" s="25" t="n">
        <x:v>936.3864999284457</x:v>
      </x:c>
      <x:c r="DJ185" s="25" t="n">
        <x:v>953.5407478490451</x:v>
      </x:c>
      <x:c r="DK185" s="25" t="n">
        <x:v>132.18860862263045</x:v>
      </x:c>
      <x:c r="DL185" s="25" t="n">
        <x:v>116.70066245531757</x:v>
      </x:c>
      <x:c r="DM185" s="25" t="n">
        <x:v>154.34493628196685</x:v>
      </x:c>
      <x:c r="DN185" s="25" t="n">
        <x:v>143.82546994307324</x:v>
      </x:c>
      <x:c r="DO185" s="25" t="n">
        <x:v>126.8510057719883</x:v>
      </x:c>
      <x:c r="DP185" s="25" t="n">
        <x:v>118.41422916700378</x:v>
      </x:c>
      <x:c r="DQ185" s="25" t="n">
        <x:v>111.89569821666282</x:v>
      </x:c>
      <x:c r="DR185" s="25" t="n">
        <x:v>89.40744981802368</x:v>
      </x:c>
      <x:c r="DS185" s="25" t="n">
        <x:v>100.93868361298723</x:v>
      </x:c>
      <x:c r="DT185" s="25" t="n">
        <x:v>145.4260609415237</x:v>
      </x:c>
      <x:c r="DU185" s="25" t="n">
        <x:v>140.64167563394062</x:v>
      </x:c>
      <x:c r="DV185" s="25" t="n">
        <x:v>957.7218194912085</x:v>
      </x:c>
      <x:c r="DW185" s="25" t="n">
        <x:v>946.3620706873493</x:v>
      </x:c>
      <x:c r="DX185" s="25" t="n">
        <x:v>938.2157322567015</x:v>
      </x:c>
      <x:c r="DY185" s="25" t="n">
        <x:v>951.4193905749381</x:v>
      </x:c>
      <x:c r="DZ185" s="25" t="n">
        <x:v>967.507137309663</x:v>
      </x:c>
      <x:c r="EA185" s="25" t="n">
        <x:v>968.0951269381744</x:v>
      </x:c>
      <x:c r="EB185" s="25" t="n">
        <x:v>884.8977421277577</x:v>
      </x:c>
      <x:c r="EC185" s="25" t="n">
        <x:v>1602.68050744498</x:v>
      </x:c>
      <x:c r="ED185" s="25" t="n">
        <x:v>1585.5444202188544</x:v>
      </x:c>
      <x:c r="EE185" s="25" t="n">
        <x:v>61.90384716520533</x:v>
      </x:c>
      <x:c r="EF185" s="25" t="n">
        <x:v>0</x:v>
      </x:c>
      <x:c r="EG185" s="25" t="n">
        <x:v>758.1481689595533</x:v>
      </x:c>
      <x:c r="EH185" s="25" t="n">
        <x:v>755.0509452003597</x:v>
      </x:c>
      <x:c r="EI185" s="25" t="n">
        <x:v>792.1621086247284</x:v>
      </x:c>
      <x:c r="EJ185" s="25" t="n">
        <x:v>1609.2353493423898</x:v>
      </x:c>
      <x:c r="EK185" s="25" t="n">
        <x:v>765.2475075740764</x:v>
      </x:c>
      <x:c r="EL185" s="25" t="n">
        <x:v>40.02668110975935</x:v>
      </x:c>
      <x:c r="EM185" s="25" t="n">
        <x:v>751.8822613668248</x:v>
      </x:c>
      <x:c r="EN185" s="25" t="n">
        <x:v>775.2852250774907</x:v>
      </x:c>
      <x:c r="EO185" s="25" t="n">
        <x:v>791.8134415703635</x:v>
      </x:c>
      <x:c r="EP185" s="25" t="n">
        <x:f>SUM(B185:EO185)</x:f>
        <x:v>71760.7415867951</x:v>
      </x:c>
      <x:c r="EQ185" s="29" t="n">
        <x:v>55513.204602047546</x:v>
      </x:c>
    </x:row>
    <x:row r="186" ht="14" customHeight="1">
      <x:c r="A186" s="23" t="n">
        <x:v>45873</x:v>
      </x:c>
      <x:c r="B186" s="25" t="n">
        <x:v>638.842218202328</x:v>
      </x:c>
      <x:c r="C186" s="25" t="n">
        <x:v>753.1997523404133</x:v>
      </x:c>
      <x:c r="D186" s="25" t="n">
        <x:v>1545.4373207379922</x:v>
      </x:c>
      <x:c r="E186" s="25" t="n">
        <x:v>742.2528321989677</x:v>
      </x:c>
      <x:c r="F186" s="25" t="n">
        <x:v>754.3168350918</x:v>
      </x:c>
      <x:c r="G186" s="25" t="n">
        <x:v>779.1876423312818</x:v>
      </x:c>
      <x:c r="H186" s="25" t="n">
        <x:v>765.7503408747915</x:v>
      </x:c>
      <x:c r="I186" s="25" t="n">
        <x:v>741.7950712396992</x:v>
      </x:c>
      <x:c r="J186" s="25" t="n">
        <x:v>1549.5066073286212</x:v>
      </x:c>
      <x:c r="K186" s="25" t="n">
        <x:v>761.6074069125601</x:v>
      </x:c>
      <x:c r="L186" s="25" t="n">
        <x:v>756.3178530850688</x:v>
      </x:c>
      <x:c r="M186" s="25" t="n">
        <x:v>849.448680047842</x:v>
      </x:c>
      <x:c r="N186" s="25" t="n">
        <x:v>745.8886355720259</x:v>
      </x:c>
      <x:c r="O186" s="25" t="n">
        <x:v>749.4321115511701</x:v>
      </x:c>
      <x:c r="P186" s="25" t="n">
        <x:v>734.7174234384933</x:v>
      </x:c>
      <x:c r="Q186" s="25" t="n">
        <x:v>725.3640678286565</x:v>
      </x:c>
      <x:c r="R186" s="25" t="n">
        <x:v>720.3797990350912</x:v>
      </x:c>
      <x:c r="S186" s="25" t="n">
        <x:v>1555.6961376426946</x:v>
      </x:c>
      <x:c r="T186" s="25" t="n">
        <x:v>740.5540862533545</x:v>
      </x:c>
      <x:c r="U186" s="25" t="n">
        <x:v>743.8708763471383</x:v>
      </x:c>
      <x:c r="V186" s="25" t="n">
        <x:v>713.5795414036737</x:v>
      </x:c>
      <x:c r="W186" s="25" t="n">
        <x:v>1517.2822637571098</x:v>
      </x:c>
      <x:c r="X186" s="25" t="n">
        <x:v>1506.2884098787933</x:v>
      </x:c>
      <x:c r="Y186" s="25" t="n">
        <x:v>1520.1814734693553</x:v>
      </x:c>
      <x:c r="Z186" s="25" t="n">
        <x:v>1547.1974754918272</x:v>
      </x:c>
      <x:c r="AA186" s="25" t="n">
        <x:v>1535.173377355327</x:v>
      </x:c>
      <x:c r="AB186" s="25" t="n">
        <x:v>698.1806044557735</x:v>
      </x:c>
      <x:c r="AC186" s="25" t="n">
        <x:v>717.1906704889753</x:v>
      </x:c>
      <x:c r="AD186" s="25" t="n">
        <x:v>720.9582601828324</x:v>
      </x:c>
      <x:c r="AE186" s="25" t="n">
        <x:v>705.1155964675436</x:v>
      </x:c>
      <x:c r="AF186" s="25" t="n">
        <x:v>1521.3141580791644</x:v>
      </x:c>
      <x:c r="AG186" s="25" t="n">
        <x:v>1531.1253724819196</x:v>
      </x:c>
      <x:c r="AH186" s="25" t="n">
        <x:v>1475.6498097867916</x:v>
      </x:c>
      <x:c r="AI186" s="25" t="n">
        <x:v>1432.9916744113516</x:v>
      </x:c>
      <x:c r="AJ186" s="25" t="n">
        <x:v>625.4564050000669</x:v>
      </x:c>
      <x:c r="AK186" s="25" t="n">
        <x:v>0</x:v>
      </x:c>
      <x:c r="AL186" s="25" t="n">
        <x:v>0</x:v>
      </x:c>
      <x:c r="AM186" s="25" t="n">
        <x:v>0</x:v>
      </x:c>
      <x:c r="AN186" s="25" t="n">
        <x:v>0</x:v>
      </x:c>
      <x:c r="AO186" s="25" t="n">
        <x:v>0</x:v>
      </x:c>
      <x:c r="AP186" s="25" t="n">
        <x:v>0</x:v>
      </x:c>
      <x:c r="AQ186" s="25" t="n">
        <x:v>0</x:v>
      </x:c>
      <x:c r="AR186" s="25" t="n">
        <x:v>0</x:v>
      </x:c>
      <x:c r="AS186" s="25" t="n">
        <x:v>0</x:v>
      </x:c>
      <x:c r="AT186" s="25" t="n">
        <x:v>0</x:v>
      </x:c>
      <x:c r="AU186" s="25" t="n">
        <x:v>0</x:v>
      </x:c>
      <x:c r="AV186" s="25" t="n">
        <x:v>0</x:v>
      </x:c>
      <x:c r="AW186" s="25" t="n">
        <x:v>0</x:v>
      </x:c>
      <x:c r="AX186" s="25" t="n">
        <x:v>0</x:v>
      </x:c>
      <x:c r="AY186" s="25" t="n">
        <x:v>0</x:v>
      </x:c>
      <x:c r="AZ186" s="25" t="n">
        <x:v>0</x:v>
      </x:c>
      <x:c r="BA186" s="25" t="n">
        <x:v>0</x:v>
      </x:c>
      <x:c r="BB186" s="25" t="n">
        <x:v>0</x:v>
      </x:c>
      <x:c r="BC186" s="25" t="n">
        <x:v>0</x:v>
      </x:c>
      <x:c r="BD186" s="25" t="n">
        <x:v>0</x:v>
      </x:c>
      <x:c r="BE186" s="25" t="n">
        <x:v>0</x:v>
      </x:c>
      <x:c r="BF186" s="25" t="n">
        <x:v>0</x:v>
      </x:c>
      <x:c r="BG186" s="25" t="n">
        <x:v>0</x:v>
      </x:c>
      <x:c r="BH186" s="25" t="n">
        <x:v>0</x:v>
      </x:c>
      <x:c r="BI186" s="25" t="n">
        <x:v>0</x:v>
      </x:c>
      <x:c r="BJ186" s="25" t="n">
        <x:v>0</x:v>
      </x:c>
      <x:c r="BK186" s="25" t="n">
        <x:v>0</x:v>
      </x:c>
      <x:c r="BL186" s="25" t="n">
        <x:v>0</x:v>
      </x:c>
      <x:c r="BM186" s="25" t="n">
        <x:v>0</x:v>
      </x:c>
      <x:c r="BN186" s="25" t="n">
        <x:v>0</x:v>
      </x:c>
      <x:c r="BO186" s="25" t="n">
        <x:v>0</x:v>
      </x:c>
      <x:c r="BP186" s="25" t="n">
        <x:v>334.5436607577347</x:v>
      </x:c>
      <x:c r="BQ186" s="25" t="n">
        <x:v>0</x:v>
      </x:c>
      <x:c r="BR186" s="25" t="n">
        <x:v>0</x:v>
      </x:c>
      <x:c r="BS186" s="25" t="n">
        <x:v>52.154745288494574</x:v>
      </x:c>
      <x:c r="BT186" s="25" t="n">
        <x:v>581.127248379948</x:v>
      </x:c>
      <x:c r="BU186" s="25" t="n">
        <x:v>538.2280839908664</x:v>
      </x:c>
      <x:c r="BV186" s="25" t="n">
        <x:v>0</x:v>
      </x:c>
      <x:c r="BW186" s="25" t="n">
        <x:v>0</x:v>
      </x:c>
      <x:c r="BX186" s="25" t="n">
        <x:v>594.1731500748233</x:v>
      </x:c>
      <x:c r="BY186" s="25" t="n">
        <x:v>525.5519214762835</x:v>
      </x:c>
      <x:c r="BZ186" s="25" t="n">
        <x:v>0</x:v>
      </x:c>
      <x:c r="CA186" s="25" t="n">
        <x:v>0</x:v>
      </x:c>
      <x:c r="CB186" s="25" t="n">
        <x:v>0</x:v>
      </x:c>
      <x:c r="CC186" s="25" t="n">
        <x:v>0</x:v>
      </x:c>
      <x:c r="CD186" s="25" t="n">
        <x:v>0</x:v>
      </x:c>
      <x:c r="CE186" s="25" t="n">
        <x:v>0</x:v>
      </x:c>
      <x:c r="CF186" s="25" t="n">
        <x:v>0</x:v>
      </x:c>
      <x:c r="CG186" s="25" t="n">
        <x:v>0</x:v>
      </x:c>
      <x:c r="CH186" s="25" t="n">
        <x:v>0</x:v>
      </x:c>
      <x:c r="CI186" s="25" t="n">
        <x:v>0</x:v>
      </x:c>
      <x:c r="CJ186" s="25" t="n">
        <x:v>0</x:v>
      </x:c>
      <x:c r="CK186" s="25" t="n">
        <x:v>0</x:v>
      </x:c>
      <x:c r="CL186" s="25" t="n">
        <x:v>0</x:v>
      </x:c>
      <x:c r="CM186" s="25" t="n">
        <x:v>110.2773276992936</x:v>
      </x:c>
      <x:c r="CN186" s="25" t="n">
        <x:v>430.4476137407516</x:v>
      </x:c>
      <x:c r="CO186" s="25" t="n">
        <x:v>208.84157832712813</x:v>
      </x:c>
      <x:c r="CP186" s="25" t="n">
        <x:v>325.57106018415885</x:v>
      </x:c>
      <x:c r="CQ186" s="25" t="n">
        <x:v>403.76727179404435</x:v>
      </x:c>
      <x:c r="CR186" s="25" t="n">
        <x:v>408.7609878162578</x:v>
      </x:c>
      <x:c r="CS186" s="25" t="n">
        <x:v>432.23090080097774</x:v>
      </x:c>
      <x:c r="CT186" s="25" t="n">
        <x:v>499.5205535743316</x:v>
      </x:c>
      <x:c r="CU186" s="25" t="n">
        <x:v>591.8643186845981</x:v>
      </x:c>
      <x:c r="CV186" s="25" t="n">
        <x:v>631.6278376910456</x:v>
      </x:c>
      <x:c r="CW186" s="25" t="n">
        <x:v>639.1355690943163</x:v>
      </x:c>
      <x:c r="CX186" s="25" t="n">
        <x:v>667.3237964628777</x:v>
      </x:c>
      <x:c r="CY186" s="25" t="n">
        <x:v>739.3261095598499</x:v>
      </x:c>
      <x:c r="CZ186" s="25" t="n">
        <x:v>841.5338146161823</x:v>
      </x:c>
      <x:c r="DA186" s="25" t="n">
        <x:v>862.1673293568757</x:v>
      </x:c>
      <x:c r="DB186" s="25" t="n">
        <x:v>903.9181119374573</x:v>
      </x:c>
      <x:c r="DC186" s="25" t="n">
        <x:v>1021.7431977948412</x:v>
      </x:c>
      <x:c r="DD186" s="25" t="n">
        <x:v>972.5745021010861</x:v>
      </x:c>
      <x:c r="DE186" s="25" t="n">
        <x:v>795.906742323513</x:v>
      </x:c>
      <x:c r="DF186" s="25" t="n">
        <x:v>808.8507619242587</x:v>
      </x:c>
      <x:c r="DG186" s="25" t="n">
        <x:v>878.9131028966267</x:v>
      </x:c>
      <x:c r="DH186" s="25" t="n">
        <x:v>912.5324101537885</x:v>
      </x:c>
      <x:c r="DI186" s="25" t="n">
        <x:v>946.7581323819664</x:v>
      </x:c>
      <x:c r="DJ186" s="25" t="n">
        <x:v>961.4377224804446</x:v>
      </x:c>
      <x:c r="DK186" s="25" t="n">
        <x:v>154.78485295831663</x:v>
      </x:c>
      <x:c r="DL186" s="25" t="n">
        <x:v>138.32814650459818</x:v>
      </x:c>
      <x:c r="DM186" s="25" t="n">
        <x:v>141.7274064006872</x:v>
      </x:c>
      <x:c r="DN186" s="25" t="n">
        <x:v>125.07898353354824</x:v>
      </x:c>
      <x:c r="DO186" s="25" t="n">
        <x:v>136.7866995479177</x:v>
      </x:c>
      <x:c r="DP186" s="25" t="n">
        <x:v>168.01365641636187</x:v>
      </x:c>
      <x:c r="DQ186" s="25" t="n">
        <x:v>141.6497232520203</x:v>
      </x:c>
      <x:c r="DR186" s="25" t="n">
        <x:v>120.81134996372714</x:v>
      </x:c>
      <x:c r="DS186" s="25" t="n">
        <x:v>130.63252364333994</x:v>
      </x:c>
      <x:c r="DT186" s="25" t="n">
        <x:v>158.74818422268845</x:v>
      </x:c>
      <x:c r="DU186" s="25" t="n">
        <x:v>159.9248507386542</x:v>
      </x:c>
      <x:c r="DV186" s="25" t="n">
        <x:v>976.9788871568558</x:v>
      </x:c>
      <x:c r="DW186" s="25" t="n">
        <x:v>979.002652883776</x:v>
      </x:c>
      <x:c r="DX186" s="25" t="n">
        <x:v>1009.4899030568278</x:v>
      </x:c>
      <x:c r="DY186" s="25" t="n">
        <x:v>1024.2975234415646</x:v>
      </x:c>
      <x:c r="DZ186" s="25" t="n">
        <x:v>1035.7429824820797</x:v>
      </x:c>
      <x:c r="EA186" s="25" t="n">
        <x:v>1014.5490796320092</x:v>
      </x:c>
      <x:c r="EB186" s="25" t="n">
        <x:v>912.9713345636624</x:v>
      </x:c>
      <x:c r="EC186" s="25" t="n">
        <x:v>792.9885060276596</x:v>
      </x:c>
      <x:c r="ED186" s="25" t="n">
        <x:v>1612.6261460303322</x:v>
      </x:c>
      <x:c r="EE186" s="25" t="n">
        <x:v>814.8022238755697</x:v>
      </x:c>
      <x:c r="EF186" s="25" t="n">
        <x:v>785.0335383894999</x:v>
      </x:c>
      <x:c r="EG186" s="25" t="n">
        <x:v>114.91124960617866</x:v>
      </x:c>
      <x:c r="EH186" s="25" t="n">
        <x:v>782.1284692294104</x:v>
      </x:c>
      <x:c r="EI186" s="25" t="n">
        <x:v>1566.9218802211917</x:v>
      </x:c>
      <x:c r="EJ186" s="25" t="n">
        <x:v>1596.173833310308</x:v>
      </x:c>
      <x:c r="EK186" s="25" t="n">
        <x:v>845.2382727690864</x:v>
      </x:c>
      <x:c r="EL186" s="25" t="n">
        <x:v>8.150635578956667</x:v>
      </x:c>
      <x:c r="EM186" s="25" t="n">
        <x:v>14.429934913114607</x:v>
      </x:c>
      <x:c r="EN186" s="25" t="n">
        <x:v>768.7846553747523</x:v>
      </x:c>
      <x:c r="EO186" s="25" t="n">
        <x:v>765.5987147797791</x:v>
      </x:c>
      <x:c r="EP186" s="25" t="n">
        <x:f>SUM(B186:EO186)</x:f>
        <x:v>72739.3671546398</x:v>
      </x:c>
      <x:c r="EQ186" s="29" t="n">
        <x:v>52758.78215320714</x:v>
      </x:c>
    </x:row>
    <x:row r="187" ht="14" customHeight="1">
      <x:c r="A187" s="23" t="n">
        <x:v>45874</x:v>
      </x:c>
      <x:c r="B187" s="25" t="n">
        <x:v>1034.268810636348</x:v>
      </x:c>
      <x:c r="C187" s="25" t="n">
        <x:v>774.2272474151927</x:v>
      </x:c>
      <x:c r="D187" s="25" t="n">
        <x:v>0</x:v>
      </x:c>
      <x:c r="E187" s="25" t="n">
        <x:v>766.3153022531696</x:v>
      </x:c>
      <x:c r="F187" s="25" t="n">
        <x:v>731.78078426615</x:v>
      </x:c>
      <x:c r="G187" s="25" t="n">
        <x:v>725.5562704883173</x:v>
      </x:c>
      <x:c r="H187" s="25" t="n">
        <x:v>806.7064435149214</x:v>
      </x:c>
      <x:c r="I187" s="25" t="n">
        <x:v>1577.7049498162696</x:v>
      </x:c>
      <x:c r="J187" s="25" t="n">
        <x:v>1589.5101661341114</x:v>
      </x:c>
      <x:c r="K187" s="25" t="n">
        <x:v>742.2251220532175</x:v>
      </x:c>
      <x:c r="L187" s="25" t="n">
        <x:v>0</x:v>
      </x:c>
      <x:c r="M187" s="25" t="n">
        <x:v>0.003682946207391069</x:v>
      </x:c>
      <x:c r="N187" s="25" t="n">
        <x:v>751.551403882694</x:v>
      </x:c>
      <x:c r="O187" s="25" t="n">
        <x:v>710.977003079981</x:v>
      </x:c>
      <x:c r="P187" s="25" t="n">
        <x:v>1542.8036201324016</x:v>
      </x:c>
      <x:c r="Q187" s="25" t="n">
        <x:v>738.6617555090197</x:v>
      </x:c>
      <x:c r="R187" s="25" t="n">
        <x:v>727.9748014605469</x:v>
      </x:c>
      <x:c r="S187" s="25" t="n">
        <x:v>1511.1549360189415</x:v>
      </x:c>
      <x:c r="T187" s="25" t="n">
        <x:v>1523.2721261292213</x:v>
      </x:c>
      <x:c r="U187" s="25" t="n">
        <x:v>1579.8917337093587</x:v>
      </x:c>
      <x:c r="V187" s="25" t="n">
        <x:v>740.5831694973544</x:v>
      </x:c>
      <x:c r="W187" s="25" t="n">
        <x:v>727.9660255270129</x:v>
      </x:c>
      <x:c r="X187" s="25" t="n">
        <x:v>731.7972790769791</x:v>
      </x:c>
      <x:c r="Y187" s="25" t="n">
        <x:v>725.431700534759</x:v>
      </x:c>
      <x:c r="Z187" s="25" t="n">
        <x:v>707.9807407512985</x:v>
      </x:c>
      <x:c r="AA187" s="25" t="n">
        <x:v>1550.6626502064864</x:v>
      </x:c>
      <x:c r="AB187" s="25" t="n">
        <x:v>1550.876112002931</x:v>
      </x:c>
      <x:c r="AC187" s="25" t="n">
        <x:v>1518.603617985487</x:v>
      </x:c>
      <x:c r="AD187" s="25" t="n">
        <x:v>1512.076069323492</x:v>
      </x:c>
      <x:c r="AE187" s="25" t="n">
        <x:v>1526.0280600920812</x:v>
      </x:c>
      <x:c r="AF187" s="25" t="n">
        <x:v>1523.3876417226074</x:v>
      </x:c>
      <x:c r="AG187" s="25" t="n">
        <x:v>682.4685362504539</x:v>
      </x:c>
      <x:c r="AH187" s="25" t="n">
        <x:v>1493.265297497165</x:v>
      </x:c>
      <x:c r="AI187" s="25" t="n">
        <x:v>1474.9367563126177</x:v>
      </x:c>
      <x:c r="AJ187" s="25" t="n">
        <x:v>561.3296813946334</x:v>
      </x:c>
      <x:c r="AK187" s="25" t="n">
        <x:v>0</x:v>
      </x:c>
      <x:c r="AL187" s="25" t="n">
        <x:v>0</x:v>
      </x:c>
      <x:c r="AM187" s="25" t="n">
        <x:v>0</x:v>
      </x:c>
      <x:c r="AN187" s="25" t="n">
        <x:v>0</x:v>
      </x:c>
      <x:c r="AO187" s="25" t="n">
        <x:v>0</x:v>
      </x:c>
      <x:c r="AP187" s="25" t="n">
        <x:v>0</x:v>
      </x:c>
      <x:c r="AQ187" s="25" t="n">
        <x:v>0</x:v>
      </x:c>
      <x:c r="AR187" s="25" t="n">
        <x:v>0</x:v>
      </x:c>
      <x:c r="AS187" s="25" t="n">
        <x:v>0</x:v>
      </x:c>
      <x:c r="AT187" s="25" t="n">
        <x:v>0</x:v>
      </x:c>
      <x:c r="AU187" s="25" t="n">
        <x:v>0</x:v>
      </x:c>
      <x:c r="AV187" s="25" t="n">
        <x:v>0</x:v>
      </x:c>
      <x:c r="AW187" s="25" t="n">
        <x:v>0</x:v>
      </x:c>
      <x:c r="AX187" s="25" t="n">
        <x:v>0</x:v>
      </x:c>
      <x:c r="AY187" s="25" t="n">
        <x:v>0</x:v>
      </x:c>
      <x:c r="AZ187" s="25" t="n">
        <x:v>0</x:v>
      </x:c>
      <x:c r="BA187" s="25" t="n">
        <x:v>0</x:v>
      </x:c>
      <x:c r="BB187" s="25" t="n">
        <x:v>0</x:v>
      </x:c>
      <x:c r="BC187" s="25" t="n">
        <x:v>0</x:v>
      </x:c>
      <x:c r="BD187" s="25" t="n">
        <x:v>0</x:v>
      </x:c>
      <x:c r="BE187" s="25" t="n">
        <x:v>0</x:v>
      </x:c>
      <x:c r="BF187" s="25" t="n">
        <x:v>0</x:v>
      </x:c>
      <x:c r="BG187" s="25" t="n">
        <x:v>0</x:v>
      </x:c>
      <x:c r="BH187" s="25" t="n">
        <x:v>0</x:v>
      </x:c>
      <x:c r="BI187" s="25" t="n">
        <x:v>0</x:v>
      </x:c>
      <x:c r="BJ187" s="25" t="n">
        <x:v>0</x:v>
      </x:c>
      <x:c r="BK187" s="25" t="n">
        <x:v>0</x:v>
      </x:c>
      <x:c r="BL187" s="25" t="n">
        <x:v>0</x:v>
      </x:c>
      <x:c r="BM187" s="25" t="n">
        <x:v>0</x:v>
      </x:c>
      <x:c r="BN187" s="25" t="n">
        <x:v>0</x:v>
      </x:c>
      <x:c r="BO187" s="25" t="n">
        <x:v>0</x:v>
      </x:c>
      <x:c r="BP187" s="25" t="n">
        <x:v>0</x:v>
      </x:c>
      <x:c r="BQ187" s="25" t="n">
        <x:v>0</x:v>
      </x:c>
      <x:c r="BR187" s="25" t="n">
        <x:v>629.6052966211162</x:v>
      </x:c>
      <x:c r="BS187" s="25" t="n">
        <x:v>0</x:v>
      </x:c>
      <x:c r="BT187" s="25" t="n">
        <x:v>157.14287759065473</x:v>
      </x:c>
      <x:c r="BU187" s="25" t="n">
        <x:v>576.9232608024784</x:v>
      </x:c>
      <x:c r="BV187" s="25" t="n">
        <x:v>549.03896538052</x:v>
      </x:c>
      <x:c r="BW187" s="25" t="n">
        <x:v>579.1578111612951</x:v>
      </x:c>
      <x:c r="BX187" s="25" t="n">
        <x:v>598.0261500483333</x:v>
      </x:c>
      <x:c r="BY187" s="25" t="n">
        <x:v>584.5466601388359</x:v>
      </x:c>
      <x:c r="BZ187" s="25" t="n">
        <x:v>2.675695907025291</x:v>
      </x:c>
      <x:c r="CA187" s="25" t="n">
        <x:v>0</x:v>
      </x:c>
      <x:c r="CB187" s="25" t="n">
        <x:v>0</x:v>
      </x:c>
      <x:c r="CC187" s="25" t="n">
        <x:v>0</x:v>
      </x:c>
      <x:c r="CD187" s="25" t="n">
        <x:v>24.829080478747453</x:v>
      </x:c>
      <x:c r="CE187" s="25" t="n">
        <x:v>0</x:v>
      </x:c>
      <x:c r="CF187" s="25" t="n">
        <x:v>0</x:v>
      </x:c>
      <x:c r="CG187" s="25" t="n">
        <x:v>0</x:v>
      </x:c>
      <x:c r="CH187" s="25" t="n">
        <x:v>0</x:v>
      </x:c>
      <x:c r="CI187" s="25" t="n">
        <x:v>0</x:v>
      </x:c>
      <x:c r="CJ187" s="25" t="n">
        <x:v>0</x:v>
      </x:c>
      <x:c r="CK187" s="25" t="n">
        <x:v>0</x:v>
      </x:c>
      <x:c r="CL187" s="25" t="n">
        <x:v>0</x:v>
      </x:c>
      <x:c r="CM187" s="25" t="n">
        <x:v>304.5474765948943</x:v>
      </x:c>
      <x:c r="CN187" s="25" t="n">
        <x:v>262.7865210553082</x:v>
      </x:c>
      <x:c r="CO187" s="25" t="n">
        <x:v>277.6961876126952</x:v>
      </x:c>
      <x:c r="CP187" s="25" t="n">
        <x:v>279.6550562324494</x:v>
      </x:c>
      <x:c r="CQ187" s="25" t="n">
        <x:v>341.8960659608145</x:v>
      </x:c>
      <x:c r="CR187" s="25" t="n">
        <x:v>434.6046814799311</x:v>
      </x:c>
      <x:c r="CS187" s="25" t="n">
        <x:v>518.289463929547</x:v>
      </x:c>
      <x:c r="CT187" s="25" t="n">
        <x:v>516.9098943546533</x:v>
      </x:c>
      <x:c r="CU187" s="25" t="n">
        <x:v>558.9498112055677</x:v>
      </x:c>
      <x:c r="CV187" s="25" t="n">
        <x:v>642.3555411366777</x:v>
      </x:c>
      <x:c r="CW187" s="25" t="n">
        <x:v>684.7480423359096</x:v>
      </x:c>
      <x:c r="CX187" s="25" t="n">
        <x:v>755.0764992567623</x:v>
      </x:c>
      <x:c r="CY187" s="25" t="n">
        <x:v>783.4861580308346</x:v>
      </x:c>
      <x:c r="CZ187" s="25" t="n">
        <x:v>784.0795948580131</x:v>
      </x:c>
      <x:c r="DA187" s="25" t="n">
        <x:v>837.6406503277203</x:v>
      </x:c>
      <x:c r="DB187" s="25" t="n">
        <x:v>937.018385314065</x:v>
      </x:c>
      <x:c r="DC187" s="25" t="n">
        <x:v>1000.7912918847886</x:v>
      </x:c>
      <x:c r="DD187" s="25" t="n">
        <x:v>922.6469744703186</x:v>
      </x:c>
      <x:c r="DE187" s="25" t="n">
        <x:v>795.9490973419306</x:v>
      </x:c>
      <x:c r="DF187" s="25" t="n">
        <x:v>864.8729919514576</x:v>
      </x:c>
      <x:c r="DG187" s="25" t="n">
        <x:v>883.0448640104406</x:v>
      </x:c>
      <x:c r="DH187" s="25" t="n">
        <x:v>892.0090942172906</x:v>
      </x:c>
      <x:c r="DI187" s="25" t="n">
        <x:v>930.4857097809472</x:v>
      </x:c>
      <x:c r="DJ187" s="25" t="n">
        <x:v>997.4139459043878</x:v>
      </x:c>
      <x:c r="DK187" s="25" t="n">
        <x:v>186.4391857201622</x:v>
      </x:c>
      <x:c r="DL187" s="25" t="n">
        <x:v>153.47524626289737</x:v>
      </x:c>
      <x:c r="DM187" s="25" t="n">
        <x:v>151.67190784319723</x:v>
      </x:c>
      <x:c r="DN187" s="25" t="n">
        <x:v>214.20897770188583</x:v>
      </x:c>
      <x:c r="DO187" s="25" t="n">
        <x:v>146.41380438737735</x:v>
      </x:c>
      <x:c r="DP187" s="25" t="n">
        <x:v>142.96378054281524</x:v>
      </x:c>
      <x:c r="DQ187" s="25" t="n">
        <x:v>134.8667166099592</x:v>
      </x:c>
      <x:c r="DR187" s="25" t="n">
        <x:v>132.1795164800966</x:v>
      </x:c>
      <x:c r="DS187" s="25" t="n">
        <x:v>124.23583974332337</x:v>
      </x:c>
      <x:c r="DT187" s="25" t="n">
        <x:v>126.03365195814786</x:v>
      </x:c>
      <x:c r="DU187" s="25" t="n">
        <x:v>220.2011261725448</x:v>
      </x:c>
      <x:c r="DV187" s="25" t="n">
        <x:v>1001.1055374223969</x:v>
      </x:c>
      <x:c r="DW187" s="25" t="n">
        <x:v>964.2910547418604</x:v>
      </x:c>
      <x:c r="DX187" s="25" t="n">
        <x:v>927.6535160624624</x:v>
      </x:c>
      <x:c r="DY187" s="25" t="n">
        <x:v>948.8687346935113</x:v>
      </x:c>
      <x:c r="DZ187" s="25" t="n">
        <x:v>962.8043830606344</x:v>
      </x:c>
      <x:c r="EA187" s="25" t="n">
        <x:v>986.6286417372045</x:v>
      </x:c>
      <x:c r="EB187" s="25" t="n">
        <x:v>922.4660425740853</x:v>
      </x:c>
      <x:c r="EC187" s="25" t="n">
        <x:v>768.2948268624668</x:v>
      </x:c>
      <x:c r="ED187" s="25" t="n">
        <x:v>1589.1894717010189</x:v>
      </x:c>
      <x:c r="EE187" s="25" t="n">
        <x:v>23.9632510791484</x:v>
      </x:c>
      <x:c r="EF187" s="25" t="n">
        <x:v>809.0531347628148</x:v>
      </x:c>
      <x:c r="EG187" s="25" t="n">
        <x:v>807.0470955793794</x:v>
      </x:c>
      <x:c r="EH187" s="25" t="n">
        <x:v>774.7831482606912</x:v>
      </x:c>
      <x:c r="EI187" s="25" t="n">
        <x:v>740.6558904808563</x:v>
      </x:c>
      <x:c r="EJ187" s="25" t="n">
        <x:v>774.7001682421093</x:v>
      </x:c>
      <x:c r="EK187" s="25" t="n">
        <x:v>811.0299925690805</x:v>
      </x:c>
      <x:c r="EL187" s="25" t="n">
        <x:v>786.8043245854911</x:v>
      </x:c>
      <x:c r="EM187" s="25" t="n">
        <x:v>754.4593325543997</x:v>
      </x:c>
      <x:c r="EN187" s="25" t="n">
        <x:v>773.4677085947947</x:v>
      </x:c>
      <x:c r="EO187" s="25" t="n">
        <x:v>785.1244472012546</x:v>
      </x:c>
      <x:c r="EP187" s="25" t="n">
        <x:f>SUM(B187:EO187)</x:f>
        <x:v>73415.95975118587</x:v>
      </x:c>
      <x:c r="EQ187" s="29" t="n">
        <x:v>52896.0774808458</x:v>
      </x:c>
    </x:row>
    <x:row r="188" ht="14" customHeight="1">
      <x:c r="A188" s="23" t="n">
        <x:v>45875</x:v>
      </x:c>
      <x:c r="B188" s="25" t="n">
        <x:v>755.157304065166</x:v>
      </x:c>
      <x:c r="C188" s="25" t="n">
        <x:v>738.7305111906408</x:v>
      </x:c>
      <x:c r="D188" s="25" t="n">
        <x:v>734.4562151001932</x:v>
      </x:c>
      <x:c r="E188" s="25" t="n">
        <x:v>753.4415048018035</x:v>
      </x:c>
      <x:c r="F188" s="25" t="n">
        <x:v>773.054652625811</x:v>
      </x:c>
      <x:c r="G188" s="25" t="n">
        <x:v>772.6236732820888</x:v>
      </x:c>
      <x:c r="H188" s="25" t="n">
        <x:v>763.0090219868206</x:v>
      </x:c>
      <x:c r="I188" s="25" t="n">
        <x:v>967.0651103026846</x:v>
      </x:c>
      <x:c r="J188" s="25" t="n">
        <x:v>1544.4600443999227</x:v>
      </x:c>
      <x:c r="K188" s="25" t="n">
        <x:v>746.7781515440687</x:v>
      </x:c>
      <x:c r="L188" s="25" t="n">
        <x:v>738.9476936941537</x:v>
      </x:c>
      <x:c r="M188" s="25" t="n">
        <x:v>706.2276307696692</x:v>
      </x:c>
      <x:c r="N188" s="25" t="n">
        <x:v>751.0249739224708</x:v>
      </x:c>
      <x:c r="O188" s="25" t="n">
        <x:v>760.0632301190325</x:v>
      </x:c>
      <x:c r="P188" s="25" t="n">
        <x:v>704.7906304089661</x:v>
      </x:c>
      <x:c r="Q188" s="25" t="n">
        <x:v>710.7853725580484</x:v>
      </x:c>
      <x:c r="R188" s="25" t="n">
        <x:v>723.7462090437467</x:v>
      </x:c>
      <x:c r="S188" s="25" t="n">
        <x:v>734.9934489793474</x:v>
      </x:c>
      <x:c r="T188" s="25" t="n">
        <x:v>734.6069244365409</x:v>
      </x:c>
      <x:c r="U188" s="25" t="n">
        <x:v>743.4036769817757</x:v>
      </x:c>
      <x:c r="V188" s="25" t="n">
        <x:v>1547.6040863257208</x:v>
      </x:c>
      <x:c r="W188" s="25" t="n">
        <x:v>1535.959782700546</x:v>
      </x:c>
      <x:c r="X188" s="25" t="n">
        <x:v>1540.517712829359</x:v>
      </x:c>
      <x:c r="Y188" s="25" t="n">
        <x:v>730.3542117859487</x:v>
      </x:c>
      <x:c r="Z188" s="25" t="n">
        <x:v>735.7764712823628</x:v>
      </x:c>
      <x:c r="AA188" s="25" t="n">
        <x:v>1533.9466692289586</x:v>
      </x:c>
      <x:c r="AB188" s="25" t="n">
        <x:v>1568.8153018280127</x:v>
      </x:c>
      <x:c r="AC188" s="25" t="n">
        <x:v>717.9854581753895</x:v>
      </x:c>
      <x:c r="AD188" s="25" t="n">
        <x:v>702.9400441895759</x:v>
      </x:c>
      <x:c r="AE188" s="25" t="n">
        <x:v>1506.5014161992774</x:v>
      </x:c>
      <x:c r="AF188" s="25" t="n">
        <x:v>1520.6806540426974</x:v>
      </x:c>
      <x:c r="AG188" s="25" t="n">
        <x:v>1527.57631532682</x:v>
      </x:c>
      <x:c r="AH188" s="25" t="n">
        <x:v>1488.9289927796335</x:v>
      </x:c>
      <x:c r="AI188" s="25" t="n">
        <x:v>1426.6143581540728</x:v>
      </x:c>
      <x:c r="AJ188" s="25" t="n">
        <x:v>442.47367934856385</x:v>
      </x:c>
      <x:c r="AK188" s="25" t="n">
        <x:v>0</x:v>
      </x:c>
      <x:c r="AL188" s="25" t="n">
        <x:v>0</x:v>
      </x:c>
      <x:c r="AM188" s="25" t="n">
        <x:v>0</x:v>
      </x:c>
      <x:c r="AN188" s="25" t="n">
        <x:v>0</x:v>
      </x:c>
      <x:c r="AO188" s="25" t="n">
        <x:v>0</x:v>
      </x:c>
      <x:c r="AP188" s="25" t="n">
        <x:v>0</x:v>
      </x:c>
      <x:c r="AQ188" s="25" t="n">
        <x:v>0</x:v>
      </x:c>
      <x:c r="AR188" s="25" t="n">
        <x:v>0</x:v>
      </x:c>
      <x:c r="AS188" s="25" t="n">
        <x:v>0</x:v>
      </x:c>
      <x:c r="AT188" s="25" t="n">
        <x:v>0</x:v>
      </x:c>
      <x:c r="AU188" s="25" t="n">
        <x:v>0</x:v>
      </x:c>
      <x:c r="AV188" s="25" t="n">
        <x:v>0</x:v>
      </x:c>
      <x:c r="AW188" s="25" t="n">
        <x:v>0</x:v>
      </x:c>
      <x:c r="AX188" s="25" t="n">
        <x:v>0</x:v>
      </x:c>
      <x:c r="AY188" s="25" t="n">
        <x:v>0</x:v>
      </x:c>
      <x:c r="AZ188" s="25" t="n">
        <x:v>0</x:v>
      </x:c>
      <x:c r="BA188" s="25" t="n">
        <x:v>0</x:v>
      </x:c>
      <x:c r="BB188" s="25" t="n">
        <x:v>0</x:v>
      </x:c>
      <x:c r="BC188" s="25" t="n">
        <x:v>0</x:v>
      </x:c>
      <x:c r="BD188" s="25" t="n">
        <x:v>0</x:v>
      </x:c>
      <x:c r="BE188" s="25" t="n">
        <x:v>0</x:v>
      </x:c>
      <x:c r="BF188" s="25" t="n">
        <x:v>0</x:v>
      </x:c>
      <x:c r="BG188" s="25" t="n">
        <x:v>0</x:v>
      </x:c>
      <x:c r="BH188" s="25" t="n">
        <x:v>0</x:v>
      </x:c>
      <x:c r="BI188" s="25" t="n">
        <x:v>0</x:v>
      </x:c>
      <x:c r="BJ188" s="25" t="n">
        <x:v>0</x:v>
      </x:c>
      <x:c r="BK188" s="25" t="n">
        <x:v>0</x:v>
      </x:c>
      <x:c r="BL188" s="25" t="n">
        <x:v>0</x:v>
      </x:c>
      <x:c r="BM188" s="25" t="n">
        <x:v>0</x:v>
      </x:c>
      <x:c r="BN188" s="25" t="n">
        <x:v>0</x:v>
      </x:c>
      <x:c r="BO188" s="25" t="n">
        <x:v>0</x:v>
      </x:c>
      <x:c r="BP188" s="25" t="n">
        <x:v>0</x:v>
      </x:c>
      <x:c r="BQ188" s="25" t="n">
        <x:v>0</x:v>
      </x:c>
      <x:c r="BR188" s="25" t="n">
        <x:v>0</x:v>
      </x:c>
      <x:c r="BS188" s="25" t="n">
        <x:v>0</x:v>
      </x:c>
      <x:c r="BT188" s="25" t="n">
        <x:v>539.0999988763663</x:v>
      </x:c>
      <x:c r="BU188" s="25" t="n">
        <x:v>543.2843473370951</x:v>
      </x:c>
      <x:c r="BV188" s="25" t="n">
        <x:v>554.0023019027979</x:v>
      </x:c>
      <x:c r="BW188" s="25" t="n">
        <x:v>503.8538017810276</x:v>
      </x:c>
      <x:c r="BX188" s="25" t="n">
        <x:v>486.08790830899676</x:v>
      </x:c>
      <x:c r="BY188" s="25" t="n">
        <x:v>569.52472066937</x:v>
      </x:c>
      <x:c r="BZ188" s="25" t="n">
        <x:v>0</x:v>
      </x:c>
      <x:c r="CA188" s="25" t="n">
        <x:v>0</x:v>
      </x:c>
      <x:c r="CB188" s="25" t="n">
        <x:v>0</x:v>
      </x:c>
      <x:c r="CC188" s="25" t="n">
        <x:v>34.65577077047238</x:v>
      </x:c>
      <x:c r="CD188" s="25" t="n">
        <x:v>0</x:v>
      </x:c>
      <x:c r="CE188" s="25" t="n">
        <x:v>0</x:v>
      </x:c>
      <x:c r="CF188" s="25" t="n">
        <x:v>8.16742274590962</x:v>
      </x:c>
      <x:c r="CG188" s="25" t="n">
        <x:v>0</x:v>
      </x:c>
      <x:c r="CH188" s="25" t="n">
        <x:v>0</x:v>
      </x:c>
      <x:c r="CI188" s="25" t="n">
        <x:v>7.70702739001869</x:v>
      </x:c>
      <x:c r="CJ188" s="25" t="n">
        <x:v>7.561778775993086</x:v>
      </x:c>
      <x:c r="CK188" s="25" t="n">
        <x:v>0</x:v>
      </x:c>
      <x:c r="CL188" s="25" t="n">
        <x:v>0</x:v>
      </x:c>
      <x:c r="CM188" s="25" t="n">
        <x:v>383.8360330928455</x:v>
      </x:c>
      <x:c r="CN188" s="25" t="n">
        <x:v>230.0249712594849</x:v>
      </x:c>
      <x:c r="CO188" s="25" t="n">
        <x:v>304.5086655765321</x:v>
      </x:c>
      <x:c r="CP188" s="25" t="n">
        <x:v>311.6495908133641</x:v>
      </x:c>
      <x:c r="CQ188" s="25" t="n">
        <x:v>379.8999795322916</x:v>
      </x:c>
      <x:c r="CR188" s="25" t="n">
        <x:v>408.7649001920078</x:v>
      </x:c>
      <x:c r="CS188" s="25" t="n">
        <x:v>439.93197785067133</x:v>
      </x:c>
      <x:c r="CT188" s="25" t="n">
        <x:v>516.8002745753175</x:v>
      </x:c>
      <x:c r="CU188" s="25" t="n">
        <x:v>574.8915558054027</x:v>
      </x:c>
      <x:c r="CV188" s="25" t="n">
        <x:v>610.4361242080362</x:v>
      </x:c>
      <x:c r="CW188" s="25" t="n">
        <x:v>662.2554650159292</x:v>
      </x:c>
      <x:c r="CX188" s="25" t="n">
        <x:v>730.5998838824452</x:v>
      </x:c>
      <x:c r="CY188" s="25" t="n">
        <x:v>753.5282852607143</x:v>
      </x:c>
      <x:c r="CZ188" s="25" t="n">
        <x:v>799.5486616793279</x:v>
      </x:c>
      <x:c r="DA188" s="25" t="n">
        <x:v>837.6462469270563</x:v>
      </x:c>
      <x:c r="DB188" s="25" t="n">
        <x:v>853.5560651398405</x:v>
      </x:c>
      <x:c r="DC188" s="25" t="n">
        <x:v>981.9437793239182</x:v>
      </x:c>
      <x:c r="DD188" s="25" t="n">
        <x:v>932.6817516389037</x:v>
      </x:c>
      <x:c r="DE188" s="25" t="n">
        <x:v>783.2980768695375</x:v>
      </x:c>
      <x:c r="DF188" s="25" t="n">
        <x:v>851.9348893990457</x:v>
      </x:c>
      <x:c r="DG188" s="25" t="n">
        <x:v>891.2872381638969</x:v>
      </x:c>
      <x:c r="DH188" s="25" t="n">
        <x:v>888.7895613672941</x:v>
      </x:c>
      <x:c r="DI188" s="25" t="n">
        <x:v>959.3088201956995</x:v>
      </x:c>
      <x:c r="DJ188" s="25" t="n">
        <x:v>989.0772573995333</x:v>
      </x:c>
      <x:c r="DK188" s="25" t="n">
        <x:v>135.82173268112592</x:v>
      </x:c>
      <x:c r="DL188" s="25" t="n">
        <x:v>107.46383704318396</x:v>
      </x:c>
      <x:c r="DM188" s="25" t="n">
        <x:v>151.62199726200467</x:v>
      </x:c>
      <x:c r="DN188" s="25" t="n">
        <x:v>96.62693088734216</x:v>
      </x:c>
      <x:c r="DO188" s="25" t="n">
        <x:v>153.42049777102807</x:v>
      </x:c>
      <x:c r="DP188" s="25" t="n">
        <x:v>145.17718867113945</x:v>
      </x:c>
      <x:c r="DQ188" s="25" t="n">
        <x:v>128.9497188868919</x:v>
      </x:c>
      <x:c r="DR188" s="25" t="n">
        <x:v>128.72624177206194</x:v>
      </x:c>
      <x:c r="DS188" s="25" t="n">
        <x:v>141.4141628659604</x:v>
      </x:c>
      <x:c r="DT188" s="25" t="n">
        <x:v>136.12631946435545</x:v>
      </x:c>
      <x:c r="DU188" s="25" t="n">
        <x:v>117.67911944441266</x:v>
      </x:c>
      <x:c r="DV188" s="25" t="n">
        <x:v>948.1741209199771</x:v>
      </x:c>
      <x:c r="DW188" s="25" t="n">
        <x:v>975.1064453957507</x:v>
      </x:c>
      <x:c r="DX188" s="25" t="n">
        <x:v>968.7307003276852</x:v>
      </x:c>
      <x:c r="DY188" s="25" t="n">
        <x:v>956.1321443111941</x:v>
      </x:c>
      <x:c r="DZ188" s="25" t="n">
        <x:v>954.0237062178311</x:v>
      </x:c>
      <x:c r="EA188" s="25" t="n">
        <x:v>979.580362725049</x:v>
      </x:c>
      <x:c r="EB188" s="25" t="n">
        <x:v>906.016716711938</x:v>
      </x:c>
      <x:c r="EC188" s="25" t="n">
        <x:v>768.7204597044628</x:v>
      </x:c>
      <x:c r="ED188" s="25" t="n">
        <x:v>1608.0482562239977</x:v>
      </x:c>
      <x:c r="EE188" s="25" t="n">
        <x:v>68.0787594617576</x:v>
      </x:c>
      <x:c r="EF188" s="25" t="n">
        <x:v>766.007383844735</x:v>
      </x:c>
      <x:c r="EG188" s="25" t="n">
        <x:v>755.4324749899434</x:v>
      </x:c>
      <x:c r="EH188" s="25" t="n">
        <x:v>782.3604334236985</x:v>
      </x:c>
      <x:c r="EI188" s="25" t="n">
        <x:v>800.2243495515668</x:v>
      </x:c>
      <x:c r="EJ188" s="25" t="n">
        <x:v>749.1586000117854</x:v>
      </x:c>
      <x:c r="EK188" s="25" t="n">
        <x:v>732.9737562208712</x:v>
      </x:c>
      <x:c r="EL188" s="25" t="n">
        <x:v>763.9072636369779</x:v>
      </x:c>
      <x:c r="EM188" s="25" t="n">
        <x:v>761.8859330564652</x:v>
      </x:c>
      <x:c r="EN188" s="25" t="n">
        <x:v>761.1507378016689</x:v>
      </x:c>
      <x:c r="EO188" s="25" t="n">
        <x:v>759.9830614234661</x:v>
      </x:c>
      <x:c r="EP188" s="25" t="n">
        <x:f>SUM(B188:EO188)</x:f>
        <x:v>71922.90968084737</x:v>
      </x:c>
      <x:c r="EQ188" s="29" t="n">
        <x:v>63140.95953602325</x:v>
      </x:c>
    </x:row>
    <x:row r="189" ht="14" customHeight="1">
      <x:c r="A189" s="23" t="n">
        <x:v>45876</x:v>
      </x:c>
      <x:c r="B189" s="25" t="n">
        <x:v>734.0822102664143</x:v>
      </x:c>
      <x:c r="C189" s="25" t="n">
        <x:v>1554.9206244453412</x:v>
      </x:c>
      <x:c r="D189" s="25" t="n">
        <x:v>753.8769984198475</x:v>
      </x:c>
      <x:c r="E189" s="25" t="n">
        <x:v>770.7927815289853</x:v>
      </x:c>
      <x:c r="F189" s="25" t="n">
        <x:v>745.81455532062</x:v>
      </x:c>
      <x:c r="G189" s="25" t="n">
        <x:v>715.2300506533137</x:v>
      </x:c>
      <x:c r="H189" s="25" t="n">
        <x:v>726.9717172280049</x:v>
      </x:c>
      <x:c r="I189" s="25" t="n">
        <x:v>754.1096981983109</x:v>
      </x:c>
      <x:c r="J189" s="25" t="n">
        <x:v>103.32404371185144</x:v>
      </x:c>
      <x:c r="K189" s="25" t="n">
        <x:v>726.1464626309537</x:v>
      </x:c>
      <x:c r="L189" s="25" t="n">
        <x:v>1543.653728588995</x:v>
      </x:c>
      <x:c r="M189" s="25" t="n">
        <x:v>731.9872930437004</x:v>
      </x:c>
      <x:c r="N189" s="25" t="n">
        <x:v>742.7588915116598</x:v>
      </x:c>
      <x:c r="O189" s="25" t="n">
        <x:v>6.0056163061869485</x:v>
      </x:c>
      <x:c r="P189" s="25" t="n">
        <x:v>787.784607034118</x:v>
      </x:c>
      <x:c r="Q189" s="25" t="n">
        <x:v>725.3415203880694</x:v>
      </x:c>
      <x:c r="R189" s="25" t="n">
        <x:v>699.978631551851</x:v>
      </x:c>
      <x:c r="S189" s="25" t="n">
        <x:v>699.9237663659578</x:v>
      </x:c>
      <x:c r="T189" s="25" t="n">
        <x:v>1528.1265615315103</x:v>
      </x:c>
      <x:c r="U189" s="25" t="n">
        <x:v>1546.693501875699</x:v>
      </x:c>
      <x:c r="V189" s="25" t="n">
        <x:v>735.5002524861411</x:v>
      </x:c>
      <x:c r="W189" s="25" t="n">
        <x:v>734.4553581692325</x:v>
      </x:c>
      <x:c r="X189" s="25" t="n">
        <x:v>716.0962928918243</x:v>
      </x:c>
      <x:c r="Y189" s="25" t="n">
        <x:v>1542.4453428657844</x:v>
      </x:c>
      <x:c r="Z189" s="25" t="n">
        <x:v>1516.3833605445402</x:v>
      </x:c>
      <x:c r="AA189" s="25" t="n">
        <x:v>1543.6251719355896</x:v>
      </x:c>
      <x:c r="AB189" s="25" t="n">
        <x:v>1557.6604320064894</x:v>
      </x:c>
      <x:c r="AC189" s="25" t="n">
        <x:v>1547.2984446766072</x:v>
      </x:c>
      <x:c r="AD189" s="25" t="n">
        <x:v>1543.6041892777957</x:v>
      </x:c>
      <x:c r="AE189" s="25" t="n">
        <x:v>712.352022867779</x:v>
      </x:c>
      <x:c r="AF189" s="25" t="n">
        <x:v>1517.71161399191</x:v>
      </x:c>
      <x:c r="AG189" s="25" t="n">
        <x:v>1507.701646120513</x:v>
      </x:c>
      <x:c r="AH189" s="25" t="n">
        <x:v>1485.2904597222132</x:v>
      </x:c>
      <x:c r="AI189" s="25" t="n">
        <x:v>1418.8849328574195</x:v>
      </x:c>
      <x:c r="AJ189" s="25" t="n">
        <x:v>7.973364990199298</x:v>
      </x:c>
      <x:c r="AK189" s="25" t="n">
        <x:v>0</x:v>
      </x:c>
      <x:c r="AL189" s="25" t="n">
        <x:v>0</x:v>
      </x:c>
      <x:c r="AM189" s="25" t="n">
        <x:v>0</x:v>
      </x:c>
      <x:c r="AN189" s="25" t="n">
        <x:v>0</x:v>
      </x:c>
      <x:c r="AO189" s="25" t="n">
        <x:v>0</x:v>
      </x:c>
      <x:c r="AP189" s="25" t="n">
        <x:v>0</x:v>
      </x:c>
      <x:c r="AQ189" s="25" t="n">
        <x:v>0</x:v>
      </x:c>
      <x:c r="AR189" s="25" t="n">
        <x:v>0</x:v>
      </x:c>
      <x:c r="AS189" s="25" t="n">
        <x:v>0</x:v>
      </x:c>
      <x:c r="AT189" s="25" t="n">
        <x:v>0</x:v>
      </x:c>
      <x:c r="AU189" s="25" t="n">
        <x:v>0</x:v>
      </x:c>
      <x:c r="AV189" s="25" t="n">
        <x:v>0</x:v>
      </x:c>
      <x:c r="AW189" s="25" t="n">
        <x:v>0</x:v>
      </x:c>
      <x:c r="AX189" s="25" t="n">
        <x:v>0</x:v>
      </x:c>
      <x:c r="AY189" s="25" t="n">
        <x:v>0</x:v>
      </x:c>
      <x:c r="AZ189" s="25" t="n">
        <x:v>0</x:v>
      </x:c>
      <x:c r="BA189" s="25" t="n">
        <x:v>0</x:v>
      </x:c>
      <x:c r="BB189" s="25" t="n">
        <x:v>0</x:v>
      </x:c>
      <x:c r="BC189" s="25" t="n">
        <x:v>0</x:v>
      </x:c>
      <x:c r="BD189" s="25" t="n">
        <x:v>0</x:v>
      </x:c>
      <x:c r="BE189" s="25" t="n">
        <x:v>0</x:v>
      </x:c>
      <x:c r="BF189" s="25" t="n">
        <x:v>0</x:v>
      </x:c>
      <x:c r="BG189" s="25" t="n">
        <x:v>0</x:v>
      </x:c>
      <x:c r="BH189" s="25" t="n">
        <x:v>0</x:v>
      </x:c>
      <x:c r="BI189" s="25" t="n">
        <x:v>0</x:v>
      </x:c>
      <x:c r="BJ189" s="25" t="n">
        <x:v>0</x:v>
      </x:c>
      <x:c r="BK189" s="25" t="n">
        <x:v>0</x:v>
      </x:c>
      <x:c r="BL189" s="25" t="n">
        <x:v>0</x:v>
      </x:c>
      <x:c r="BM189" s="25" t="n">
        <x:v>0</x:v>
      </x:c>
      <x:c r="BN189" s="25" t="n">
        <x:v>0</x:v>
      </x:c>
      <x:c r="BO189" s="25" t="n">
        <x:v>0</x:v>
      </x:c>
      <x:c r="BP189" s="25" t="n">
        <x:v>601.0436316811822</x:v>
      </x:c>
      <x:c r="BQ189" s="25" t="n">
        <x:v>208.81429297714314</x:v>
      </x:c>
      <x:c r="BR189" s="25" t="n">
        <x:v>0</x:v>
      </x:c>
      <x:c r="BS189" s="25" t="n">
        <x:v>0</x:v>
      </x:c>
      <x:c r="BT189" s="25" t="n">
        <x:v>0</x:v>
      </x:c>
      <x:c r="BU189" s="25" t="n">
        <x:v>455.6485406186051</x:v>
      </x:c>
      <x:c r="BV189" s="25" t="n">
        <x:v>524.2807650574384</x:v>
      </x:c>
      <x:c r="BW189" s="25" t="n">
        <x:v>549.2042240407552</x:v>
      </x:c>
      <x:c r="BX189" s="25" t="n">
        <x:v>505.2158000039164</x:v>
      </x:c>
      <x:c r="BY189" s="25" t="n">
        <x:v>530.6382410935925</x:v>
      </x:c>
      <x:c r="BZ189" s="25" t="n">
        <x:v>0</x:v>
      </x:c>
      <x:c r="CA189" s="25" t="n">
        <x:v>0</x:v>
      </x:c>
      <x:c r="CB189" s="25" t="n">
        <x:v>13.87908366566459</x:v>
      </x:c>
      <x:c r="CC189" s="25" t="n">
        <x:v>21.123381224729503</x:v>
      </x:c>
      <x:c r="CD189" s="25" t="n">
        <x:v>9.749046612484259</x:v>
      </x:c>
      <x:c r="CE189" s="25" t="n">
        <x:v>4.306802831215312</x:v>
      </x:c>
      <x:c r="CF189" s="25" t="n">
        <x:v>16.049782537715146</x:v>
      </x:c>
      <x:c r="CG189" s="25" t="n">
        <x:v>5.778169941788595</x:v>
      </x:c>
      <x:c r="CH189" s="25" t="n">
        <x:v>17.23071447498948</x:v>
      </x:c>
      <x:c r="CI189" s="25" t="n">
        <x:v>17.00380324120715</x:v>
      </x:c>
      <x:c r="CJ189" s="25" t="n">
        <x:v>0.8563892848193669</x:v>
      </x:c>
      <x:c r="CK189" s="25" t="n">
        <x:v>0</x:v>
      </x:c>
      <x:c r="CL189" s="25" t="n">
        <x:v>7.333739982921425</x:v>
      </x:c>
      <x:c r="CM189" s="25" t="n">
        <x:v>381.0109366517927</x:v>
      </x:c>
      <x:c r="CN189" s="25" t="n">
        <x:v>1175.4783525414746</x:v>
      </x:c>
      <x:c r="CO189" s="25" t="n">
        <x:v>379.291927363112</x:v>
      </x:c>
      <x:c r="CP189" s="25" t="n">
        <x:v>425.25060966119617</x:v>
      </x:c>
      <x:c r="CQ189" s="25" t="n">
        <x:v>526.6126136590914</x:v>
      </x:c>
      <x:c r="CR189" s="25" t="n">
        <x:v>562.6646946695615</x:v>
      </x:c>
      <x:c r="CS189" s="25" t="n">
        <x:v>587.113623877337</x:v>
      </x:c>
      <x:c r="CT189" s="25" t="n">
        <x:v>591.248840724741</x:v>
      </x:c>
      <x:c r="CU189" s="25" t="n">
        <x:v>617.5441595797296</x:v>
      </x:c>
      <x:c r="CV189" s="25" t="n">
        <x:v>665.7314351130456</x:v>
      </x:c>
      <x:c r="CW189" s="25" t="n">
        <x:v>683.1347760798421</x:v>
      </x:c>
      <x:c r="CX189" s="25" t="n">
        <x:v>720.8381262091107</x:v>
      </x:c>
      <x:c r="CY189" s="25" t="n">
        <x:v>779.8224244820384</x:v>
      </x:c>
      <x:c r="CZ189" s="25" t="n">
        <x:v>830.4498995843236</x:v>
      </x:c>
      <x:c r="DA189" s="25" t="n">
        <x:v>891.7622740534061</x:v>
      </x:c>
      <x:c r="DB189" s="25" t="n">
        <x:v>967.6389045139166</x:v>
      </x:c>
      <x:c r="DC189" s="25" t="n">
        <x:v>1045.6870034917238</x:v>
      </x:c>
      <x:c r="DD189" s="25" t="n">
        <x:v>938.309535314948</x:v>
      </x:c>
      <x:c r="DE189" s="25" t="n">
        <x:v>775.6237281052871</x:v>
      </x:c>
      <x:c r="DF189" s="25" t="n">
        <x:v>818.0044654532434</x:v>
      </x:c>
      <x:c r="DG189" s="25" t="n">
        <x:v>875.7182678705902</x:v>
      </x:c>
      <x:c r="DH189" s="25" t="n">
        <x:v>922.6906154184114</x:v>
      </x:c>
      <x:c r="DI189" s="25" t="n">
        <x:v>988.3185256134798</x:v>
      </x:c>
      <x:c r="DJ189" s="25" t="n">
        <x:v>972.3922366696024</x:v>
      </x:c>
      <x:c r="DK189" s="25" t="n">
        <x:v>99.19512659683562</x:v>
      </x:c>
      <x:c r="DL189" s="25" t="n">
        <x:v>130.5630227845037</x:v>
      </x:c>
      <x:c r="DM189" s="25" t="n">
        <x:v>236.2258967663837</x:v>
      </x:c>
      <x:c r="DN189" s="25" t="n">
        <x:v>136.28881168799956</x:v>
      </x:c>
      <x:c r="DO189" s="25" t="n">
        <x:v>126.38536010558857</x:v>
      </x:c>
      <x:c r="DP189" s="25" t="n">
        <x:v>144.59742589860866</x:v>
      </x:c>
      <x:c r="DQ189" s="25" t="n">
        <x:v>156.75436045278832</x:v>
      </x:c>
      <x:c r="DR189" s="25" t="n">
        <x:v>146.73348910448578</x:v>
      </x:c>
      <x:c r="DS189" s="25" t="n">
        <x:v>145.39716617108502</x:v>
      </x:c>
      <x:c r="DT189" s="25" t="n">
        <x:v>145.30299548326866</x:v>
      </x:c>
      <x:c r="DU189" s="25" t="n">
        <x:v>151.90262784134814</x:v>
      </x:c>
      <x:c r="DV189" s="25" t="n">
        <x:v>986.1334768632597</x:v>
      </x:c>
      <x:c r="DW189" s="25" t="n">
        <x:v>964.4658595212815</x:v>
      </x:c>
      <x:c r="DX189" s="25" t="n">
        <x:v>961.2755251007576</x:v>
      </x:c>
      <x:c r="DY189" s="25" t="n">
        <x:v>962.5645992351398</x:v>
      </x:c>
      <x:c r="DZ189" s="25" t="n">
        <x:v>965.5446534814206</x:v>
      </x:c>
      <x:c r="EA189" s="25" t="n">
        <x:v>980.6175133358464</x:v>
      </x:c>
      <x:c r="EB189" s="25" t="n">
        <x:v>903.2235027942025</x:v>
      </x:c>
      <x:c r="EC189" s="25" t="n">
        <x:v>782.8248772008352</x:v>
      </x:c>
      <x:c r="ED189" s="25" t="n">
        <x:v>1624.5648102901782</x:v>
      </x:c>
      <x:c r="EE189" s="25" t="n">
        <x:v>809.9550425144013</x:v>
      </x:c>
      <x:c r="EF189" s="25" t="n">
        <x:v>773.2121671131831</x:v>
      </x:c>
      <x:c r="EG189" s="25" t="n">
        <x:v>63.314440169154985</x:v>
      </x:c>
      <x:c r="EH189" s="25" t="n">
        <x:v>779.5778549709539</x:v>
      </x:c>
      <x:c r="EI189" s="25" t="n">
        <x:v>721.8335417497311</x:v>
      </x:c>
      <x:c r="EJ189" s="25" t="n">
        <x:v>749.2616209283024</x:v>
      </x:c>
      <x:c r="EK189" s="25" t="n">
        <x:v>752.2825555313124</x:v>
      </x:c>
      <x:c r="EL189" s="25" t="n">
        <x:v>743.6557010378882</x:v>
      </x:c>
      <x:c r="EM189" s="25" t="n">
        <x:v>791.8617842457625</x:v>
      </x:c>
      <x:c r="EN189" s="25" t="n">
        <x:v>769.3920220472681</x:v>
      </x:c>
      <x:c r="EO189" s="25" t="n">
        <x:v>639.5942549521645</x:v>
      </x:c>
      <x:c r="EP189" s="25" t="n">
        <x:f>SUM(B189:EO189)</x:f>
        <x:v>74639.50261795254</x:v>
      </x:c>
      <x:c r="EQ189" s="29" t="n">
        <x:v>54142.92851264484</x:v>
      </x:c>
    </x:row>
    <x:row r="190" ht="14" customHeight="1">
      <x:c r="A190" s="23" t="n">
        <x:v>45877</x:v>
      </x:c>
      <x:c r="B190" s="25" t="n">
        <x:v>1452.5415351576858</x:v>
      </x:c>
      <x:c r="C190" s="25" t="n">
        <x:v>630.7273608369695</x:v>
      </x:c>
      <x:c r="D190" s="25" t="n">
        <x:v>17.356090999116464</x:v>
      </x:c>
      <x:c r="E190" s="25" t="n">
        <x:v>0</x:v>
      </x:c>
      <x:c r="F190" s="25" t="n">
        <x:v>607.2663093559686</x:v>
      </x:c>
      <x:c r="G190" s="25" t="n">
        <x:v>634.3996342082177</x:v>
      </x:c>
      <x:c r="H190" s="25" t="n">
        <x:v>590.7225394700162</x:v>
      </x:c>
      <x:c r="I190" s="25" t="n">
        <x:v>589.9615368792904</x:v>
      </x:c>
      <x:c r="J190" s="25" t="n">
        <x:v>610.941789588411</x:v>
      </x:c>
      <x:c r="K190" s="25" t="n">
        <x:v>595.027873726137</x:v>
      </x:c>
      <x:c r="L190" s="25" t="n">
        <x:v>596.6380278162557</x:v>
      </x:c>
      <x:c r="M190" s="25" t="n">
        <x:v>619.1723122776275</x:v>
      </x:c>
      <x:c r="N190" s="25" t="n">
        <x:v>517.5269407203727</x:v>
      </x:c>
      <x:c r="O190" s="25" t="n">
        <x:v>581.4684804508121</x:v>
      </x:c>
      <x:c r="P190" s="25" t="n">
        <x:v>549.4088956379436</x:v>
      </x:c>
      <x:c r="Q190" s="25" t="n">
        <x:v>570.2412753921294</x:v>
      </x:c>
      <x:c r="R190" s="25" t="n">
        <x:v>1097.1811552174652</x:v>
      </x:c>
      <x:c r="S190" s="25" t="n">
        <x:v>1402.5935732248497</x:v>
      </x:c>
      <x:c r="T190" s="25" t="n">
        <x:v>0</x:v>
      </x:c>
      <x:c r="U190" s="25" t="n">
        <x:v>0</x:v>
      </x:c>
      <x:c r="V190" s="25" t="n">
        <x:v>586.9445214553679</x:v>
      </x:c>
      <x:c r="W190" s="25" t="n">
        <x:v>555.6361287045821</x:v>
      </x:c>
      <x:c r="X190" s="25" t="n">
        <x:v>551.7455854423384</x:v>
      </x:c>
      <x:c r="Y190" s="25" t="n">
        <x:v>555.3659570680389</x:v>
      </x:c>
      <x:c r="Z190" s="25" t="n">
        <x:v>547.9621335736639</x:v>
      </x:c>
      <x:c r="AA190" s="25" t="n">
        <x:v>567.6105158678615</x:v>
      </x:c>
      <x:c r="AB190" s="25" t="n">
        <x:v>573.5594358806551</x:v>
      </x:c>
      <x:c r="AC190" s="25" t="n">
        <x:v>550.8449197456522</x:v>
      </x:c>
      <x:c r="AD190" s="25" t="n">
        <x:v>548.6203180762363</x:v>
      </x:c>
      <x:c r="AE190" s="25" t="n">
        <x:v>565.1898060033577</x:v>
      </x:c>
      <x:c r="AF190" s="25" t="n">
        <x:v>591.3515268652537</x:v>
      </x:c>
      <x:c r="AG190" s="25" t="n">
        <x:v>567.3197711194861</x:v>
      </x:c>
      <x:c r="AH190" s="25" t="n">
        <x:v>1307.3715108363122</x:v>
      </x:c>
      <x:c r="AI190" s="25" t="n">
        <x:v>1232.0032361727824</x:v>
      </x:c>
      <x:c r="AJ190" s="25" t="n">
        <x:v>381.22326328822925</x:v>
      </x:c>
      <x:c r="AK190" s="25" t="n">
        <x:v>0</x:v>
      </x:c>
      <x:c r="AL190" s="25" t="n">
        <x:v>0</x:v>
      </x:c>
      <x:c r="AM190" s="25" t="n">
        <x:v>0</x:v>
      </x:c>
      <x:c r="AN190" s="25" t="n">
        <x:v>0</x:v>
      </x:c>
      <x:c r="AO190" s="25" t="n">
        <x:v>0</x:v>
      </x:c>
      <x:c r="AP190" s="25" t="n">
        <x:v>0</x:v>
      </x:c>
      <x:c r="AQ190" s="25" t="n">
        <x:v>0</x:v>
      </x:c>
      <x:c r="AR190" s="25" t="n">
        <x:v>3.088928476341797</x:v>
      </x:c>
      <x:c r="AS190" s="25" t="n">
        <x:v>0</x:v>
      </x:c>
      <x:c r="AT190" s="25" t="n">
        <x:v>0</x:v>
      </x:c>
      <x:c r="AU190" s="25" t="n">
        <x:v>0</x:v>
      </x:c>
      <x:c r="AV190" s="25" t="n">
        <x:v>0</x:v>
      </x:c>
      <x:c r="AW190" s="25" t="n">
        <x:v>0</x:v>
      </x:c>
      <x:c r="AX190" s="25" t="n">
        <x:v>0</x:v>
      </x:c>
      <x:c r="AY190" s="25" t="n">
        <x:v>0</x:v>
      </x:c>
      <x:c r="AZ190" s="25" t="n">
        <x:v>0</x:v>
      </x:c>
      <x:c r="BA190" s="25" t="n">
        <x:v>0</x:v>
      </x:c>
      <x:c r="BB190" s="25" t="n">
        <x:v>0</x:v>
      </x:c>
      <x:c r="BC190" s="25" t="n">
        <x:v>0</x:v>
      </x:c>
      <x:c r="BD190" s="25" t="n">
        <x:v>0</x:v>
      </x:c>
      <x:c r="BE190" s="25" t="n">
        <x:v>0</x:v>
      </x:c>
      <x:c r="BF190" s="25" t="n">
        <x:v>0</x:v>
      </x:c>
      <x:c r="BG190" s="25" t="n">
        <x:v>0</x:v>
      </x:c>
      <x:c r="BH190" s="25" t="n">
        <x:v>0</x:v>
      </x:c>
      <x:c r="BI190" s="25" t="n">
        <x:v>0</x:v>
      </x:c>
      <x:c r="BJ190" s="25" t="n">
        <x:v>0</x:v>
      </x:c>
      <x:c r="BK190" s="25" t="n">
        <x:v>0</x:v>
      </x:c>
      <x:c r="BL190" s="25" t="n">
        <x:v>0</x:v>
      </x:c>
      <x:c r="BM190" s="25" t="n">
        <x:v>0</x:v>
      </x:c>
      <x:c r="BN190" s="25" t="n">
        <x:v>0</x:v>
      </x:c>
      <x:c r="BO190" s="25" t="n">
        <x:v>0</x:v>
      </x:c>
      <x:c r="BP190" s="25" t="n">
        <x:v>0</x:v>
      </x:c>
      <x:c r="BQ190" s="25" t="n">
        <x:v>0</x:v>
      </x:c>
      <x:c r="BR190" s="25" t="n">
        <x:v>0</x:v>
      </x:c>
      <x:c r="BS190" s="25" t="n">
        <x:v>0</x:v>
      </x:c>
      <x:c r="BT190" s="25" t="n">
        <x:v>0</x:v>
      </x:c>
      <x:c r="BU190" s="25" t="n">
        <x:v>0</x:v>
      </x:c>
      <x:c r="BV190" s="25" t="n">
        <x:v>0</x:v>
      </x:c>
      <x:c r="BW190" s="25" t="n">
        <x:v>0</x:v>
      </x:c>
      <x:c r="BX190" s="25" t="n">
        <x:v>0</x:v>
      </x:c>
      <x:c r="BY190" s="25" t="n">
        <x:v>0</x:v>
      </x:c>
      <x:c r="BZ190" s="25" t="n">
        <x:v>0</x:v>
      </x:c>
      <x:c r="CA190" s="25" t="n">
        <x:v>0</x:v>
      </x:c>
      <x:c r="CB190" s="25" t="n">
        <x:v>0</x:v>
      </x:c>
      <x:c r="CC190" s="25" t="n">
        <x:v>0</x:v>
      </x:c>
      <x:c r="CD190" s="25" t="n">
        <x:v>0</x:v>
      </x:c>
      <x:c r="CE190" s="25" t="n">
        <x:v>0</x:v>
      </x:c>
      <x:c r="CF190" s="25" t="n">
        <x:v>0</x:v>
      </x:c>
      <x:c r="CG190" s="25" t="n">
        <x:v>0</x:v>
      </x:c>
      <x:c r="CH190" s="25" t="n">
        <x:v>0</x:v>
      </x:c>
      <x:c r="CI190" s="25" t="n">
        <x:v>0</x:v>
      </x:c>
      <x:c r="CJ190" s="25" t="n">
        <x:v>0</x:v>
      </x:c>
      <x:c r="CK190" s="25" t="n">
        <x:v>0</x:v>
      </x:c>
      <x:c r="CL190" s="25" t="n">
        <x:v>0</x:v>
      </x:c>
      <x:c r="CM190" s="25" t="n">
        <x:v>0</x:v>
      </x:c>
      <x:c r="CN190" s="25" t="n">
        <x:v>0</x:v>
      </x:c>
      <x:c r="CO190" s="25" t="n">
        <x:v>0</x:v>
      </x:c>
      <x:c r="CP190" s="25" t="n">
        <x:v>31.184560603970414</x:v>
      </x:c>
      <x:c r="CQ190" s="25" t="n">
        <x:v>12.562448501831113</x:v>
      </x:c>
      <x:c r="CR190" s="25" t="n">
        <x:v>0</x:v>
      </x:c>
      <x:c r="CS190" s="25" t="n">
        <x:v>20.833743433452682</x:v>
      </x:c>
      <x:c r="CT190" s="25" t="n">
        <x:v>92.88350205211448</x:v>
      </x:c>
      <x:c r="CU190" s="25" t="n">
        <x:v>150.4001996167511</x:v>
      </x:c>
      <x:c r="CV190" s="25" t="n">
        <x:v>154.44451720639586</x:v>
      </x:c>
      <x:c r="CW190" s="25" t="n">
        <x:v>224.987064905744</x:v>
      </x:c>
      <x:c r="CX190" s="25" t="n">
        <x:v>251.48982974882992</x:v>
      </x:c>
      <x:c r="CY190" s="25" t="n">
        <x:v>216.77965641640412</x:v>
      </x:c>
      <x:c r="CZ190" s="25" t="n">
        <x:v>241.1272804090504</x:v>
      </x:c>
      <x:c r="DA190" s="25" t="n">
        <x:v>325.2472942997597</x:v>
      </x:c>
      <x:c r="DB190" s="25" t="n">
        <x:v>460.7622164249285</x:v>
      </x:c>
      <x:c r="DC190" s="25" t="n">
        <x:v>521.2644874698282</x:v>
      </x:c>
      <x:c r="DD190" s="25" t="n">
        <x:v>536.4124181370294</x:v>
      </x:c>
      <x:c r="DE190" s="25" t="n">
        <x:v>534.2047555675911</x:v>
      </x:c>
      <x:c r="DF190" s="25" t="n">
        <x:v>560.0373901087513</x:v>
      </x:c>
      <x:c r="DG190" s="25" t="n">
        <x:v>624.2893904891218</x:v>
      </x:c>
      <x:c r="DH190" s="25" t="n">
        <x:v>685.1450000574596</x:v>
      </x:c>
      <x:c r="DI190" s="25" t="n">
        <x:v>727.8346596489414</x:v>
      </x:c>
      <x:c r="DJ190" s="25" t="n">
        <x:v>51.36432686261264</x:v>
      </x:c>
      <x:c r="DK190" s="25" t="n">
        <x:v>59.97625499219305</x:v>
      </x:c>
      <x:c r="DL190" s="25" t="n">
        <x:v>0</x:v>
      </x:c>
      <x:c r="DM190" s="25" t="n">
        <x:v>0</x:v>
      </x:c>
      <x:c r="DN190" s="25" t="n">
        <x:v>0</x:v>
      </x:c>
      <x:c r="DO190" s="25" t="n">
        <x:v>0</x:v>
      </x:c>
      <x:c r="DP190" s="25" t="n">
        <x:v>0</x:v>
      </x:c>
      <x:c r="DQ190" s="25" t="n">
        <x:v>0</x:v>
      </x:c>
      <x:c r="DR190" s="25" t="n">
        <x:v>0</x:v>
      </x:c>
      <x:c r="DS190" s="25" t="n">
        <x:v>0</x:v>
      </x:c>
      <x:c r="DT190" s="25" t="n">
        <x:v>0</x:v>
      </x:c>
      <x:c r="DU190" s="25" t="n">
        <x:v>0</x:v>
      </x:c>
      <x:c r="DV190" s="25" t="n">
        <x:v>73.17528130350783</x:v>
      </x:c>
      <x:c r="DW190" s="25" t="n">
        <x:v>686.9103246454833</x:v>
      </x:c>
      <x:c r="DX190" s="25" t="n">
        <x:v>1520.8836016283276</x:v>
      </x:c>
      <x:c r="DY190" s="25" t="n">
        <x:v>708.1347034156265</x:v>
      </x:c>
      <x:c r="DZ190" s="25" t="n">
        <x:v>721.1148105386352</x:v>
      </x:c>
      <x:c r="EA190" s="25" t="n">
        <x:v>0</x:v>
      </x:c>
      <x:c r="EB190" s="25" t="n">
        <x:v>658.9669749374281</x:v>
      </x:c>
      <x:c r="EC190" s="25" t="n">
        <x:v>1407.9053152852025</x:v>
      </x:c>
      <x:c r="ED190" s="25" t="n">
        <x:v>1435.7992490554445</x:v>
      </x:c>
      <x:c r="EE190" s="25" t="n">
        <x:v>500.8229230809854</x:v>
      </x:c>
      <x:c r="EF190" s="25" t="n">
        <x:v>641.8148377505589</x:v>
      </x:c>
      <x:c r="EG190" s="25" t="n">
        <x:v>594.9172930530892</x:v>
      </x:c>
      <x:c r="EH190" s="25" t="n">
        <x:v>633.2375913092786</x:v>
      </x:c>
      <x:c r="EI190" s="25" t="n">
        <x:v>0</x:v>
      </x:c>
      <x:c r="EJ190" s="25" t="n">
        <x:v>0</x:v>
      </x:c>
      <x:c r="EK190" s="25" t="n">
        <x:v>586.750895829072</x:v>
      </x:c>
      <x:c r="EL190" s="25" t="n">
        <x:v>561.3539492044862</x:v>
      </x:c>
      <x:c r="EM190" s="25" t="n">
        <x:v>579.4449327283079</x:v>
      </x:c>
      <x:c r="EN190" s="25" t="n">
        <x:v>591.9019578103472</x:v>
      </x:c>
      <x:c r="EO190" s="25" t="n">
        <x:v>581.0251839035227</x:v>
      </x:c>
      <x:c r="EP190" s="25" t="n">
        <x:f>SUM(B190:EO190)</x:f>
        <x:v>40316.403711967505</x:v>
      </x:c>
      <x:c r="EQ190" s="29" t="n">
        <x:v>22085.86429824367</x:v>
      </x:c>
    </x:row>
    <x:row r="191" ht="14" customHeight="1">
      <x:c r="A191" s="23" t="n">
        <x:v>45878</x:v>
      </x:c>
      <x:c r="B191" s="25" t="n">
        <x:v>593.4336007305142</x:v>
      </x:c>
      <x:c r="C191" s="25" t="n">
        <x:v>242.65474663962746</x:v>
      </x:c>
      <x:c r="D191" s="25" t="n">
        <x:v>0</x:v>
      </x:c>
      <x:c r="E191" s="25" t="n">
        <x:v>559.895309890782</x:v>
      </x:c>
      <x:c r="F191" s="25" t="n">
        <x:v>1383.6032725710675</x:v>
      </x:c>
      <x:c r="G191" s="25" t="n">
        <x:v>615.5847686870826</x:v>
      </x:c>
      <x:c r="H191" s="25" t="n">
        <x:v>556.0762864824063</x:v>
      </x:c>
      <x:c r="I191" s="25" t="n">
        <x:v>388.01862949248596</x:v>
      </x:c>
      <x:c r="J191" s="25" t="n">
        <x:v>0</x:v>
      </x:c>
      <x:c r="K191" s="25" t="n">
        <x:v>565.0108356732856</x:v>
      </x:c>
      <x:c r="L191" s="25" t="n">
        <x:v>543.0414153297282</x:v>
      </x:c>
      <x:c r="M191" s="25" t="n">
        <x:v>590.2676721195979</x:v>
      </x:c>
      <x:c r="N191" s="25" t="n">
        <x:v>602.7702147120685</x:v>
      </x:c>
      <x:c r="O191" s="25" t="n">
        <x:v>568.8146716689595</x:v>
      </x:c>
      <x:c r="P191" s="25" t="n">
        <x:v>556.0722569379456</x:v>
      </x:c>
      <x:c r="Q191" s="25" t="n">
        <x:v>550.6845679053612</x:v>
      </x:c>
      <x:c r="R191" s="25" t="n">
        <x:v>544.5754983036717</x:v>
      </x:c>
      <x:c r="S191" s="25" t="n">
        <x:v>549.1490992138321</x:v>
      </x:c>
      <x:c r="T191" s="25" t="n">
        <x:v>558.7446642139391</x:v>
      </x:c>
      <x:c r="U191" s="25" t="n">
        <x:v>571.2143648429567</x:v>
      </x:c>
      <x:c r="V191" s="25" t="n">
        <x:v>584.2980447946655</x:v>
      </x:c>
      <x:c r="W191" s="25" t="n">
        <x:v>538.3581047420114</x:v>
      </x:c>
      <x:c r="X191" s="25" t="n">
        <x:v>556.6611193351414</x:v>
      </x:c>
      <x:c r="Y191" s="25" t="n">
        <x:v>571.1282659831269</x:v>
      </x:c>
      <x:c r="Z191" s="25" t="n">
        <x:v>541.2370882736843</x:v>
      </x:c>
      <x:c r="AA191" s="25" t="n">
        <x:v>1318.4285315124725</x:v>
      </x:c>
      <x:c r="AB191" s="25" t="n">
        <x:v>1353.5589318186487</x:v>
      </x:c>
      <x:c r="AC191" s="25" t="n">
        <x:v>540.504068533463</x:v>
      </x:c>
      <x:c r="AD191" s="25" t="n">
        <x:v>525.6542454248078</x:v>
      </x:c>
      <x:c r="AE191" s="25" t="n">
        <x:v>490.17170645319675</x:v>
      </x:c>
      <x:c r="AF191" s="25" t="n">
        <x:v>509.21180056364324</x:v>
      </x:c>
      <x:c r="AG191" s="25" t="n">
        <x:v>347.4627634310347</x:v>
      </x:c>
      <x:c r="AH191" s="25" t="n">
        <x:v>485.4357039970326</x:v>
      </x:c>
      <x:c r="AI191" s="25" t="n">
        <x:v>1256.2553023423156</x:v>
      </x:c>
      <x:c r="AJ191" s="25" t="n">
        <x:v>0</x:v>
      </x:c>
      <x:c r="AK191" s="25" t="n">
        <x:v>0</x:v>
      </x:c>
      <x:c r="AL191" s="25" t="n">
        <x:v>0</x:v>
      </x:c>
      <x:c r="AM191" s="25" t="n">
        <x:v>0</x:v>
      </x:c>
      <x:c r="AN191" s="25" t="n">
        <x:v>0</x:v>
      </x:c>
      <x:c r="AO191" s="25" t="n">
        <x:v>0</x:v>
      </x:c>
      <x:c r="AP191" s="25" t="n">
        <x:v>8.667482423790204</x:v>
      </x:c>
      <x:c r="AQ191" s="25" t="n">
        <x:v>0</x:v>
      </x:c>
      <x:c r="AR191" s="25" t="n">
        <x:v>0</x:v>
      </x:c>
      <x:c r="AS191" s="25" t="n">
        <x:v>0</x:v>
      </x:c>
      <x:c r="AT191" s="25" t="n">
        <x:v>0</x:v>
      </x:c>
      <x:c r="AU191" s="25" t="n">
        <x:v>0</x:v>
      </x:c>
      <x:c r="AV191" s="25" t="n">
        <x:v>0</x:v>
      </x:c>
      <x:c r="AW191" s="25" t="n">
        <x:v>0</x:v>
      </x:c>
      <x:c r="AX191" s="25" t="n">
        <x:v>0</x:v>
      </x:c>
      <x:c r="AY191" s="25" t="n">
        <x:v>0</x:v>
      </x:c>
      <x:c r="AZ191" s="25" t="n">
        <x:v>0</x:v>
      </x:c>
      <x:c r="BA191" s="25" t="n">
        <x:v>0</x:v>
      </x:c>
      <x:c r="BB191" s="25" t="n">
        <x:v>0</x:v>
      </x:c>
      <x:c r="BC191" s="25" t="n">
        <x:v>0</x:v>
      </x:c>
      <x:c r="BD191" s="25" t="n">
        <x:v>0</x:v>
      </x:c>
      <x:c r="BE191" s="25" t="n">
        <x:v>0</x:v>
      </x:c>
      <x:c r="BF191" s="25" t="n">
        <x:v>0</x:v>
      </x:c>
      <x:c r="BG191" s="25" t="n">
        <x:v>0</x:v>
      </x:c>
      <x:c r="BH191" s="25" t="n">
        <x:v>0</x:v>
      </x:c>
      <x:c r="BI191" s="25" t="n">
        <x:v>0</x:v>
      </x:c>
      <x:c r="BJ191" s="25" t="n">
        <x:v>0</x:v>
      </x:c>
      <x:c r="BK191" s="25" t="n">
        <x:v>0</x:v>
      </x:c>
      <x:c r="BL191" s="25" t="n">
        <x:v>0</x:v>
      </x:c>
      <x:c r="BM191" s="25" t="n">
        <x:v>0</x:v>
      </x:c>
      <x:c r="BN191" s="25" t="n">
        <x:v>0</x:v>
      </x:c>
      <x:c r="BO191" s="25" t="n">
        <x:v>0</x:v>
      </x:c>
      <x:c r="BP191" s="25" t="n">
        <x:v>0</x:v>
      </x:c>
      <x:c r="BQ191" s="25" t="n">
        <x:v>0</x:v>
      </x:c>
      <x:c r="BR191" s="25" t="n">
        <x:v>0</x:v>
      </x:c>
      <x:c r="BS191" s="25" t="n">
        <x:v>0</x:v>
      </x:c>
      <x:c r="BT191" s="25" t="n">
        <x:v>0</x:v>
      </x:c>
      <x:c r="BU191" s="25" t="n">
        <x:v>0</x:v>
      </x:c>
      <x:c r="BV191" s="25" t="n">
        <x:v>0</x:v>
      </x:c>
      <x:c r="BW191" s="25" t="n">
        <x:v>0</x:v>
      </x:c>
      <x:c r="BX191" s="25" t="n">
        <x:v>0</x:v>
      </x:c>
      <x:c r="BY191" s="25" t="n">
        <x:v>0</x:v>
      </x:c>
      <x:c r="BZ191" s="25" t="n">
        <x:v>0</x:v>
      </x:c>
      <x:c r="CA191" s="25" t="n">
        <x:v>0</x:v>
      </x:c>
      <x:c r="CB191" s="25" t="n">
        <x:v>0</x:v>
      </x:c>
      <x:c r="CC191" s="25" t="n">
        <x:v>0</x:v>
      </x:c>
      <x:c r="CD191" s="25" t="n">
        <x:v>0</x:v>
      </x:c>
      <x:c r="CE191" s="25" t="n">
        <x:v>0</x:v>
      </x:c>
      <x:c r="CF191" s="25" t="n">
        <x:v>0</x:v>
      </x:c>
      <x:c r="CG191" s="25" t="n">
        <x:v>0</x:v>
      </x:c>
      <x:c r="CH191" s="25" t="n">
        <x:v>0</x:v>
      </x:c>
      <x:c r="CI191" s="25" t="n">
        <x:v>0</x:v>
      </x:c>
      <x:c r="CJ191" s="25" t="n">
        <x:v>0</x:v>
      </x:c>
      <x:c r="CK191" s="25" t="n">
        <x:v>0</x:v>
      </x:c>
      <x:c r="CL191" s="25" t="n">
        <x:v>0</x:v>
      </x:c>
      <x:c r="CM191" s="25" t="n">
        <x:v>0</x:v>
      </x:c>
      <x:c r="CN191" s="25" t="n">
        <x:v>0</x:v>
      </x:c>
      <x:c r="CO191" s="25" t="n">
        <x:v>0</x:v>
      </x:c>
      <x:c r="CP191" s="25" t="n">
        <x:v>0</x:v>
      </x:c>
      <x:c r="CQ191" s="25" t="n">
        <x:v>0</x:v>
      </x:c>
      <x:c r="CR191" s="25" t="n">
        <x:v>0</x:v>
      </x:c>
      <x:c r="CS191" s="25" t="n">
        <x:v>12.778247827760588</x:v>
      </x:c>
      <x:c r="CT191" s="25" t="n">
        <x:v>0</x:v>
      </x:c>
      <x:c r="CU191" s="25" t="n">
        <x:v>55.52667808509023</x:v>
      </x:c>
      <x:c r="CV191" s="25" t="n">
        <x:v>145.6683273535642</x:v>
      </x:c>
      <x:c r="CW191" s="25" t="n">
        <x:v>191.11040072620094</x:v>
      </x:c>
      <x:c r="CX191" s="25" t="n">
        <x:v>177.34122708025512</x:v>
      </x:c>
      <x:c r="CY191" s="25" t="n">
        <x:v>175.58916204450998</x:v>
      </x:c>
      <x:c r="CZ191" s="25" t="n">
        <x:v>231.83453024551022</x:v>
      </x:c>
      <x:c r="DA191" s="25" t="n">
        <x:v>314.2379876127224</x:v>
      </x:c>
      <x:c r="DB191" s="25" t="n">
        <x:v>362.64763553428315</x:v>
      </x:c>
      <x:c r="DC191" s="25" t="n">
        <x:v>421.81039233252153</x:v>
      </x:c>
      <x:c r="DD191" s="25" t="n">
        <x:v>468.0525612740216</x:v>
      </x:c>
      <x:c r="DE191" s="25" t="n">
        <x:v>524.6814556282927</x:v>
      </x:c>
      <x:c r="DF191" s="25" t="n">
        <x:v>569.3713228659018</x:v>
      </x:c>
      <x:c r="DG191" s="25" t="n">
        <x:v>620.9521630090576</x:v>
      </x:c>
      <x:c r="DH191" s="25" t="n">
        <x:v>650.4786221576276</x:v>
      </x:c>
      <x:c r="DI191" s="25" t="n">
        <x:v>683.0591721618094</x:v>
      </x:c>
      <x:c r="DJ191" s="25" t="n">
        <x:v>48.48147425564731</x:v>
      </x:c>
      <x:c r="DK191" s="25" t="n">
        <x:v>0</x:v>
      </x:c>
      <x:c r="DL191" s="25" t="n">
        <x:v>0</x:v>
      </x:c>
      <x:c r="DM191" s="25" t="n">
        <x:v>0</x:v>
      </x:c>
      <x:c r="DN191" s="25" t="n">
        <x:v>0</x:v>
      </x:c>
      <x:c r="DO191" s="25" t="n">
        <x:v>0</x:v>
      </x:c>
      <x:c r="DP191" s="25" t="n">
        <x:v>0</x:v>
      </x:c>
      <x:c r="DQ191" s="25" t="n">
        <x:v>0</x:v>
      </x:c>
      <x:c r="DR191" s="25" t="n">
        <x:v>0</x:v>
      </x:c>
      <x:c r="DS191" s="25" t="n">
        <x:v>0</x:v>
      </x:c>
      <x:c r="DT191" s="25" t="n">
        <x:v>0</x:v>
      </x:c>
      <x:c r="DU191" s="25" t="n">
        <x:v>0</x:v>
      </x:c>
      <x:c r="DV191" s="25" t="n">
        <x:v>0</x:v>
      </x:c>
      <x:c r="DW191" s="25" t="n">
        <x:v>712.1444644945445</x:v>
      </x:c>
      <x:c r="DX191" s="25" t="n">
        <x:v>661.9861935828528</x:v>
      </x:c>
      <x:c r="DY191" s="25" t="n">
        <x:v>653.4799452020965</x:v>
      </x:c>
      <x:c r="DZ191" s="25" t="n">
        <x:v>690.1386450744867</x:v>
      </x:c>
      <x:c r="EA191" s="25" t="n">
        <x:v>650.9090910713451</x:v>
      </x:c>
      <x:c r="EB191" s="25" t="n">
        <x:v>582.3025589542609</x:v>
      </x:c>
      <x:c r="EC191" s="25" t="n">
        <x:v>551.2555702656747</x:v>
      </x:c>
      <x:c r="ED191" s="25" t="n">
        <x:v>1435.1860698302903</x:v>
      </x:c>
      <x:c r="EE191" s="25" t="n">
        <x:v>457.73650773933946</x:v>
      </x:c>
      <x:c r="EF191" s="25" t="n">
        <x:v>0</x:v>
      </x:c>
      <x:c r="EG191" s="25" t="n">
        <x:v>567.4512831192453</x:v>
      </x:c>
      <x:c r="EH191" s="25" t="n">
        <x:v>588.8409958853192</x:v>
      </x:c>
      <x:c r="EI191" s="25" t="n">
        <x:v>593.957510808815</x:v>
      </x:c>
      <x:c r="EJ191" s="25" t="n">
        <x:v>1414.5750609735546</x:v>
      </x:c>
      <x:c r="EK191" s="25" t="n">
        <x:v>1428.4152065848903</x:v>
      </x:c>
      <x:c r="EL191" s="25" t="n">
        <x:v>624.3812291997882</x:v>
      </x:c>
      <x:c r="EM191" s="25" t="n">
        <x:v>586.2467097734309</x:v>
      </x:c>
      <x:c r="EN191" s="25" t="n">
        <x:v>1.4484594193701241</x:v>
      </x:c>
      <x:c r="EO191" s="25" t="n">
        <x:v>11.701581239173493</x:v>
      </x:c>
      <x:c r="EP191" s="25" t="n">
        <x:f>SUM(B191:EO191)</x:f>
        <x:v>38032.42347845762</x:v>
      </x:c>
      <x:c r="EQ191" s="29" t="n">
        <x:v>20965.291198326377</x:v>
      </x:c>
    </x:row>
    <x:row r="192" ht="14" customHeight="1">
      <x:c r="A192" s="23" t="n">
        <x:v>45879</x:v>
      </x:c>
      <x:c r="B192" s="25" t="n">
        <x:v>755.001963341191</x:v>
      </x:c>
      <x:c r="C192" s="25" t="n">
        <x:v>758.2429182560896</x:v>
      </x:c>
      <x:c r="D192" s="25" t="n">
        <x:v>693.9926896305827</x:v>
      </x:c>
      <x:c r="E192" s="25" t="n">
        <x:v>764.6822269731884</x:v>
      </x:c>
      <x:c r="F192" s="25" t="n">
        <x:v>775.2900600394621</x:v>
      </x:c>
      <x:c r="G192" s="25" t="n">
        <x:v>745.9259090339337</x:v>
      </x:c>
      <x:c r="H192" s="25" t="n">
        <x:v>739.5920431634128</x:v>
      </x:c>
      <x:c r="I192" s="25" t="n">
        <x:v>692.1517341930894</x:v>
      </x:c>
      <x:c r="J192" s="25" t="n">
        <x:v>691.9293414255021</x:v>
      </x:c>
      <x:c r="K192" s="25" t="n">
        <x:v>721.1783300537096</x:v>
      </x:c>
      <x:c r="L192" s="25" t="n">
        <x:v>717.5176262187197</x:v>
      </x:c>
      <x:c r="M192" s="25" t="n">
        <x:v>693.1566208592403</x:v>
      </x:c>
      <x:c r="N192" s="25" t="n">
        <x:v>701.9872848192995</x:v>
      </x:c>
      <x:c r="O192" s="25" t="n">
        <x:v>725.7895480887165</x:v>
      </x:c>
      <x:c r="P192" s="25" t="n">
        <x:v>711.4024398063484</x:v>
      </x:c>
      <x:c r="Q192" s="25" t="n">
        <x:v>697.1604011489118</x:v>
      </x:c>
      <x:c r="R192" s="25" t="n">
        <x:v>699.8856268403557</x:v>
      </x:c>
      <x:c r="S192" s="25" t="n">
        <x:v>1536.474498256227</x:v>
      </x:c>
      <x:c r="T192" s="25" t="n">
        <x:v>677.6738836922441</x:v>
      </x:c>
      <x:c r="U192" s="25" t="n">
        <x:v>691.5295097320386</x:v>
      </x:c>
      <x:c r="V192" s="25" t="n">
        <x:v>1561.6138083911133</x:v>
      </x:c>
      <x:c r="W192" s="25" t="n">
        <x:v>728.9667366933085</x:v>
      </x:c>
      <x:c r="X192" s="25" t="n">
        <x:v>708.4920652253542</x:v>
      </x:c>
      <x:c r="Y192" s="25" t="n">
        <x:v>700.9606685322393</x:v>
      </x:c>
      <x:c r="Z192" s="25" t="n">
        <x:v>1550.4835630416446</x:v>
      </x:c>
      <x:c r="AA192" s="25" t="n">
        <x:v>722.1529175476926</x:v>
      </x:c>
      <x:c r="AB192" s="25" t="n">
        <x:v>718.6599866357991</x:v>
      </x:c>
      <x:c r="AC192" s="25" t="n">
        <x:v>718.5131925453558</x:v>
      </x:c>
      <x:c r="AD192" s="25" t="n">
        <x:v>1541.5960116968745</x:v>
      </x:c>
      <x:c r="AE192" s="25" t="n">
        <x:v>1518.9901801592237</x:v>
      </x:c>
      <x:c r="AF192" s="25" t="n">
        <x:v>1470.155412428429</x:v>
      </x:c>
      <x:c r="AG192" s="25" t="n">
        <x:v>1471.6626848955475</x:v>
      </x:c>
      <x:c r="AH192" s="25" t="n">
        <x:v>1474.9525167446502</x:v>
      </x:c>
      <x:c r="AI192" s="25" t="n">
        <x:v>1460.8298220043944</x:v>
      </x:c>
      <x:c r="AJ192" s="25" t="n">
        <x:v>42.86782923657476</x:v>
      </x:c>
      <x:c r="AK192" s="25" t="n">
        <x:v>0</x:v>
      </x:c>
      <x:c r="AL192" s="25" t="n">
        <x:v>0</x:v>
      </x:c>
      <x:c r="AM192" s="25" t="n">
        <x:v>0</x:v>
      </x:c>
      <x:c r="AN192" s="25" t="n">
        <x:v>0</x:v>
      </x:c>
      <x:c r="AO192" s="25" t="n">
        <x:v>0</x:v>
      </x:c>
      <x:c r="AP192" s="25" t="n">
        <x:v>0</x:v>
      </x:c>
      <x:c r="AQ192" s="25" t="n">
        <x:v>0</x:v>
      </x:c>
      <x:c r="AR192" s="25" t="n">
        <x:v>0</x:v>
      </x:c>
      <x:c r="AS192" s="25" t="n">
        <x:v>0</x:v>
      </x:c>
      <x:c r="AT192" s="25" t="n">
        <x:v>0</x:v>
      </x:c>
      <x:c r="AU192" s="25" t="n">
        <x:v>0</x:v>
      </x:c>
      <x:c r="AV192" s="25" t="n">
        <x:v>0</x:v>
      </x:c>
      <x:c r="AW192" s="25" t="n">
        <x:v>0</x:v>
      </x:c>
      <x:c r="AX192" s="25" t="n">
        <x:v>0</x:v>
      </x:c>
      <x:c r="AY192" s="25" t="n">
        <x:v>0</x:v>
      </x:c>
      <x:c r="AZ192" s="25" t="n">
        <x:v>0</x:v>
      </x:c>
      <x:c r="BA192" s="25" t="n">
        <x:v>0</x:v>
      </x:c>
      <x:c r="BB192" s="25" t="n">
        <x:v>0</x:v>
      </x:c>
      <x:c r="BC192" s="25" t="n">
        <x:v>12.799227309633958</x:v>
      </x:c>
      <x:c r="BD192" s="25" t="n">
        <x:v>0</x:v>
      </x:c>
      <x:c r="BE192" s="25" t="n">
        <x:v>0</x:v>
      </x:c>
      <x:c r="BF192" s="25" t="n">
        <x:v>0</x:v>
      </x:c>
      <x:c r="BG192" s="25" t="n">
        <x:v>0</x:v>
      </x:c>
      <x:c r="BH192" s="25" t="n">
        <x:v>0</x:v>
      </x:c>
      <x:c r="BI192" s="25" t="n">
        <x:v>0</x:v>
      </x:c>
      <x:c r="BJ192" s="25" t="n">
        <x:v>0</x:v>
      </x:c>
      <x:c r="BK192" s="25" t="n">
        <x:v>0</x:v>
      </x:c>
      <x:c r="BL192" s="25" t="n">
        <x:v>0</x:v>
      </x:c>
      <x:c r="BM192" s="25" t="n">
        <x:v>0</x:v>
      </x:c>
      <x:c r="BN192" s="25" t="n">
        <x:v>0</x:v>
      </x:c>
      <x:c r="BO192" s="25" t="n">
        <x:v>0</x:v>
      </x:c>
      <x:c r="BP192" s="25" t="n">
        <x:v>643.9007523680218</x:v>
      </x:c>
      <x:c r="BQ192" s="25" t="n">
        <x:v>0</x:v>
      </x:c>
      <x:c r="BR192" s="25" t="n">
        <x:v>0</x:v>
      </x:c>
      <x:c r="BS192" s="25" t="n">
        <x:v>0</x:v>
      </x:c>
      <x:c r="BT192" s="25" t="n">
        <x:v>25.758621875585447</x:v>
      </x:c>
      <x:c r="BU192" s="25" t="n">
        <x:v>371.82952914091965</x:v>
      </x:c>
      <x:c r="BV192" s="25" t="n">
        <x:v>481.2626640932404</x:v>
      </x:c>
      <x:c r="BW192" s="25" t="n">
        <x:v>495.50826628133115</x:v>
      </x:c>
      <x:c r="BX192" s="25" t="n">
        <x:v>494.89837958160695</x:v>
      </x:c>
      <x:c r="BY192" s="25" t="n">
        <x:v>592.103372073783</x:v>
      </x:c>
      <x:c r="BZ192" s="25" t="n">
        <x:v>0</x:v>
      </x:c>
      <x:c r="CA192" s="25" t="n">
        <x:v>0</x:v>
      </x:c>
      <x:c r="CB192" s="25" t="n">
        <x:v>0</x:v>
      </x:c>
      <x:c r="CC192" s="25" t="n">
        <x:v>0</x:v>
      </x:c>
      <x:c r="CD192" s="25" t="n">
        <x:v>0</x:v>
      </x:c>
      <x:c r="CE192" s="25" t="n">
        <x:v>0</x:v>
      </x:c>
      <x:c r="CF192" s="25" t="n">
        <x:v>0</x:v>
      </x:c>
      <x:c r="CG192" s="25" t="n">
        <x:v>0</x:v>
      </x:c>
      <x:c r="CH192" s="25" t="n">
        <x:v>0</x:v>
      </x:c>
      <x:c r="CI192" s="25" t="n">
        <x:v>0</x:v>
      </x:c>
      <x:c r="CJ192" s="25" t="n">
        <x:v>0</x:v>
      </x:c>
      <x:c r="CK192" s="25" t="n">
        <x:v>0</x:v>
      </x:c>
      <x:c r="CL192" s="25" t="n">
        <x:v>0</x:v>
      </x:c>
      <x:c r="CM192" s="25" t="n">
        <x:v>43.105487334471185</x:v>
      </x:c>
      <x:c r="CN192" s="25" t="n">
        <x:v>120.03813019976951</x:v>
      </x:c>
      <x:c r="CO192" s="25" t="n">
        <x:v>138.26418596182066</x:v>
      </x:c>
      <x:c r="CP192" s="25" t="n">
        <x:v>195.7285986390576</x:v>
      </x:c>
      <x:c r="CQ192" s="25" t="n">
        <x:v>245.45324515811546</x:v>
      </x:c>
      <x:c r="CR192" s="25" t="n">
        <x:v>281.6464093422349</x:v>
      </x:c>
      <x:c r="CS192" s="25" t="n">
        <x:v>361.2587056120119</x:v>
      </x:c>
      <x:c r="CT192" s="25" t="n">
        <x:v>430.3938958173994</x:v>
      </x:c>
      <x:c r="CU192" s="25" t="n">
        <x:v>504.57773423149575</x:v>
      </x:c>
      <x:c r="CV192" s="25" t="n">
        <x:v>600.9315328359719</x:v>
      </x:c>
      <x:c r="CW192" s="25" t="n">
        <x:v>621.2342597342213</x:v>
      </x:c>
      <x:c r="CX192" s="25" t="n">
        <x:v>656.1241472534748</x:v>
      </x:c>
      <x:c r="CY192" s="25" t="n">
        <x:v>738.9462632606056</x:v>
      </x:c>
      <x:c r="CZ192" s="25" t="n">
        <x:v>826.3513914127549</x:v>
      </x:c>
      <x:c r="DA192" s="25" t="n">
        <x:v>847.9844532347967</x:v>
      </x:c>
      <x:c r="DB192" s="25" t="n">
        <x:v>887.6065303708641</x:v>
      </x:c>
      <x:c r="DC192" s="25" t="n">
        <x:v>992.8693686294406</x:v>
      </x:c>
      <x:c r="DD192" s="25" t="n">
        <x:v>950.4897886560879</x:v>
      </x:c>
      <x:c r="DE192" s="25" t="n">
        <x:v>828.3862529687915</x:v>
      </x:c>
      <x:c r="DF192" s="25" t="n">
        <x:v>794.772031679236</x:v>
      </x:c>
      <x:c r="DG192" s="25" t="n">
        <x:v>857.1701690081981</x:v>
      </x:c>
      <x:c r="DH192" s="25" t="n">
        <x:v>899.4011679823777</x:v>
      </x:c>
      <x:c r="DI192" s="25" t="n">
        <x:v>952.5067992273922</x:v>
      </x:c>
      <x:c r="DJ192" s="25" t="n">
        <x:v>965.5640866009758</x:v>
      </x:c>
      <x:c r="DK192" s="25" t="n">
        <x:v>138.18507703417845</x:v>
      </x:c>
      <x:c r="DL192" s="25" t="n">
        <x:v>154.9080218055053</x:v>
      </x:c>
      <x:c r="DM192" s="25" t="n">
        <x:v>144.91622000631799</x:v>
      </x:c>
      <x:c r="DN192" s="25" t="n">
        <x:v>164.1925866265849</x:v>
      </x:c>
      <x:c r="DO192" s="25" t="n">
        <x:v>155.39297081989992</x:v>
      </x:c>
      <x:c r="DP192" s="25" t="n">
        <x:v>167.82112921381122</x:v>
      </x:c>
      <x:c r="DQ192" s="25" t="n">
        <x:v>167.7798783297958</x:v>
      </x:c>
      <x:c r="DR192" s="25" t="n">
        <x:v>132.87561710760747</x:v>
      </x:c>
      <x:c r="DS192" s="25" t="n">
        <x:v>131.2027221462447</x:v>
      </x:c>
      <x:c r="DT192" s="25" t="n">
        <x:v>114.1017715686736</x:v>
      </x:c>
      <x:c r="DU192" s="25" t="n">
        <x:v>137.3244453567463</x:v>
      </x:c>
      <x:c r="DV192" s="25" t="n">
        <x:v>997.7000972418559</x:v>
      </x:c>
      <x:c r="DW192" s="25" t="n">
        <x:v>946.6869221317613</x:v>
      </x:c>
      <x:c r="DX192" s="25" t="n">
        <x:v>950.6615201080535</x:v>
      </x:c>
      <x:c r="DY192" s="25" t="n">
        <x:v>964.8149888354809</x:v>
      </x:c>
      <x:c r="DZ192" s="25" t="n">
        <x:v>973.6307898191238</x:v>
      </x:c>
      <x:c r="EA192" s="25" t="n">
        <x:v>1009.1720451544011</x:v>
      </x:c>
      <x:c r="EB192" s="25" t="n">
        <x:v>915.4095029772972</x:v>
      </x:c>
      <x:c r="EC192" s="25" t="n">
        <x:v>771.3258826103496</x:v>
      </x:c>
      <x:c r="ED192" s="25" t="n">
        <x:v>1640.2870217963941</x:v>
      </x:c>
      <x:c r="EE192" s="25" t="n">
        <x:v>818.8968920668834</x:v>
      </x:c>
      <x:c r="EF192" s="25" t="n">
        <x:v>807.155710631293</x:v>
      </x:c>
      <x:c r="EG192" s="25" t="n">
        <x:v>86.26913809954588</x:v>
      </x:c>
      <x:c r="EH192" s="25" t="n">
        <x:v>802.6814395701999</x:v>
      </x:c>
      <x:c r="EI192" s="25" t="n">
        <x:v>746.2883590090267</x:v>
      </x:c>
      <x:c r="EJ192" s="25" t="n">
        <x:v>728.422993374966</x:v>
      </x:c>
      <x:c r="EK192" s="25" t="n">
        <x:v>725.3344569735835</x:v>
      </x:c>
      <x:c r="EL192" s="25" t="n">
        <x:v>765.5080280172422</x:v>
      </x:c>
      <x:c r="EM192" s="25" t="n">
        <x:v>761.1080362458542</x:v>
      </x:c>
      <x:c r="EN192" s="25" t="n">
        <x:v>763.841525935577</x:v>
      </x:c>
      <x:c r="EO192" s="25" t="n">
        <x:v>756.7610729135712</x:v>
      </x:c>
      <x:c r="EP192" s="25" t="n">
        <x:f>SUM(B192:EO192)</x:f>
        <x:v>67980.98436275401</x:v>
      </x:c>
      <x:c r="EQ192" s="29" t="n">
        <x:v>53842.58777508095</x:v>
      </x:c>
    </x:row>
    <x:row r="193" ht="14" customHeight="1">
      <x:c r="A193" s="23" t="n">
        <x:v>45880</x:v>
      </x:c>
      <x:c r="B193" s="25" t="n">
        <x:v>778.0537108572202</x:v>
      </x:c>
      <x:c r="C193" s="25" t="n">
        <x:v>529.0498536137361</x:v>
      </x:c>
      <x:c r="D193" s="25" t="n">
        <x:v>747.5169659333797</x:v>
      </x:c>
      <x:c r="E193" s="25" t="n">
        <x:v>753.6045236246572</x:v>
      </x:c>
      <x:c r="F193" s="25" t="n">
        <x:v>766.0123181483056</x:v>
      </x:c>
      <x:c r="G193" s="25" t="n">
        <x:v>743.57729147839</x:v>
      </x:c>
      <x:c r="H193" s="25" t="n">
        <x:v>1582.280008997208</x:v>
      </x:c>
      <x:c r="I193" s="25" t="n">
        <x:v>1557.7087992061245</x:v>
      </x:c>
      <x:c r="J193" s="25" t="n">
        <x:v>1567.898796448926</x:v>
      </x:c>
      <x:c r="K193" s="25" t="n">
        <x:v>742.4854378681563</x:v>
      </x:c>
      <x:c r="L193" s="25" t="n">
        <x:v>739.9739728871933</x:v>
      </x:c>
      <x:c r="M193" s="25" t="n">
        <x:v>735.2046580108131</x:v>
      </x:c>
      <x:c r="N193" s="25" t="n">
        <x:v>718.220323302469</x:v>
      </x:c>
      <x:c r="O193" s="25" t="n">
        <x:v>711.0950037139128</x:v>
      </x:c>
      <x:c r="P193" s="25" t="n">
        <x:v>702.2012774144646</x:v>
      </x:c>
      <x:c r="Q193" s="25" t="n">
        <x:v>759.9321116734474</x:v>
      </x:c>
      <x:c r="R193" s="25" t="n">
        <x:v>741.156486883036</x:v>
      </x:c>
      <x:c r="S193" s="25" t="n">
        <x:v>695.1291124097838</x:v>
      </x:c>
      <x:c r="T193" s="25" t="n">
        <x:v>1511.4067316403623</x:v>
      </x:c>
      <x:c r="U193" s="25" t="n">
        <x:v>1518.052900164726</x:v>
      </x:c>
      <x:c r="V193" s="25" t="n">
        <x:v>711.5028153208477</x:v>
      </x:c>
      <x:c r="W193" s="25" t="n">
        <x:v>723.9974002973887</x:v>
      </x:c>
      <x:c r="X193" s="25" t="n">
        <x:v>716.4410499319602</x:v>
      </x:c>
      <x:c r="Y193" s="25" t="n">
        <x:v>705.2336841788047</x:v>
      </x:c>
      <x:c r="Z193" s="25" t="n">
        <x:v>735.0061382846781</x:v>
      </x:c>
      <x:c r="AA193" s="25" t="n">
        <x:v>735.9910511884908</x:v>
      </x:c>
      <x:c r="AB193" s="25" t="n">
        <x:v>747.103487341322</x:v>
      </x:c>
      <x:c r="AC193" s="25" t="n">
        <x:v>726.0317565585048</x:v>
      </x:c>
      <x:c r="AD193" s="25" t="n">
        <x:v>702.4090120001509</x:v>
      </x:c>
      <x:c r="AE193" s="25" t="n">
        <x:v>1516.2240203424808</x:v>
      </x:c>
      <x:c r="AF193" s="25" t="n">
        <x:v>1507.8317259185962</x:v>
      </x:c>
      <x:c r="AG193" s="25" t="n">
        <x:v>801.33916964648</x:v>
      </x:c>
      <x:c r="AH193" s="25" t="n">
        <x:v>1449.1000498005988</x:v>
      </x:c>
      <x:c r="AI193" s="25" t="n">
        <x:v>1407.9627198567953</x:v>
      </x:c>
      <x:c r="AJ193" s="25" t="n">
        <x:v>0</x:v>
      </x:c>
      <x:c r="AK193" s="25" t="n">
        <x:v>0</x:v>
      </x:c>
      <x:c r="AL193" s="25" t="n">
        <x:v>0</x:v>
      </x:c>
      <x:c r="AM193" s="25" t="n">
        <x:v>0</x:v>
      </x:c>
      <x:c r="AN193" s="25" t="n">
        <x:v>0</x:v>
      </x:c>
      <x:c r="AO193" s="25" t="n">
        <x:v>0</x:v>
      </x:c>
      <x:c r="AP193" s="25" t="n">
        <x:v>0</x:v>
      </x:c>
      <x:c r="AQ193" s="25" t="n">
        <x:v>0</x:v>
      </x:c>
      <x:c r="AR193" s="25" t="n">
        <x:v>0</x:v>
      </x:c>
      <x:c r="AS193" s="25" t="n">
        <x:v>0</x:v>
      </x:c>
      <x:c r="AT193" s="25" t="n">
        <x:v>0</x:v>
      </x:c>
      <x:c r="AU193" s="25" t="n">
        <x:v>0</x:v>
      </x:c>
      <x:c r="AV193" s="25" t="n">
        <x:v>0</x:v>
      </x:c>
      <x:c r="AW193" s="25" t="n">
        <x:v>0</x:v>
      </x:c>
      <x:c r="AX193" s="25" t="n">
        <x:v>0</x:v>
      </x:c>
      <x:c r="AY193" s="25" t="n">
        <x:v>0</x:v>
      </x:c>
      <x:c r="AZ193" s="25" t="n">
        <x:v>0</x:v>
      </x:c>
      <x:c r="BA193" s="25" t="n">
        <x:v>0</x:v>
      </x:c>
      <x:c r="BB193" s="25" t="n">
        <x:v>0</x:v>
      </x:c>
      <x:c r="BC193" s="25" t="n">
        <x:v>0</x:v>
      </x:c>
      <x:c r="BD193" s="25" t="n">
        <x:v>0</x:v>
      </x:c>
      <x:c r="BE193" s="25" t="n">
        <x:v>0</x:v>
      </x:c>
      <x:c r="BF193" s="25" t="n">
        <x:v>0</x:v>
      </x:c>
      <x:c r="BG193" s="25" t="n">
        <x:v>0</x:v>
      </x:c>
      <x:c r="BH193" s="25" t="n">
        <x:v>0</x:v>
      </x:c>
      <x:c r="BI193" s="25" t="n">
        <x:v>0</x:v>
      </x:c>
      <x:c r="BJ193" s="25" t="n">
        <x:v>0</x:v>
      </x:c>
      <x:c r="BK193" s="25" t="n">
        <x:v>0</x:v>
      </x:c>
      <x:c r="BL193" s="25" t="n">
        <x:v>0</x:v>
      </x:c>
      <x:c r="BM193" s="25" t="n">
        <x:v>0</x:v>
      </x:c>
      <x:c r="BN193" s="25" t="n">
        <x:v>0</x:v>
      </x:c>
      <x:c r="BO193" s="25" t="n">
        <x:v>528.5602104276189</x:v>
      </x:c>
      <x:c r="BP193" s="25" t="n">
        <x:v>535.1416404520149</x:v>
      </x:c>
      <x:c r="BQ193" s="25" t="n">
        <x:v>173.76039314894183</x:v>
      </x:c>
      <x:c r="BR193" s="25" t="n">
        <x:v>492.01222382853365</x:v>
      </x:c>
      <x:c r="BS193" s="25" t="n">
        <x:v>527.8703687055785</x:v>
      </x:c>
      <x:c r="BT193" s="25" t="n">
        <x:v>0</x:v>
      </x:c>
      <x:c r="BU193" s="25" t="n">
        <x:v>552.8963302551294</x:v>
      </x:c>
      <x:c r="BV193" s="25" t="n">
        <x:v>584.4008602415164</x:v>
      </x:c>
      <x:c r="BW193" s="25" t="n">
        <x:v>543.0776360405516</x:v>
      </x:c>
      <x:c r="BX193" s="25" t="n">
        <x:v>52.22125321934616</x:v>
      </x:c>
      <x:c r="BY193" s="25" t="n">
        <x:v>575.9915013476204</x:v>
      </x:c>
      <x:c r="BZ193" s="25" t="n">
        <x:v>0</x:v>
      </x:c>
      <x:c r="CA193" s="25" t="n">
        <x:v>0</x:v>
      </x:c>
      <x:c r="CB193" s="25" t="n">
        <x:v>0</x:v>
      </x:c>
      <x:c r="CC193" s="25" t="n">
        <x:v>0</x:v>
      </x:c>
      <x:c r="CD193" s="25" t="n">
        <x:v>0</x:v>
      </x:c>
      <x:c r="CE193" s="25" t="n">
        <x:v>0</x:v>
      </x:c>
      <x:c r="CF193" s="25" t="n">
        <x:v>0</x:v>
      </x:c>
      <x:c r="CG193" s="25" t="n">
        <x:v>0</x:v>
      </x:c>
      <x:c r="CH193" s="25" t="n">
        <x:v>0</x:v>
      </x:c>
      <x:c r="CI193" s="25" t="n">
        <x:v>0</x:v>
      </x:c>
      <x:c r="CJ193" s="25" t="n">
        <x:v>0</x:v>
      </x:c>
      <x:c r="CK193" s="25" t="n">
        <x:v>0</x:v>
      </x:c>
      <x:c r="CL193" s="25" t="n">
        <x:v>0</x:v>
      </x:c>
      <x:c r="CM193" s="25" t="n">
        <x:v>74.56251297674619</x:v>
      </x:c>
      <x:c r="CN193" s="25" t="n">
        <x:v>183.88468375908192</x:v>
      </x:c>
      <x:c r="CO193" s="25" t="n">
        <x:v>222.62660972489388</x:v>
      </x:c>
      <x:c r="CP193" s="25" t="n">
        <x:v>301.9823848683036</x:v>
      </x:c>
      <x:c r="CQ193" s="25" t="n">
        <x:v>372.2233736742811</x:v>
      </x:c>
      <x:c r="CR193" s="25" t="n">
        <x:v>399.4163704032244</x:v>
      </x:c>
      <x:c r="CS193" s="25" t="n">
        <x:v>488.2214671396944</x:v>
      </x:c>
      <x:c r="CT193" s="25" t="n">
        <x:v>504.2355711577987</x:v>
      </x:c>
      <x:c r="CU193" s="25" t="n">
        <x:v>560.611461142675</x:v>
      </x:c>
      <x:c r="CV193" s="25" t="n">
        <x:v>660.8041296786495</x:v>
      </x:c>
      <x:c r="CW193" s="25" t="n">
        <x:v>661.068721323451</x:v>
      </x:c>
      <x:c r="CX193" s="25" t="n">
        <x:v>698.2383099114273</x:v>
      </x:c>
      <x:c r="CY193" s="25" t="n">
        <x:v>769.6621461951256</x:v>
      </x:c>
      <x:c r="CZ193" s="25" t="n">
        <x:v>880.4339321050525</x:v>
      </x:c>
      <x:c r="DA193" s="25" t="n">
        <x:v>924.6659263389715</x:v>
      </x:c>
      <x:c r="DB193" s="25" t="n">
        <x:v>957.7222465892713</x:v>
      </x:c>
      <x:c r="DC193" s="25" t="n">
        <x:v>1044.7984966878835</x:v>
      </x:c>
      <x:c r="DD193" s="25" t="n">
        <x:v>954.5921211802626</x:v>
      </x:c>
      <x:c r="DE193" s="25" t="n">
        <x:v>792.2284413428956</x:v>
      </x:c>
      <x:c r="DF193" s="25" t="n">
        <x:v>836.3362824882914</x:v>
      </x:c>
      <x:c r="DG193" s="25" t="n">
        <x:v>900.0662833485053</x:v>
      </x:c>
      <x:c r="DH193" s="25" t="n">
        <x:v>913.4744140429349</x:v>
      </x:c>
      <x:c r="DI193" s="25" t="n">
        <x:v>957.8034440431703</x:v>
      </x:c>
      <x:c r="DJ193" s="25" t="n">
        <x:v>1021.2980315503892</x:v>
      </x:c>
      <x:c r="DK193" s="25" t="n">
        <x:v>142.3802167553047</x:v>
      </x:c>
      <x:c r="DL193" s="25" t="n">
        <x:v>108.65878903600583</x:v>
      </x:c>
      <x:c r="DM193" s="25" t="n">
        <x:v>99.55885837295193</x:v>
      </x:c>
      <x:c r="DN193" s="25" t="n">
        <x:v>122.79539454736789</x:v>
      </x:c>
      <x:c r="DO193" s="25" t="n">
        <x:v>116.89594906081948</x:v>
      </x:c>
      <x:c r="DP193" s="25" t="n">
        <x:v>133.7763445298017</x:v>
      </x:c>
      <x:c r="DQ193" s="25" t="n">
        <x:v>145.08856839339387</x:v>
      </x:c>
      <x:c r="DR193" s="25" t="n">
        <x:v>132.38786852065232</x:v>
      </x:c>
      <x:c r="DS193" s="25" t="n">
        <x:v>159.69805472360713</x:v>
      </x:c>
      <x:c r="DT193" s="25" t="n">
        <x:v>126.30216217124735</x:v>
      </x:c>
      <x:c r="DU193" s="25" t="n">
        <x:v>133.63236120202657</x:v>
      </x:c>
      <x:c r="DV193" s="25" t="n">
        <x:v>968.6842022832685</x:v>
      </x:c>
      <x:c r="DW193" s="25" t="n">
        <x:v>976.8735499759449</x:v>
      </x:c>
      <x:c r="DX193" s="25" t="n">
        <x:v>961.407073548524</x:v>
      </x:c>
      <x:c r="DY193" s="25" t="n">
        <x:v>950.1517835763767</x:v>
      </x:c>
      <x:c r="DZ193" s="25" t="n">
        <x:v>959.2436026254123</x:v>
      </x:c>
      <x:c r="EA193" s="25" t="n">
        <x:v>986.6347082913647</x:v>
      </x:c>
      <x:c r="EB193" s="25" t="n">
        <x:v>901.8786535814788</x:v>
      </x:c>
      <x:c r="EC193" s="25" t="n">
        <x:v>766.7199909024511</x:v>
      </x:c>
      <x:c r="ED193" s="25" t="n">
        <x:v>1616.2491825158668</x:v>
      </x:c>
      <x:c r="EE193" s="25" t="n">
        <x:v>821.5261455442393</x:v>
      </x:c>
      <x:c r="EF193" s="25" t="n">
        <x:v>808.3351700021934</x:v>
      </x:c>
      <x:c r="EG193" s="25" t="n">
        <x:v>798.6889882212413</x:v>
      </x:c>
      <x:c r="EH193" s="25" t="n">
        <x:v>773.2415697301477</x:v>
      </x:c>
      <x:c r="EI193" s="25" t="n">
        <x:v>765.1607026994546</x:v>
      </x:c>
      <x:c r="EJ193" s="25" t="n">
        <x:v>788.526994419094</x:v>
      </x:c>
      <x:c r="EK193" s="25" t="n">
        <x:v>796.4634198410213</x:v>
      </x:c>
      <x:c r="EL193" s="25" t="n">
        <x:v>780.6569540226578</x:v>
      </x:c>
      <x:c r="EM193" s="25" t="n">
        <x:v>783.5979954763434</x:v>
      </x:c>
      <x:c r="EN193" s="25" t="n">
        <x:v>792.1363815939193</x:v>
      </x:c>
      <x:c r="EO193" s="25" t="n">
        <x:v>51.28414213237079</x:v>
      </x:c>
      <x:c r="EP193" s="25" t="n">
        <x:f>SUM(B193:EO193)</x:f>
        <x:v>70902.25992257982</x:v>
      </x:c>
      <x:c r="EQ193" s="29" t="n">
        <x:v>52692.208347080705</x:v>
      </x:c>
    </x:row>
    <x:row r="194" ht="14" customHeight="1">
      <x:c r="A194" s="23" t="n">
        <x:v>45881</x:v>
      </x:c>
      <x:c r="B194" s="25" t="n">
        <x:v>768.058058530736</x:v>
      </x:c>
      <x:c r="C194" s="25" t="n">
        <x:v>763.5374577666216</x:v>
      </x:c>
      <x:c r="D194" s="25" t="n">
        <x:v>788.2717956081759</x:v>
      </x:c>
      <x:c r="E194" s="25" t="n">
        <x:v>777.5851213239994</x:v>
      </x:c>
      <x:c r="F194" s="25" t="n">
        <x:v>744.3672467413977</x:v>
      </x:c>
      <x:c r="G194" s="25" t="n">
        <x:v>740.2418657498578</x:v>
      </x:c>
      <x:c r="H194" s="25" t="n">
        <x:v>355.431302488904</x:v>
      </x:c>
      <x:c r="I194" s="25" t="n">
        <x:v>757.7039316708027</x:v>
      </x:c>
      <x:c r="J194" s="25" t="n">
        <x:v>709.5072825711603</x:v>
      </x:c>
      <x:c r="K194" s="25" t="n">
        <x:v>731.056802537914</x:v>
      </x:c>
      <x:c r="L194" s="25" t="n">
        <x:v>716.3316066919168</x:v>
      </x:c>
      <x:c r="M194" s="25" t="n">
        <x:v>679.043103067601</x:v>
      </x:c>
      <x:c r="N194" s="25" t="n">
        <x:v>727.1445259494889</x:v>
      </x:c>
      <x:c r="O194" s="25" t="n">
        <x:v>1571.249235930521</x:v>
      </x:c>
      <x:c r="P194" s="25" t="n">
        <x:v>708.5420600724286</x:v>
      </x:c>
      <x:c r="Q194" s="25" t="n">
        <x:v>709.8282634304201</x:v>
      </x:c>
      <x:c r="R194" s="25" t="n">
        <x:v>688.0197054016147</x:v>
      </x:c>
      <x:c r="S194" s="25" t="n">
        <x:v>1490.5985458256157</x:v>
      </x:c>
      <x:c r="T194" s="25" t="n">
        <x:v>693.8819671796678</x:v>
      </x:c>
      <x:c r="U194" s="25" t="n">
        <x:v>732.4625915251909</x:v>
      </x:c>
      <x:c r="V194" s="25" t="n">
        <x:v>1534.0193807368278</x:v>
      </x:c>
      <x:c r="W194" s="25" t="n">
        <x:v>747.9820503872683</x:v>
      </x:c>
      <x:c r="X194" s="25" t="n">
        <x:v>710.4985719105686</x:v>
      </x:c>
      <x:c r="Y194" s="25" t="n">
        <x:v>716.070507552667</x:v>
      </x:c>
      <x:c r="Z194" s="25" t="n">
        <x:v>1502.9003974430723</x:v>
      </x:c>
      <x:c r="AA194" s="25" t="n">
        <x:v>1507.8592053048385</x:v>
      </x:c>
      <x:c r="AB194" s="25" t="n">
        <x:v>718.2702688353937</x:v>
      </x:c>
      <x:c r="AC194" s="25" t="n">
        <x:v>708.5638511100341</x:v>
      </x:c>
      <x:c r="AD194" s="25" t="n">
        <x:v>722.0715776381062</x:v>
      </x:c>
      <x:c r="AE194" s="25" t="n">
        <x:v>1513.8823285459662</x:v>
      </x:c>
      <x:c r="AF194" s="25" t="n">
        <x:v>1503.3401921917487</x:v>
      </x:c>
      <x:c r="AG194" s="25" t="n">
        <x:v>1493.6431751466232</x:v>
      </x:c>
      <x:c r="AH194" s="25" t="n">
        <x:v>1477.2619140302734</x:v>
      </x:c>
      <x:c r="AI194" s="25" t="n">
        <x:v>1451.9142771198244</x:v>
      </x:c>
      <x:c r="AJ194" s="25" t="n">
        <x:v>0</x:v>
      </x:c>
      <x:c r="AK194" s="25" t="n">
        <x:v>0</x:v>
      </x:c>
      <x:c r="AL194" s="25" t="n">
        <x:v>0</x:v>
      </x:c>
      <x:c r="AM194" s="25" t="n">
        <x:v>0</x:v>
      </x:c>
      <x:c r="AN194" s="25" t="n">
        <x:v>0</x:v>
      </x:c>
      <x:c r="AO194" s="25" t="n">
        <x:v>0</x:v>
      </x:c>
      <x:c r="AP194" s="25" t="n">
        <x:v>0</x:v>
      </x:c>
      <x:c r="AQ194" s="25" t="n">
        <x:v>0</x:v>
      </x:c>
      <x:c r="AR194" s="25" t="n">
        <x:v>0</x:v>
      </x:c>
      <x:c r="AS194" s="25" t="n">
        <x:v>0</x:v>
      </x:c>
      <x:c r="AT194" s="25" t="n">
        <x:v>0</x:v>
      </x:c>
      <x:c r="AU194" s="25" t="n">
        <x:v>0</x:v>
      </x:c>
      <x:c r="AV194" s="25" t="n">
        <x:v>0</x:v>
      </x:c>
      <x:c r="AW194" s="25" t="n">
        <x:v>0</x:v>
      </x:c>
      <x:c r="AX194" s="25" t="n">
        <x:v>0</x:v>
      </x:c>
      <x:c r="AY194" s="25" t="n">
        <x:v>0</x:v>
      </x:c>
      <x:c r="AZ194" s="25" t="n">
        <x:v>0</x:v>
      </x:c>
      <x:c r="BA194" s="25" t="n">
        <x:v>0</x:v>
      </x:c>
      <x:c r="BB194" s="25" t="n">
        <x:v>11.845051985521119</x:v>
      </x:c>
      <x:c r="BC194" s="25" t="n">
        <x:v>34.13414714621073</x:v>
      </x:c>
      <x:c r="BD194" s="25" t="n">
        <x:v>17.404270451496966</x:v>
      </x:c>
      <x:c r="BE194" s="25" t="n">
        <x:v>4.883093468781529</x:v>
      </x:c>
      <x:c r="BF194" s="25" t="n">
        <x:v>0</x:v>
      </x:c>
      <x:c r="BG194" s="25" t="n">
        <x:v>0</x:v>
      </x:c>
      <x:c r="BH194" s="25" t="n">
        <x:v>0</x:v>
      </x:c>
      <x:c r="BI194" s="25" t="n">
        <x:v>0</x:v>
      </x:c>
      <x:c r="BJ194" s="25" t="n">
        <x:v>0</x:v>
      </x:c>
      <x:c r="BK194" s="25" t="n">
        <x:v>0</x:v>
      </x:c>
      <x:c r="BL194" s="25" t="n">
        <x:v>0</x:v>
      </x:c>
      <x:c r="BM194" s="25" t="n">
        <x:v>0</x:v>
      </x:c>
      <x:c r="BN194" s="25" t="n">
        <x:v>0</x:v>
      </x:c>
      <x:c r="BO194" s="25" t="n">
        <x:v>0</x:v>
      </x:c>
      <x:c r="BP194" s="25" t="n">
        <x:v>165.18280253644247</x:v>
      </x:c>
      <x:c r="BQ194" s="25" t="n">
        <x:v>0</x:v>
      </x:c>
      <x:c r="BR194" s="25" t="n">
        <x:v>0</x:v>
      </x:c>
      <x:c r="BS194" s="25" t="n">
        <x:v>0</x:v>
      </x:c>
      <x:c r="BT194" s="25" t="n">
        <x:v>501.77947099403224</x:v>
      </x:c>
      <x:c r="BU194" s="25" t="n">
        <x:v>522.3339755226885</x:v>
      </x:c>
      <x:c r="BV194" s="25" t="n">
        <x:v>481.3573194032298</x:v>
      </x:c>
      <x:c r="BW194" s="25" t="n">
        <x:v>409.6699977945085</x:v>
      </x:c>
      <x:c r="BX194" s="25" t="n">
        <x:v>445.3328231242322</x:v>
      </x:c>
      <x:c r="BY194" s="25" t="n">
        <x:v>601.5593703674763</x:v>
      </x:c>
      <x:c r="BZ194" s="25" t="n">
        <x:v>0</x:v>
      </x:c>
      <x:c r="CA194" s="25" t="n">
        <x:v>0</x:v>
      </x:c>
      <x:c r="CB194" s="25" t="n">
        <x:v>0</x:v>
      </x:c>
      <x:c r="CC194" s="25" t="n">
        <x:v>0</x:v>
      </x:c>
      <x:c r="CD194" s="25" t="n">
        <x:v>0</x:v>
      </x:c>
      <x:c r="CE194" s="25" t="n">
        <x:v>0</x:v>
      </x:c>
      <x:c r="CF194" s="25" t="n">
        <x:v>0</x:v>
      </x:c>
      <x:c r="CG194" s="25" t="n">
        <x:v>0</x:v>
      </x:c>
      <x:c r="CH194" s="25" t="n">
        <x:v>0</x:v>
      </x:c>
      <x:c r="CI194" s="25" t="n">
        <x:v>3.348521872887583</x:v>
      </x:c>
      <x:c r="CJ194" s="25" t="n">
        <x:v>0</x:v>
      </x:c>
      <x:c r="CK194" s="25" t="n">
        <x:v>0</x:v>
      </x:c>
      <x:c r="CL194" s="25" t="n">
        <x:v>0</x:v>
      </x:c>
      <x:c r="CM194" s="25" t="n">
        <x:v>221.56839179836152</x:v>
      </x:c>
      <x:c r="CN194" s="25" t="n">
        <x:v>205.53296150963192</x:v>
      </x:c>
      <x:c r="CO194" s="25" t="n">
        <x:v>237.4277373975727</x:v>
      </x:c>
      <x:c r="CP194" s="25" t="n">
        <x:v>259.6946686774358</x:v>
      </x:c>
      <x:c r="CQ194" s="25" t="n">
        <x:v>305.29346635605344</x:v>
      </x:c>
      <x:c r="CR194" s="25" t="n">
        <x:v>352.54870188630275</x:v>
      </x:c>
      <x:c r="CS194" s="25" t="n">
        <x:v>390.33057221012433</x:v>
      </x:c>
      <x:c r="CT194" s="25" t="n">
        <x:v>443.03674155819544</x:v>
      </x:c>
      <x:c r="CU194" s="25" t="n">
        <x:v>534.6269739658165</x:v>
      </x:c>
      <x:c r="CV194" s="25" t="n">
        <x:v>544.7355777812478</x:v>
      </x:c>
      <x:c r="CW194" s="25" t="n">
        <x:v>643.3438504786623</x:v>
      </x:c>
      <x:c r="CX194" s="25" t="n">
        <x:v>730.1654103498445</x:v>
      </x:c>
      <x:c r="CY194" s="25" t="n">
        <x:v>759.6487048853843</x:v>
      </x:c>
      <x:c r="CZ194" s="25" t="n">
        <x:v>845.0124839845386</x:v>
      </x:c>
      <x:c r="DA194" s="25" t="n">
        <x:v>863.2499564266658</x:v>
      </x:c>
      <x:c r="DB194" s="25" t="n">
        <x:v>862.4273969729056</x:v>
      </x:c>
      <x:c r="DC194" s="25" t="n">
        <x:v>964.5441110715593</x:v>
      </x:c>
      <x:c r="DD194" s="25" t="n">
        <x:v>976.7929812673038</x:v>
      </x:c>
      <x:c r="DE194" s="25" t="n">
        <x:v>830.1106724813603</x:v>
      </x:c>
      <x:c r="DF194" s="25" t="n">
        <x:v>816.7408924838338</x:v>
      </x:c>
      <x:c r="DG194" s="25" t="n">
        <x:v>901.3816178239741</x:v>
      </x:c>
      <x:c r="DH194" s="25" t="n">
        <x:v>927.7735799803842</x:v>
      </x:c>
      <x:c r="DI194" s="25" t="n">
        <x:v>934.464201216026</x:v>
      </x:c>
      <x:c r="DJ194" s="25" t="n">
        <x:v>955.699682179265</x:v>
      </x:c>
      <x:c r="DK194" s="25" t="n">
        <x:v>158.70021462539648</x:v>
      </x:c>
      <x:c r="DL194" s="25" t="n">
        <x:v>141.15429096301636</x:v>
      </x:c>
      <x:c r="DM194" s="25" t="n">
        <x:v>121.81354733433739</x:v>
      </x:c>
      <x:c r="DN194" s="25" t="n">
        <x:v>103.91346936239881</x:v>
      </x:c>
      <x:c r="DO194" s="25" t="n">
        <x:v>134.41368889864782</x:v>
      </x:c>
      <x:c r="DP194" s="25" t="n">
        <x:v>206.89579803474123</x:v>
      </x:c>
      <x:c r="DQ194" s="25" t="n">
        <x:v>127.62036736137236</x:v>
      </x:c>
      <x:c r="DR194" s="25" t="n">
        <x:v>147.6601539123717</x:v>
      </x:c>
      <x:c r="DS194" s="25" t="n">
        <x:v>144.98708964618436</x:v>
      </x:c>
      <x:c r="DT194" s="25" t="n">
        <x:v>109.18563096482512</x:v>
      </x:c>
      <x:c r="DU194" s="25" t="n">
        <x:v>129.6441839288873</x:v>
      </x:c>
      <x:c r="DV194" s="25" t="n">
        <x:v>924.322141512434</x:v>
      </x:c>
      <x:c r="DW194" s="25" t="n">
        <x:v>936.6834584922603</x:v>
      </x:c>
      <x:c r="DX194" s="25" t="n">
        <x:v>982.9598309648278</x:v>
      </x:c>
      <x:c r="DY194" s="25" t="n">
        <x:v>983.5446359179338</x:v>
      </x:c>
      <x:c r="DZ194" s="25" t="n">
        <x:v>943.7733434796702</x:v>
      </x:c>
      <x:c r="EA194" s="25" t="n">
        <x:v>969.6398132057783</x:v>
      </x:c>
      <x:c r="EB194" s="25" t="n">
        <x:v>923.655181916363</x:v>
      </x:c>
      <x:c r="EC194" s="25" t="n">
        <x:v>783.4909111570836</x:v>
      </x:c>
      <x:c r="ED194" s="25" t="n">
        <x:v>1625.1441332110962</x:v>
      </x:c>
      <x:c r="EE194" s="25" t="n">
        <x:v>825.0412975579733</x:v>
      </x:c>
      <x:c r="EF194" s="25" t="n">
        <x:v>824.3435814219098</x:v>
      </x:c>
      <x:c r="EG194" s="25" t="n">
        <x:v>792.3614551810975</x:v>
      </x:c>
      <x:c r="EH194" s="25" t="n">
        <x:v>782.0644841540885</x:v>
      </x:c>
      <x:c r="EI194" s="25" t="n">
        <x:v>774.288172879756</x:v>
      </x:c>
      <x:c r="EJ194" s="25" t="n">
        <x:v>764.8096505459808</x:v>
      </x:c>
      <x:c r="EK194" s="25" t="n">
        <x:v>751.0609729868062</x:v>
      </x:c>
      <x:c r="EL194" s="25" t="n">
        <x:v>792.3468623902785</x:v>
      </x:c>
      <x:c r="EM194" s="25" t="n">
        <x:v>65.57565705069686</x:v>
      </x:c>
      <x:c r="EN194" s="25" t="n">
        <x:v>770.3388732114096</x:v>
      </x:c>
      <x:c r="EO194" s="25" t="n">
        <x:v>756.8261968692259</x:v>
      </x:c>
      <x:c r="EP194" s="25" t="n">
        <x:f>SUM(B194:EO194)</x:f>
        <x:v>69364.38143656605</x:v>
      </x:c>
      <x:c r="EQ194" s="29" t="n">
        <x:v>61683.22286507327</x:v>
      </x:c>
    </x:row>
    <x:row r="195" ht="14" customHeight="1">
      <x:c r="A195" s="23" t="n">
        <x:v>45882</x:v>
      </x:c>
      <x:c r="B195" s="25" t="n">
        <x:v>1592.4142064195007</x:v>
      </x:c>
      <x:c r="C195" s="25" t="n">
        <x:v>764.6724523816303</x:v>
      </x:c>
      <x:c r="D195" s="25" t="n">
        <x:v>736.2557637347376</x:v>
      </x:c>
      <x:c r="E195" s="25" t="n">
        <x:v>753.9997027867221</x:v>
      </x:c>
      <x:c r="F195" s="25" t="n">
        <x:v>1576.8446035743427</x:v>
      </x:c>
      <x:c r="G195" s="25" t="n">
        <x:v>727.6714757598417</x:v>
      </x:c>
      <x:c r="H195" s="25" t="n">
        <x:v>311.28537882912684</x:v>
      </x:c>
      <x:c r="I195" s="25" t="n">
        <x:v>739.314685473454</x:v>
      </x:c>
      <x:c r="J195" s="25" t="n">
        <x:v>723.7684502658368</x:v>
      </x:c>
      <x:c r="K195" s="25" t="n">
        <x:v>724.9495644481889</x:v>
      </x:c>
      <x:c r="L195" s="25" t="n">
        <x:v>716.8636141136249</x:v>
      </x:c>
      <x:c r="M195" s="25" t="n">
        <x:v>673.5083279233702</x:v>
      </x:c>
      <x:c r="N195" s="25" t="n">
        <x:v>692.9047310434385</x:v>
      </x:c>
      <x:c r="O195" s="25" t="n">
        <x:v>694.1676626810842</x:v>
      </x:c>
      <x:c r="P195" s="25" t="n">
        <x:v>710.852560325451</x:v>
      </x:c>
      <x:c r="Q195" s="25" t="n">
        <x:v>726.919032939597</x:v>
      </x:c>
      <x:c r="R195" s="25" t="n">
        <x:v>714.1309915105052</x:v>
      </x:c>
      <x:c r="S195" s="25" t="n">
        <x:v>711.8698671933377</x:v>
      </x:c>
      <x:c r="T195" s="25" t="n">
        <x:v>715.4781782839553</x:v>
      </x:c>
      <x:c r="U195" s="25" t="n">
        <x:v>746.339268395165</x:v>
      </x:c>
      <x:c r="V195" s="25" t="n">
        <x:v>759.7290560250512</x:v>
      </x:c>
      <x:c r="W195" s="25" t="n">
        <x:v>730.8840403762796</x:v>
      </x:c>
      <x:c r="X195" s="25" t="n">
        <x:v>726.6510881155692</x:v>
      </x:c>
      <x:c r="Y195" s="25" t="n">
        <x:v>1505.6968799452786</x:v>
      </x:c>
      <x:c r="Z195" s="25" t="n">
        <x:v>1515.4858600862094</x:v>
      </x:c>
      <x:c r="AA195" s="25" t="n">
        <x:v>1524.228789241527</x:v>
      </x:c>
      <x:c r="AB195" s="25" t="n">
        <x:v>1511.0347518481585</x:v>
      </x:c>
      <x:c r="AC195" s="25" t="n">
        <x:v>1496.1256366928956</x:v>
      </x:c>
      <x:c r="AD195" s="25" t="n">
        <x:v>1503.4832680426475</x:v>
      </x:c>
      <x:c r="AE195" s="25" t="n">
        <x:v>696.9045985692748</x:v>
      </x:c>
      <x:c r="AF195" s="25" t="n">
        <x:v>697.8864902178244</x:v>
      </x:c>
      <x:c r="AG195" s="25" t="n">
        <x:v>698.374725733701</x:v>
      </x:c>
      <x:c r="AH195" s="25" t="n">
        <x:v>1503.1606042660399</x:v>
      </x:c>
      <x:c r="AI195" s="25" t="n">
        <x:v>1453.0013659078254</x:v>
      </x:c>
      <x:c r="AJ195" s="25" t="n">
        <x:v>0</x:v>
      </x:c>
      <x:c r="AK195" s="25" t="n">
        <x:v>0</x:v>
      </x:c>
      <x:c r="AL195" s="25" t="n">
        <x:v>0</x:v>
      </x:c>
      <x:c r="AM195" s="25" t="n">
        <x:v>0</x:v>
      </x:c>
      <x:c r="AN195" s="25" t="n">
        <x:v>0</x:v>
      </x:c>
      <x:c r="AO195" s="25" t="n">
        <x:v>0</x:v>
      </x:c>
      <x:c r="AP195" s="25" t="n">
        <x:v>0</x:v>
      </x:c>
      <x:c r="AQ195" s="25" t="n">
        <x:v>0</x:v>
      </x:c>
      <x:c r="AR195" s="25" t="n">
        <x:v>0</x:v>
      </x:c>
      <x:c r="AS195" s="25" t="n">
        <x:v>0</x:v>
      </x:c>
      <x:c r="AT195" s="25" t="n">
        <x:v>0</x:v>
      </x:c>
      <x:c r="AU195" s="25" t="n">
        <x:v>0</x:v>
      </x:c>
      <x:c r="AV195" s="25" t="n">
        <x:v>0</x:v>
      </x:c>
      <x:c r="AW195" s="25" t="n">
        <x:v>0</x:v>
      </x:c>
      <x:c r="AX195" s="25" t="n">
        <x:v>0</x:v>
      </x:c>
      <x:c r="AY195" s="25" t="n">
        <x:v>0</x:v>
      </x:c>
      <x:c r="AZ195" s="25" t="n">
        <x:v>0</x:v>
      </x:c>
      <x:c r="BA195" s="25" t="n">
        <x:v>0</x:v>
      </x:c>
      <x:c r="BB195" s="25" t="n">
        <x:v>0</x:v>
      </x:c>
      <x:c r="BC195" s="25" t="n">
        <x:v>0</x:v>
      </x:c>
      <x:c r="BD195" s="25" t="n">
        <x:v>0</x:v>
      </x:c>
      <x:c r="BE195" s="25" t="n">
        <x:v>0</x:v>
      </x:c>
      <x:c r="BF195" s="25" t="n">
        <x:v>0</x:v>
      </x:c>
      <x:c r="BG195" s="25" t="n">
        <x:v>0</x:v>
      </x:c>
      <x:c r="BH195" s="25" t="n">
        <x:v>0</x:v>
      </x:c>
      <x:c r="BI195" s="25" t="n">
        <x:v>0</x:v>
      </x:c>
      <x:c r="BJ195" s="25" t="n">
        <x:v>0</x:v>
      </x:c>
      <x:c r="BK195" s="25" t="n">
        <x:v>0</x:v>
      </x:c>
      <x:c r="BL195" s="25" t="n">
        <x:v>0</x:v>
      </x:c>
      <x:c r="BM195" s="25" t="n">
        <x:v>0</x:v>
      </x:c>
      <x:c r="BN195" s="25" t="n">
        <x:v>0</x:v>
      </x:c>
      <x:c r="BO195" s="25" t="n">
        <x:v>0</x:v>
      </x:c>
      <x:c r="BP195" s="25" t="n">
        <x:v>597.4896351898955</x:v>
      </x:c>
      <x:c r="BQ195" s="25" t="n">
        <x:v>56.79270756032565</x:v>
      </x:c>
      <x:c r="BR195" s="25" t="n">
        <x:v>0</x:v>
      </x:c>
      <x:c r="BS195" s="25" t="n">
        <x:v>0</x:v>
      </x:c>
      <x:c r="BT195" s="25" t="n">
        <x:v>406.66004703719943</x:v>
      </x:c>
      <x:c r="BU195" s="25" t="n">
        <x:v>447.5235446535832</x:v>
      </x:c>
      <x:c r="BV195" s="25" t="n">
        <x:v>473.17502608966277</x:v>
      </x:c>
      <x:c r="BW195" s="25" t="n">
        <x:v>480.1054351387376</x:v>
      </x:c>
      <x:c r="BX195" s="25" t="n">
        <x:v>500.61390889528064</x:v>
      </x:c>
      <x:c r="BY195" s="25" t="n">
        <x:v>569.1907785890797</x:v>
      </x:c>
      <x:c r="BZ195" s="25" t="n">
        <x:v>34.05291931549976</x:v>
      </x:c>
      <x:c r="CA195" s="25" t="n">
        <x:v>0</x:v>
      </x:c>
      <x:c r="CB195" s="25" t="n">
        <x:v>0</x:v>
      </x:c>
      <x:c r="CC195" s="25" t="n">
        <x:v>18.9014431992245</x:v>
      </x:c>
      <x:c r="CD195" s="25" t="n">
        <x:v>0</x:v>
      </x:c>
      <x:c r="CE195" s="25" t="n">
        <x:v>0</x:v>
      </x:c>
      <x:c r="CF195" s="25" t="n">
        <x:v>0</x:v>
      </x:c>
      <x:c r="CG195" s="25" t="n">
        <x:v>0</x:v>
      </x:c>
      <x:c r="CH195" s="25" t="n">
        <x:v>0</x:v>
      </x:c>
      <x:c r="CI195" s="25" t="n">
        <x:v>0</x:v>
      </x:c>
      <x:c r="CJ195" s="25" t="n">
        <x:v>0</x:v>
      </x:c>
      <x:c r="CK195" s="25" t="n">
        <x:v>0</x:v>
      </x:c>
      <x:c r="CL195" s="25" t="n">
        <x:v>0</x:v>
      </x:c>
      <x:c r="CM195" s="25" t="n">
        <x:v>272.4023598908681</x:v>
      </x:c>
      <x:c r="CN195" s="25" t="n">
        <x:v>831.1304408428866</x:v>
      </x:c>
      <x:c r="CO195" s="25" t="n">
        <x:v>327.46931862273715</x:v>
      </x:c>
      <x:c r="CP195" s="25" t="n">
        <x:v>398.7776869916747</x:v>
      </x:c>
      <x:c r="CQ195" s="25" t="n">
        <x:v>420.5188508001191</x:v>
      </x:c>
      <x:c r="CR195" s="25" t="n">
        <x:v>464.35141017801106</x:v>
      </x:c>
      <x:c r="CS195" s="25" t="n">
        <x:v>545.1686505091059</x:v>
      </x:c>
      <x:c r="CT195" s="25" t="n">
        <x:v>559.8746314813484</x:v>
      </x:c>
      <x:c r="CU195" s="25" t="n">
        <x:v>604.7564930630008</x:v>
      </x:c>
      <x:c r="CV195" s="25" t="n">
        <x:v>687.9491566758683</x:v>
      </x:c>
      <x:c r="CW195" s="25" t="n">
        <x:v>681.6375984991519</x:v>
      </x:c>
      <x:c r="CX195" s="25" t="n">
        <x:v>704.1166086953999</x:v>
      </x:c>
      <x:c r="CY195" s="25" t="n">
        <x:v>749.4743329479616</x:v>
      </x:c>
      <x:c r="CZ195" s="25" t="n">
        <x:v>793.5282327650779</x:v>
      </x:c>
      <x:c r="DA195" s="25" t="n">
        <x:v>834.4120432128478</x:v>
      </x:c>
      <x:c r="DB195" s="25" t="n">
        <x:v>925.1416553110256</x:v>
      </x:c>
      <x:c r="DC195" s="25" t="n">
        <x:v>1043.5600577267674</x:v>
      </x:c>
      <x:c r="DD195" s="25" t="n">
        <x:v>985.5004672696273</x:v>
      </x:c>
      <x:c r="DE195" s="25" t="n">
        <x:v>824.6134611555822</x:v>
      </x:c>
      <x:c r="DF195" s="25" t="n">
        <x:v>833.8912298199488</x:v>
      </x:c>
      <x:c r="DG195" s="25" t="n">
        <x:v>930.4167691010044</x:v>
      </x:c>
      <x:c r="DH195" s="25" t="n">
        <x:v>951.049547326861</x:v>
      </x:c>
      <x:c r="DI195" s="25" t="n">
        <x:v>976.3058915943172</x:v>
      </x:c>
      <x:c r="DJ195" s="25" t="n">
        <x:v>944.7928868698573</x:v>
      </x:c>
      <x:c r="DK195" s="25" t="n">
        <x:v>85.05617329147844</x:v>
      </x:c>
      <x:c r="DL195" s="25" t="n">
        <x:v>114.11751226517072</x:v>
      </x:c>
      <x:c r="DM195" s="25" t="n">
        <x:v>112.57714161235265</x:v>
      </x:c>
      <x:c r="DN195" s="25" t="n">
        <x:v>155.8308274166052</x:v>
      </x:c>
      <x:c r="DO195" s="25" t="n">
        <x:v>110.61458646181336</x:v>
      </x:c>
      <x:c r="DP195" s="25" t="n">
        <x:v>125.22424985137991</x:v>
      </x:c>
      <x:c r="DQ195" s="25" t="n">
        <x:v>127.84149078865948</x:v>
      </x:c>
      <x:c r="DR195" s="25" t="n">
        <x:v>130.68356760862912</x:v>
      </x:c>
      <x:c r="DS195" s="25" t="n">
        <x:v>133.1692685137316</x:v>
      </x:c>
      <x:c r="DT195" s="25" t="n">
        <x:v>113.23668539249638</x:v>
      </x:c>
      <x:c r="DU195" s="25" t="n">
        <x:v>129.95754485771715</x:v>
      </x:c>
      <x:c r="DV195" s="25" t="n">
        <x:v>939.2821183821503</x:v>
      </x:c>
      <x:c r="DW195" s="25" t="n">
        <x:v>942.7904411731889</x:v>
      </x:c>
      <x:c r="DX195" s="25" t="n">
        <x:v>1003.2079303224286</x:v>
      </x:c>
      <x:c r="DY195" s="25" t="n">
        <x:v>981.2289685484875</x:v>
      </x:c>
      <x:c r="DZ195" s="25" t="n">
        <x:v>959.2610803012776</x:v>
      </x:c>
      <x:c r="EA195" s="25" t="n">
        <x:v>994.3756343368667</x:v>
      </x:c>
      <x:c r="EB195" s="25" t="n">
        <x:v>912.7513261439253</x:v>
      </x:c>
      <x:c r="EC195" s="25" t="n">
        <x:v>774.3542825444082</x:v>
      </x:c>
      <x:c r="ED195" s="25" t="n">
        <x:v>739.1449119041439</x:v>
      </x:c>
      <x:c r="EE195" s="25" t="n">
        <x:v>769.7823268945768</x:v>
      </x:c>
      <x:c r="EF195" s="25" t="n">
        <x:v>785.5428872846769</x:v>
      </x:c>
      <x:c r="EG195" s="25" t="n">
        <x:v>808.7171522767852</x:v>
      </x:c>
      <x:c r="EH195" s="25" t="n">
        <x:v>766.1138561277502</x:v>
      </x:c>
      <x:c r="EI195" s="25" t="n">
        <x:v>726.4275542074129</x:v>
      </x:c>
      <x:c r="EJ195" s="25" t="n">
        <x:v>739.377333920697</x:v>
      </x:c>
      <x:c r="EK195" s="25" t="n">
        <x:v>775.3175958930688</x:v>
      </x:c>
      <x:c r="EL195" s="25" t="n">
        <x:v>772.0047543568129</x:v>
      </x:c>
      <x:c r="EM195" s="25" t="n">
        <x:v>759.5460812486771</x:v>
      </x:c>
      <x:c r="EN195" s="25" t="n">
        <x:v>785.2951336517302</x:v>
      </x:c>
      <x:c r="EO195" s="25" t="n">
        <x:v>803.135485406833</x:v>
      </x:c>
      <x:c r="EP195" s="25" t="n">
        <x:f>SUM(B195:EO195)</x:f>
        <x:v>71028.16880315666</x:v>
      </x:c>
      <x:c r="EQ195" s="29" t="n">
        <x:v>51926.965508360256</x:v>
      </x:c>
    </x:row>
    <x:row r="196" ht="14" customHeight="1">
      <x:c r="A196" s="23" t="n">
        <x:v>45883</x:v>
      </x:c>
      <x:c r="B196" s="25" t="n">
        <x:v>758.1605771017272</x:v>
      </x:c>
      <x:c r="C196" s="25" t="n">
        <x:v>857.0950252804292</x:v>
      </x:c>
      <x:c r="D196" s="25" t="n">
        <x:v>733.8144656200917</x:v>
      </x:c>
      <x:c r="E196" s="25" t="n">
        <x:v>759.5104116051235</x:v>
      </x:c>
      <x:c r="F196" s="25" t="n">
        <x:v>24.25757152088599</x:v>
      </x:c>
      <x:c r="G196" s="25" t="n">
        <x:v>787.3152031034788</x:v>
      </x:c>
      <x:c r="H196" s="25" t="n">
        <x:v>732.0384583710032</x:v>
      </x:c>
      <x:c r="I196" s="25" t="n">
        <x:v>725.566031154715</x:v>
      </x:c>
      <x:c r="J196" s="25" t="n">
        <x:v>757.5324038091104</x:v>
      </x:c>
      <x:c r="K196" s="25" t="n">
        <x:v>736.2902577784853</x:v>
      </x:c>
      <x:c r="L196" s="25" t="n">
        <x:v>708.8627061983481</x:v>
      </x:c>
      <x:c r="M196" s="25" t="n">
        <x:v>731.4262437520796</x:v>
      </x:c>
      <x:c r="N196" s="25" t="n">
        <x:v>735.8632501684997</x:v>
      </x:c>
      <x:c r="O196" s="25" t="n">
        <x:v>730.8066475904635</x:v>
      </x:c>
      <x:c r="P196" s="25" t="n">
        <x:v>729.5460199668926</x:v>
      </x:c>
      <x:c r="Q196" s="25" t="n">
        <x:v>729.6241062907212</x:v>
      </x:c>
      <x:c r="R196" s="25" t="n">
        <x:v>720.5349837655081</x:v>
      </x:c>
      <x:c r="S196" s="25" t="n">
        <x:v>671.0018414498342</x:v>
      </x:c>
      <x:c r="T196" s="25" t="n">
        <x:v>1535.0419573350823</x:v>
      </x:c>
      <x:c r="U196" s="25" t="n">
        <x:v>710.5921417419305</x:v>
      </x:c>
      <x:c r="V196" s="25" t="n">
        <x:v>697.4975248000657</x:v>
      </x:c>
      <x:c r="W196" s="25" t="n">
        <x:v>1514.6034120481834</x:v>
      </x:c>
      <x:c r="X196" s="25" t="n">
        <x:v>1522.0643427943812</x:v>
      </x:c>
      <x:c r="Y196" s="25" t="n">
        <x:v>1488.5201949364096</x:v>
      </x:c>
      <x:c r="Z196" s="25" t="n">
        <x:v>1541.3070734335124</x:v>
      </x:c>
      <x:c r="AA196" s="25" t="n">
        <x:v>1284.003055833526</x:v>
      </x:c>
      <x:c r="AB196" s="25" t="n">
        <x:v>698.1448337909447</x:v>
      </x:c>
      <x:c r="AC196" s="25" t="n">
        <x:v>1493.6690628385218</x:v>
      </x:c>
      <x:c r="AD196" s="25" t="n">
        <x:v>1501.3903679626972</x:v>
      </x:c>
      <x:c r="AE196" s="25" t="n">
        <x:v>700.8587031001871</x:v>
      </x:c>
      <x:c r="AF196" s="25" t="n">
        <x:v>695.0323109817346</x:v>
      </x:c>
      <x:c r="AG196" s="25" t="n">
        <x:v>710.763326118592</x:v>
      </x:c>
      <x:c r="AH196" s="25" t="n">
        <x:v>1478.236923636739</x:v>
      </x:c>
      <x:c r="AI196" s="25" t="n">
        <x:v>1437.3808273178786</x:v>
      </x:c>
      <x:c r="AJ196" s="25" t="n">
        <x:v>0</x:v>
      </x:c>
      <x:c r="AK196" s="25" t="n">
        <x:v>0</x:v>
      </x:c>
      <x:c r="AL196" s="25" t="n">
        <x:v>0</x:v>
      </x:c>
      <x:c r="AM196" s="25" t="n">
        <x:v>0</x:v>
      </x:c>
      <x:c r="AN196" s="25" t="n">
        <x:v>0</x:v>
      </x:c>
      <x:c r="AO196" s="25" t="n">
        <x:v>0</x:v>
      </x:c>
      <x:c r="AP196" s="25" t="n">
        <x:v>0</x:v>
      </x:c>
      <x:c r="AQ196" s="25" t="n">
        <x:v>0</x:v>
      </x:c>
      <x:c r="AR196" s="25" t="n">
        <x:v>0</x:v>
      </x:c>
      <x:c r="AS196" s="25" t="n">
        <x:v>0</x:v>
      </x:c>
      <x:c r="AT196" s="25" t="n">
        <x:v>0</x:v>
      </x:c>
      <x:c r="AU196" s="25" t="n">
        <x:v>0</x:v>
      </x:c>
      <x:c r="AV196" s="25" t="n">
        <x:v>0</x:v>
      </x:c>
      <x:c r="AW196" s="25" t="n">
        <x:v>0</x:v>
      </x:c>
      <x:c r="AX196" s="25" t="n">
        <x:v>0</x:v>
      </x:c>
      <x:c r="AY196" s="25" t="n">
        <x:v>0</x:v>
      </x:c>
      <x:c r="AZ196" s="25" t="n">
        <x:v>0</x:v>
      </x:c>
      <x:c r="BA196" s="25" t="n">
        <x:v>0</x:v>
      </x:c>
      <x:c r="BB196" s="25" t="n">
        <x:v>0</x:v>
      </x:c>
      <x:c r="BC196" s="25" t="n">
        <x:v>0</x:v>
      </x:c>
      <x:c r="BD196" s="25" t="n">
        <x:v>0</x:v>
      </x:c>
      <x:c r="BE196" s="25" t="n">
        <x:v>0</x:v>
      </x:c>
      <x:c r="BF196" s="25" t="n">
        <x:v>0</x:v>
      </x:c>
      <x:c r="BG196" s="25" t="n">
        <x:v>0</x:v>
      </x:c>
      <x:c r="BH196" s="25" t="n">
        <x:v>0</x:v>
      </x:c>
      <x:c r="BI196" s="25" t="n">
        <x:v>0</x:v>
      </x:c>
      <x:c r="BJ196" s="25" t="n">
        <x:v>0</x:v>
      </x:c>
      <x:c r="BK196" s="25" t="n">
        <x:v>0</x:v>
      </x:c>
      <x:c r="BL196" s="25" t="n">
        <x:v>0</x:v>
      </x:c>
      <x:c r="BM196" s="25" t="n">
        <x:v>0</x:v>
      </x:c>
      <x:c r="BN196" s="25" t="n">
        <x:v>0</x:v>
      </x:c>
      <x:c r="BO196" s="25" t="n">
        <x:v>0</x:v>
      </x:c>
      <x:c r="BP196" s="25" t="n">
        <x:v>638.8273144947793</x:v>
      </x:c>
      <x:c r="BQ196" s="25" t="n">
        <x:v>0</x:v>
      </x:c>
      <x:c r="BR196" s="25" t="n">
        <x:v>8.761722355927668</x:v>
      </x:c>
      <x:c r="BS196" s="25" t="n">
        <x:v>327.8792219729024</x:v>
      </x:c>
      <x:c r="BT196" s="25" t="n">
        <x:v>512.0242065291814</x:v>
      </x:c>
      <x:c r="BU196" s="25" t="n">
        <x:v>502.94613355993204</x:v>
      </x:c>
      <x:c r="BV196" s="25" t="n">
        <x:v>402.77493825891924</x:v>
      </x:c>
      <x:c r="BW196" s="25" t="n">
        <x:v>396.3313752718124</x:v>
      </x:c>
      <x:c r="BX196" s="25" t="n">
        <x:v>440.34063545423356</x:v>
      </x:c>
      <x:c r="BY196" s="25" t="n">
        <x:v>460.6829339052796</x:v>
      </x:c>
      <x:c r="BZ196" s="25" t="n">
        <x:v>0</x:v>
      </x:c>
      <x:c r="CA196" s="25" t="n">
        <x:v>13.233396113707386</x:v>
      </x:c>
      <x:c r="CB196" s="25" t="n">
        <x:v>0</x:v>
      </x:c>
      <x:c r="CC196" s="25" t="n">
        <x:v>0</x:v>
      </x:c>
      <x:c r="CD196" s="25" t="n">
        <x:v>9.176892419797545</x:v>
      </x:c>
      <x:c r="CE196" s="25" t="n">
        <x:v>60.00278028273078</x:v>
      </x:c>
      <x:c r="CF196" s="25" t="n">
        <x:v>24.401979839535063</x:v>
      </x:c>
      <x:c r="CG196" s="25" t="n">
        <x:v>0</x:v>
      </x:c>
      <x:c r="CH196" s="25" t="n">
        <x:v>0</x:v>
      </x:c>
      <x:c r="CI196" s="25" t="n">
        <x:v>37.4117554455112</x:v>
      </x:c>
      <x:c r="CJ196" s="25" t="n">
        <x:v>5.517946515778628</x:v>
      </x:c>
      <x:c r="CK196" s="25" t="n">
        <x:v>1.6237484222501735</x:v>
      </x:c>
      <x:c r="CL196" s="25" t="n">
        <x:v>0.5045787534183243</x:v>
      </x:c>
      <x:c r="CM196" s="25" t="n">
        <x:v>123.13967875229658</x:v>
      </x:c>
      <x:c r="CN196" s="25" t="n">
        <x:v>196.13503201780563</x:v>
      </x:c>
      <x:c r="CO196" s="25" t="n">
        <x:v>204.37030460525466</x:v>
      </x:c>
      <x:c r="CP196" s="25" t="n">
        <x:v>225.8847124513383</x:v>
      </x:c>
      <x:c r="CQ196" s="25" t="n">
        <x:v>319.45814727962926</x:v>
      </x:c>
      <x:c r="CR196" s="25" t="n">
        <x:v>395.67638655405204</x:v>
      </x:c>
      <x:c r="CS196" s="25" t="n">
        <x:v>415.3965463901859</x:v>
      </x:c>
      <x:c r="CT196" s="25" t="n">
        <x:v>390.8276092925051</x:v>
      </x:c>
      <x:c r="CU196" s="25" t="n">
        <x:v>468.3265514666532</x:v>
      </x:c>
      <x:c r="CV196" s="25" t="n">
        <x:v>550.6497949163097</x:v>
      </x:c>
      <x:c r="CW196" s="25" t="n">
        <x:v>613.3934237684623</x:v>
      </x:c>
      <x:c r="CX196" s="25" t="n">
        <x:v>666.9125812280962</x:v>
      </x:c>
      <x:c r="CY196" s="25" t="n">
        <x:v>707.1832306491443</x:v>
      </x:c>
      <x:c r="CZ196" s="25" t="n">
        <x:v>763.4687539501956</x:v>
      </x:c>
      <x:c r="DA196" s="25" t="n">
        <x:v>841.7267256271203</x:v>
      </x:c>
      <x:c r="DB196" s="25" t="n">
        <x:v>914.3590271757207</x:v>
      </x:c>
      <x:c r="DC196" s="25" t="n">
        <x:v>1030.8641753833797</x:v>
      </x:c>
      <x:c r="DD196" s="25" t="n">
        <x:v>975.6369109324122</x:v>
      </x:c>
      <x:c r="DE196" s="25" t="n">
        <x:v>785.1337009873463</x:v>
      </x:c>
      <x:c r="DF196" s="25" t="n">
        <x:v>815.9490090779087</x:v>
      </x:c>
      <x:c r="DG196" s="25" t="n">
        <x:v>904.315537248733</x:v>
      </x:c>
      <x:c r="DH196" s="25" t="n">
        <x:v>928.3714839431705</x:v>
      </x:c>
      <x:c r="DI196" s="25" t="n">
        <x:v>978.7228213357379</x:v>
      </x:c>
      <x:c r="DJ196" s="25" t="n">
        <x:v>965.252935001313</x:v>
      </x:c>
      <x:c r="DK196" s="25" t="n">
        <x:v>109.59049634145481</x:v>
      </x:c>
      <x:c r="DL196" s="25" t="n">
        <x:v>96.05648887952793</x:v>
      </x:c>
      <x:c r="DM196" s="25" t="n">
        <x:v>146.00730432576722</x:v>
      </x:c>
      <x:c r="DN196" s="25" t="n">
        <x:v>153.0258185050394</x:v>
      </x:c>
      <x:c r="DO196" s="25" t="n">
        <x:v>116.3403902742881</x:v>
      </x:c>
      <x:c r="DP196" s="25" t="n">
        <x:v>105.95485330119367</x:v>
      </x:c>
      <x:c r="DQ196" s="25" t="n">
        <x:v>119.59013122674298</x:v>
      </x:c>
      <x:c r="DR196" s="25" t="n">
        <x:v>151.47670797048704</x:v>
      </x:c>
      <x:c r="DS196" s="25" t="n">
        <x:v>147.36360509520955</x:v>
      </x:c>
      <x:c r="DT196" s="25" t="n">
        <x:v>122.51755307630367</x:v>
      </x:c>
      <x:c r="DU196" s="25" t="n">
        <x:v>116.31326446318826</x:v>
      </x:c>
      <x:c r="DV196" s="25" t="n">
        <x:v>946.471836037676</x:v>
      </x:c>
      <x:c r="DW196" s="25" t="n">
        <x:v>936.1477808483428</x:v>
      </x:c>
      <x:c r="DX196" s="25" t="n">
        <x:v>955.9514578622161</x:v>
      </x:c>
      <x:c r="DY196" s="25" t="n">
        <x:v>959.6765751246036</x:v>
      </x:c>
      <x:c r="DZ196" s="25" t="n">
        <x:v>939.4383820588646</x:v>
      </x:c>
      <x:c r="EA196" s="25" t="n">
        <x:v>935.0994656822381</x:v>
      </x:c>
      <x:c r="EB196" s="25" t="n">
        <x:v>897.1409638467408</x:v>
      </x:c>
      <x:c r="EC196" s="25" t="n">
        <x:v>825.7195848821428</x:v>
      </x:c>
      <x:c r="ED196" s="25" t="n">
        <x:v>827.2480314271966</x:v>
      </x:c>
      <x:c r="EE196" s="25" t="n">
        <x:v>817.6344469305817</x:v>
      </x:c>
      <x:c r="EF196" s="25" t="n">
        <x:v>777.9994400394825</x:v>
      </x:c>
      <x:c r="EG196" s="25" t="n">
        <x:v>772.9218229733497</x:v>
      </x:c>
      <x:c r="EH196" s="25" t="n">
        <x:v>778.4595590576805</x:v>
      </x:c>
      <x:c r="EI196" s="25" t="n">
        <x:v>770.7447237874284</x:v>
      </x:c>
      <x:c r="EJ196" s="25" t="n">
        <x:v>751.9841701208203</x:v>
      </x:c>
      <x:c r="EK196" s="25" t="n">
        <x:v>742.3961272575898</x:v>
      </x:c>
      <x:c r="EL196" s="25" t="n">
        <x:v>747.384036983139</x:v>
      </x:c>
      <x:c r="EM196" s="25" t="n">
        <x:v>758.5646218338607</x:v>
      </x:c>
      <x:c r="EN196" s="25" t="n">
        <x:v>694.276794658299</x:v>
      </x:c>
      <x:c r="EO196" s="25" t="n">
        <x:v>620.9370401476692</x:v>
      </x:c>
      <x:c r="EP196" s="25" t="n">
        <x:f>SUM(B196:EO196)</x:f>
        <x:v>68502.38237784737</x:v>
      </x:c>
      <x:c r="EQ196" s="29" t="n">
        <x:v>60834.22077277352</x:v>
      </x:c>
    </x:row>
    <x:row r="197" ht="14" customHeight="1">
      <x:c r="A197" s="23" t="n">
        <x:v>45884</x:v>
      </x:c>
      <x:c r="B197" s="25" t="n">
        <x:v>1423.8209857978763</x:v>
      </x:c>
      <x:c r="C197" s="25" t="n">
        <x:v>634.2504018550417</x:v>
      </x:c>
      <x:c r="D197" s="25" t="n">
        <x:v>0</x:v>
      </x:c>
      <x:c r="E197" s="25" t="n">
        <x:v>596.4164675971374</x:v>
      </x:c>
      <x:c r="F197" s="25" t="n">
        <x:v>577.5038730513314</x:v>
      </x:c>
      <x:c r="G197" s="25" t="n">
        <x:v>192.62995340034252</x:v>
      </x:c>
      <x:c r="H197" s="25" t="n">
        <x:v>622.2197583069789</x:v>
      </x:c>
      <x:c r="I197" s="25" t="n">
        <x:v>592.4863335721735</x:v>
      </x:c>
      <x:c r="J197" s="25" t="n">
        <x:v>579.6868917533411</x:v>
      </x:c>
      <x:c r="K197" s="25" t="n">
        <x:v>571.0108874252187</x:v>
      </x:c>
      <x:c r="L197" s="25" t="n">
        <x:v>578.8888884354287</x:v>
      </x:c>
      <x:c r="M197" s="25" t="n">
        <x:v>547.975229152446</x:v>
      </x:c>
      <x:c r="N197" s="25" t="n">
        <x:v>552.356665589745</x:v>
      </x:c>
      <x:c r="O197" s="25" t="n">
        <x:v>565.7724942638935</x:v>
      </x:c>
      <x:c r="P197" s="25" t="n">
        <x:v>570.5204143997483</x:v>
      </x:c>
      <x:c r="Q197" s="25" t="n">
        <x:v>533.1963168595489</x:v>
      </x:c>
      <x:c r="R197" s="25" t="n">
        <x:v>528.0126244387575</x:v>
      </x:c>
      <x:c r="S197" s="25" t="n">
        <x:v>547.9390171211238</x:v>
      </x:c>
      <x:c r="T197" s="25" t="n">
        <x:v>549.0014934616643</x:v>
      </x:c>
      <x:c r="U197" s="25" t="n">
        <x:v>557.6402003483739</x:v>
      </x:c>
      <x:c r="V197" s="25" t="n">
        <x:v>568.3890632222214</x:v>
      </x:c>
      <x:c r="W197" s="25" t="n">
        <x:v>541.0299824575123</x:v>
      </x:c>
      <x:c r="X197" s="25" t="n">
        <x:v>1355.026569220316</x:v>
      </x:c>
      <x:c r="Y197" s="25" t="n">
        <x:v>617.6169497089453</x:v>
      </x:c>
      <x:c r="Z197" s="25" t="n">
        <x:v>0</x:v>
      </x:c>
      <x:c r="AA197" s="25" t="n">
        <x:v>409.70723039138744</x:v>
      </x:c>
      <x:c r="AB197" s="25" t="n">
        <x:v>1395.686359713321</x:v>
      </x:c>
      <x:c r="AC197" s="25" t="n">
        <x:v>519.5807136368645</x:v>
      </x:c>
      <x:c r="AD197" s="25" t="n">
        <x:v>507.92118561449115</x:v>
      </x:c>
      <x:c r="AE197" s="25" t="n">
        <x:v>602.8800548198946</x:v>
      </x:c>
      <x:c r="AF197" s="25" t="n">
        <x:v>1300.6504669567964</x:v>
      </x:c>
      <x:c r="AG197" s="25" t="n">
        <x:v>450.37592605183954</x:v>
      </x:c>
      <x:c r="AH197" s="25" t="n">
        <x:v>479.87502259647493</x:v>
      </x:c>
      <x:c r="AI197" s="25" t="n">
        <x:v>1285.4041897330985</x:v>
      </x:c>
      <x:c r="AJ197" s="25" t="n">
        <x:v>0</x:v>
      </x:c>
      <x:c r="AK197" s="25" t="n">
        <x:v>0</x:v>
      </x:c>
      <x:c r="AL197" s="25" t="n">
        <x:v>0</x:v>
      </x:c>
      <x:c r="AM197" s="25" t="n">
        <x:v>0</x:v>
      </x:c>
      <x:c r="AN197" s="25" t="n">
        <x:v>0</x:v>
      </x:c>
      <x:c r="AO197" s="25" t="n">
        <x:v>0</x:v>
      </x:c>
      <x:c r="AP197" s="25" t="n">
        <x:v>0</x:v>
      </x:c>
      <x:c r="AQ197" s="25" t="n">
        <x:v>0</x:v>
      </x:c>
      <x:c r="AR197" s="25" t="n">
        <x:v>0</x:v>
      </x:c>
      <x:c r="AS197" s="25" t="n">
        <x:v>0</x:v>
      </x:c>
      <x:c r="AT197" s="25" t="n">
        <x:v>14.117193597746587</x:v>
      </x:c>
      <x:c r="AU197" s="25" t="n">
        <x:v>0</x:v>
      </x:c>
      <x:c r="AV197" s="25" t="n">
        <x:v>0</x:v>
      </x:c>
      <x:c r="AW197" s="25" t="n">
        <x:v>0</x:v>
      </x:c>
      <x:c r="AX197" s="25" t="n">
        <x:v>0</x:v>
      </x:c>
      <x:c r="AY197" s="25" t="n">
        <x:v>0</x:v>
      </x:c>
      <x:c r="AZ197" s="25" t="n">
        <x:v>0</x:v>
      </x:c>
      <x:c r="BA197" s="25" t="n">
        <x:v>0</x:v>
      </x:c>
      <x:c r="BB197" s="25" t="n">
        <x:v>0</x:v>
      </x:c>
      <x:c r="BC197" s="25" t="n">
        <x:v>0</x:v>
      </x:c>
      <x:c r="BD197" s="25" t="n">
        <x:v>0</x:v>
      </x:c>
      <x:c r="BE197" s="25" t="n">
        <x:v>0</x:v>
      </x:c>
      <x:c r="BF197" s="25" t="n">
        <x:v>0</x:v>
      </x:c>
      <x:c r="BG197" s="25" t="n">
        <x:v>0</x:v>
      </x:c>
      <x:c r="BH197" s="25" t="n">
        <x:v>0</x:v>
      </x:c>
      <x:c r="BI197" s="25" t="n">
        <x:v>0</x:v>
      </x:c>
      <x:c r="BJ197" s="25" t="n">
        <x:v>0</x:v>
      </x:c>
      <x:c r="BK197" s="25" t="n">
        <x:v>0</x:v>
      </x:c>
      <x:c r="BL197" s="25" t="n">
        <x:v>0</x:v>
      </x:c>
      <x:c r="BM197" s="25" t="n">
        <x:v>0</x:v>
      </x:c>
      <x:c r="BN197" s="25" t="n">
        <x:v>0</x:v>
      </x:c>
      <x:c r="BO197" s="25" t="n">
        <x:v>0</x:v>
      </x:c>
      <x:c r="BP197" s="25" t="n">
        <x:v>0</x:v>
      </x:c>
      <x:c r="BQ197" s="25" t="n">
        <x:v>0</x:v>
      </x:c>
      <x:c r="BR197" s="25" t="n">
        <x:v>0</x:v>
      </x:c>
      <x:c r="BS197" s="25" t="n">
        <x:v>0</x:v>
      </x:c>
      <x:c r="BT197" s="25" t="n">
        <x:v>0</x:v>
      </x:c>
      <x:c r="BU197" s="25" t="n">
        <x:v>0</x:v>
      </x:c>
      <x:c r="BV197" s="25" t="n">
        <x:v>0</x:v>
      </x:c>
      <x:c r="BW197" s="25" t="n">
        <x:v>0</x:v>
      </x:c>
      <x:c r="BX197" s="25" t="n">
        <x:v>0</x:v>
      </x:c>
      <x:c r="BY197" s="25" t="n">
        <x:v>0</x:v>
      </x:c>
      <x:c r="BZ197" s="25" t="n">
        <x:v>0</x:v>
      </x:c>
      <x:c r="CA197" s="25" t="n">
        <x:v>0</x:v>
      </x:c>
      <x:c r="CB197" s="25" t="n">
        <x:v>0</x:v>
      </x:c>
      <x:c r="CC197" s="25" t="n">
        <x:v>0</x:v>
      </x:c>
      <x:c r="CD197" s="25" t="n">
        <x:v>0</x:v>
      </x:c>
      <x:c r="CE197" s="25" t="n">
        <x:v>0</x:v>
      </x:c>
      <x:c r="CF197" s="25" t="n">
        <x:v>0</x:v>
      </x:c>
      <x:c r="CG197" s="25" t="n">
        <x:v>0</x:v>
      </x:c>
      <x:c r="CH197" s="25" t="n">
        <x:v>0</x:v>
      </x:c>
      <x:c r="CI197" s="25" t="n">
        <x:v>0</x:v>
      </x:c>
      <x:c r="CJ197" s="25" t="n">
        <x:v>0</x:v>
      </x:c>
      <x:c r="CK197" s="25" t="n">
        <x:v>0</x:v>
      </x:c>
      <x:c r="CL197" s="25" t="n">
        <x:v>0</x:v>
      </x:c>
      <x:c r="CM197" s="25" t="n">
        <x:v>0</x:v>
      </x:c>
      <x:c r="CN197" s="25" t="n">
        <x:v>0</x:v>
      </x:c>
      <x:c r="CO197" s="25" t="n">
        <x:v>0</x:v>
      </x:c>
      <x:c r="CP197" s="25" t="n">
        <x:v>0</x:v>
      </x:c>
      <x:c r="CQ197" s="25" t="n">
        <x:v>0</x:v>
      </x:c>
      <x:c r="CR197" s="25" t="n">
        <x:v>0</x:v>
      </x:c>
      <x:c r="CS197" s="25" t="n">
        <x:v>0</x:v>
      </x:c>
      <x:c r="CT197" s="25" t="n">
        <x:v>39.49439218578633</x:v>
      </x:c>
      <x:c r="CU197" s="25" t="n">
        <x:v>142.71684093283847</x:v>
      </x:c>
      <x:c r="CV197" s="25" t="n">
        <x:v>190.28186356686538</x:v>
      </x:c>
      <x:c r="CW197" s="25" t="n">
        <x:v>203.92002865809454</x:v>
      </x:c>
      <x:c r="CX197" s="25" t="n">
        <x:v>213.34657785731974</x:v>
      </x:c>
      <x:c r="CY197" s="25" t="n">
        <x:v>268.7164593923291</x:v>
      </x:c>
      <x:c r="CZ197" s="25" t="n">
        <x:v>324.399835884708</x:v>
      </x:c>
      <x:c r="DA197" s="25" t="n">
        <x:v>381.83707062469216</x:v>
      </x:c>
      <x:c r="DB197" s="25" t="n">
        <x:v>399.556645398605</x:v>
      </x:c>
      <x:c r="DC197" s="25" t="n">
        <x:v>484.49664647727576</x:v>
      </x:c>
      <x:c r="DD197" s="25" t="n">
        <x:v>537.4895184355836</x:v>
      </x:c>
      <x:c r="DE197" s="25" t="n">
        <x:v>596.741521939988</x:v>
      </x:c>
      <x:c r="DF197" s="25" t="n">
        <x:v>630.2443085243793</x:v>
      </x:c>
      <x:c r="DG197" s="25" t="n">
        <x:v>640.9428671772182</x:v>
      </x:c>
      <x:c r="DH197" s="25" t="n">
        <x:v>629.0238595613006</x:v>
      </x:c>
      <x:c r="DI197" s="25" t="n">
        <x:v>699.394084474735</x:v>
      </x:c>
      <x:c r="DJ197" s="25" t="n">
        <x:v>24.55793923707095</x:v>
      </x:c>
      <x:c r="DK197" s="25" t="n">
        <x:v>0</x:v>
      </x:c>
      <x:c r="DL197" s="25" t="n">
        <x:v>0</x:v>
      </x:c>
      <x:c r="DM197" s="25" t="n">
        <x:v>0</x:v>
      </x:c>
      <x:c r="DN197" s="25" t="n">
        <x:v>0</x:v>
      </x:c>
      <x:c r="DO197" s="25" t="n">
        <x:v>0</x:v>
      </x:c>
      <x:c r="DP197" s="25" t="n">
        <x:v>0</x:v>
      </x:c>
      <x:c r="DQ197" s="25" t="n">
        <x:v>0</x:v>
      </x:c>
      <x:c r="DR197" s="25" t="n">
        <x:v>0</x:v>
      </x:c>
      <x:c r="DS197" s="25" t="n">
        <x:v>0</x:v>
      </x:c>
      <x:c r="DT197" s="25" t="n">
        <x:v>0</x:v>
      </x:c>
      <x:c r="DU197" s="25" t="n">
        <x:v>0</x:v>
      </x:c>
      <x:c r="DV197" s="25" t="n">
        <x:v>0</x:v>
      </x:c>
      <x:c r="DW197" s="25" t="n">
        <x:v>741.144168960467</x:v>
      </x:c>
      <x:c r="DX197" s="25" t="n">
        <x:v>717.4100538760989</x:v>
      </x:c>
      <x:c r="DY197" s="25" t="n">
        <x:v>689.6802461646802</x:v>
      </x:c>
      <x:c r="DZ197" s="25" t="n">
        <x:v>675.9541775415199</x:v>
      </x:c>
      <x:c r="EA197" s="25" t="n">
        <x:v>719.0919773565524</x:v>
      </x:c>
      <x:c r="EB197" s="25" t="n">
        <x:v>715.4930588979255</x:v>
      </x:c>
      <x:c r="EC197" s="25" t="n">
        <x:v>644.4579546701292</x:v>
      </x:c>
      <x:c r="ED197" s="25" t="n">
        <x:v>1432.7841610905793</x:v>
      </x:c>
      <x:c r="EE197" s="25" t="n">
        <x:v>604.597729447872</x:v>
      </x:c>
      <x:c r="EF197" s="25" t="n">
        <x:v>638.8639716647701</x:v>
      </x:c>
      <x:c r="EG197" s="25" t="n">
        <x:v>640.3178649749584</x:v>
      </x:c>
      <x:c r="EH197" s="25" t="n">
        <x:v>618.7092918683833</x:v>
      </x:c>
      <x:c r="EI197" s="25" t="n">
        <x:v>614.3314209193438</x:v>
      </x:c>
      <x:c r="EJ197" s="25" t="n">
        <x:v>341.2645765613043</x:v>
      </x:c>
      <x:c r="EK197" s="25" t="n">
        <x:v>603.6332291723226</x:v>
      </x:c>
      <x:c r="EL197" s="25" t="n">
        <x:v>578.013990043221</x:v>
      </x:c>
      <x:c r="EM197" s="25" t="n">
        <x:v>71.62482281986955</x:v>
      </x:c>
      <x:c r="EN197" s="25" t="n">
        <x:v>589.3833878686347</x:v>
      </x:c>
      <x:c r="EO197" s="25" t="n">
        <x:v>578.3147618614878</x:v>
      </x:c>
      <x:c r="EP197" s="25" t="n">
        <x:f>SUM(B197:EO197)</x:f>
        <x:v>39991.82111063999</x:v>
      </x:c>
      <x:c r="EQ197" s="29" t="n">
        <x:v>22027.301486064185</x:v>
      </x:c>
    </x:row>
    <x:row r="198" ht="14" customHeight="1">
      <x:c r="A198" s="23" t="n">
        <x:v>45885</x:v>
      </x:c>
      <x:c r="B198" s="25" t="n">
        <x:v>594.5393139413086</x:v>
      </x:c>
      <x:c r="C198" s="25" t="n">
        <x:v>604.1200178217599</x:v>
      </x:c>
      <x:c r="D198" s="25" t="n">
        <x:v>585.3895185308901</x:v>
      </x:c>
      <x:c r="E198" s="25" t="n">
        <x:v>28.267043213964815</x:v>
      </x:c>
      <x:c r="F198" s="25" t="n">
        <x:v>540.3290784702697</x:v>
      </x:c>
      <x:c r="G198" s="25" t="n">
        <x:v>589.6564531966375</x:v>
      </x:c>
      <x:c r="H198" s="25" t="n">
        <x:v>544.987305156043</x:v>
      </x:c>
      <x:c r="I198" s="25" t="n">
        <x:v>1422.4417406941445</x:v>
      </x:c>
      <x:c r="J198" s="25" t="n">
        <x:v>582.5059589803221</x:v>
      </x:c>
      <x:c r="K198" s="25" t="n">
        <x:v>540.2265551978013</x:v>
      </x:c>
      <x:c r="L198" s="25" t="n">
        <x:v>0</x:v>
      </x:c>
      <x:c r="M198" s="25" t="n">
        <x:v>597.0643447966179</x:v>
      </x:c>
      <x:c r="N198" s="25" t="n">
        <x:v>595.5126104473103</x:v>
      </x:c>
      <x:c r="O198" s="25" t="n">
        <x:v>563.6174737195574</x:v>
      </x:c>
      <x:c r="P198" s="25" t="n">
        <x:v>576.3351968226294</x:v>
      </x:c>
      <x:c r="Q198" s="25" t="n">
        <x:v>581.2029103387681</x:v>
      </x:c>
      <x:c r="R198" s="25" t="n">
        <x:v>566.9565109503509</x:v>
      </x:c>
      <x:c r="S198" s="25" t="n">
        <x:v>381.478885109896</x:v>
      </x:c>
      <x:c r="T198" s="25" t="n">
        <x:v>521.4101620955681</x:v>
      </x:c>
      <x:c r="U198" s="25" t="n">
        <x:v>533.7822688386511</x:v>
      </x:c>
      <x:c r="V198" s="25" t="n">
        <x:v>1363.6301589370494</x:v>
      </x:c>
      <x:c r="W198" s="25" t="n">
        <x:v>499.7463781973119</x:v>
      </x:c>
      <x:c r="X198" s="25" t="n">
        <x:v>281.1130661690921</x:v>
      </x:c>
      <x:c r="Y198" s="25" t="n">
        <x:v>0</x:v>
      </x:c>
      <x:c r="Z198" s="25" t="n">
        <x:v>519.7491047643142</x:v>
      </x:c>
      <x:c r="AA198" s="25" t="n">
        <x:v>504.99184360389955</x:v>
      </x:c>
      <x:c r="AB198" s="25" t="n">
        <x:v>533.0573453559585</x:v>
      </x:c>
      <x:c r="AC198" s="25" t="n">
        <x:v>1343.8117353531852</x:v>
      </x:c>
      <x:c r="AD198" s="25" t="n">
        <x:v>1339.9449106889704</x:v>
      </x:c>
      <x:c r="AE198" s="25" t="n">
        <x:v>511.84673647875644</x:v>
      </x:c>
      <x:c r="AF198" s="25" t="n">
        <x:v>531.5332811137973</x:v>
      </x:c>
      <x:c r="AG198" s="25" t="n">
        <x:v>508.26701789211006</x:v>
      </x:c>
      <x:c r="AH198" s="25" t="n">
        <x:v>534.9045073358385</x:v>
      </x:c>
      <x:c r="AI198" s="25" t="n">
        <x:v>1309.3305365590986</x:v>
      </x:c>
      <x:c r="AJ198" s="25" t="n">
        <x:v>0</x:v>
      </x:c>
      <x:c r="AK198" s="25" t="n">
        <x:v>0</x:v>
      </x:c>
      <x:c r="AL198" s="25" t="n">
        <x:v>0</x:v>
      </x:c>
      <x:c r="AM198" s="25" t="n">
        <x:v>0</x:v>
      </x:c>
      <x:c r="AN198" s="25" t="n">
        <x:v>0</x:v>
      </x:c>
      <x:c r="AO198" s="25" t="n">
        <x:v>0</x:v>
      </x:c>
      <x:c r="AP198" s="25" t="n">
        <x:v>0</x:v>
      </x:c>
      <x:c r="AQ198" s="25" t="n">
        <x:v>0</x:v>
      </x:c>
      <x:c r="AR198" s="25" t="n">
        <x:v>30.55877405562751</x:v>
      </x:c>
      <x:c r="AS198" s="25" t="n">
        <x:v>13.730612152703694</x:v>
      </x:c>
      <x:c r="AT198" s="25" t="n">
        <x:v>0</x:v>
      </x:c>
      <x:c r="AU198" s="25" t="n">
        <x:v>0</x:v>
      </x:c>
      <x:c r="AV198" s="25" t="n">
        <x:v>0</x:v>
      </x:c>
      <x:c r="AW198" s="25" t="n">
        <x:v>0</x:v>
      </x:c>
      <x:c r="AX198" s="25" t="n">
        <x:v>0</x:v>
      </x:c>
      <x:c r="AY198" s="25" t="n">
        <x:v>0</x:v>
      </x:c>
      <x:c r="AZ198" s="25" t="n">
        <x:v>0</x:v>
      </x:c>
      <x:c r="BA198" s="25" t="n">
        <x:v>0</x:v>
      </x:c>
      <x:c r="BB198" s="25" t="n">
        <x:v>0</x:v>
      </x:c>
      <x:c r="BC198" s="25" t="n">
        <x:v>0</x:v>
      </x:c>
      <x:c r="BD198" s="25" t="n">
        <x:v>0</x:v>
      </x:c>
      <x:c r="BE198" s="25" t="n">
        <x:v>0</x:v>
      </x:c>
      <x:c r="BF198" s="25" t="n">
        <x:v>0</x:v>
      </x:c>
      <x:c r="BG198" s="25" t="n">
        <x:v>0</x:v>
      </x:c>
      <x:c r="BH198" s="25" t="n">
        <x:v>0</x:v>
      </x:c>
      <x:c r="BI198" s="25" t="n">
        <x:v>0</x:v>
      </x:c>
      <x:c r="BJ198" s="25" t="n">
        <x:v>0</x:v>
      </x:c>
      <x:c r="BK198" s="25" t="n">
        <x:v>0</x:v>
      </x:c>
      <x:c r="BL198" s="25" t="n">
        <x:v>0</x:v>
      </x:c>
      <x:c r="BM198" s="25" t="n">
        <x:v>0</x:v>
      </x:c>
      <x:c r="BN198" s="25" t="n">
        <x:v>0</x:v>
      </x:c>
      <x:c r="BO198" s="25" t="n">
        <x:v>0</x:v>
      </x:c>
      <x:c r="BP198" s="25" t="n">
        <x:v>0</x:v>
      </x:c>
      <x:c r="BQ198" s="25" t="n">
        <x:v>0</x:v>
      </x:c>
      <x:c r="BR198" s="25" t="n">
        <x:v>0</x:v>
      </x:c>
      <x:c r="BS198" s="25" t="n">
        <x:v>0</x:v>
      </x:c>
      <x:c r="BT198" s="25" t="n">
        <x:v>0</x:v>
      </x:c>
      <x:c r="BU198" s="25" t="n">
        <x:v>0</x:v>
      </x:c>
      <x:c r="BV198" s="25" t="n">
        <x:v>0</x:v>
      </x:c>
      <x:c r="BW198" s="25" t="n">
        <x:v>0</x:v>
      </x:c>
      <x:c r="BX198" s="25" t="n">
        <x:v>0</x:v>
      </x:c>
      <x:c r="BY198" s="25" t="n">
        <x:v>0</x:v>
      </x:c>
      <x:c r="BZ198" s="25" t="n">
        <x:v>0</x:v>
      </x:c>
      <x:c r="CA198" s="25" t="n">
        <x:v>0</x:v>
      </x:c>
      <x:c r="CB198" s="25" t="n">
        <x:v>0</x:v>
      </x:c>
      <x:c r="CC198" s="25" t="n">
        <x:v>0</x:v>
      </x:c>
      <x:c r="CD198" s="25" t="n">
        <x:v>0</x:v>
      </x:c>
      <x:c r="CE198" s="25" t="n">
        <x:v>0</x:v>
      </x:c>
      <x:c r="CF198" s="25" t="n">
        <x:v>0</x:v>
      </x:c>
      <x:c r="CG198" s="25" t="n">
        <x:v>0</x:v>
      </x:c>
      <x:c r="CH198" s="25" t="n">
        <x:v>0</x:v>
      </x:c>
      <x:c r="CI198" s="25" t="n">
        <x:v>0</x:v>
      </x:c>
      <x:c r="CJ198" s="25" t="n">
        <x:v>0</x:v>
      </x:c>
      <x:c r="CK198" s="25" t="n">
        <x:v>0</x:v>
      </x:c>
      <x:c r="CL198" s="25" t="n">
        <x:v>0</x:v>
      </x:c>
      <x:c r="CM198" s="25" t="n">
        <x:v>0</x:v>
      </x:c>
      <x:c r="CN198" s="25" t="n">
        <x:v>0</x:v>
      </x:c>
      <x:c r="CO198" s="25" t="n">
        <x:v>0</x:v>
      </x:c>
      <x:c r="CP198" s="25" t="n">
        <x:v>0</x:v>
      </x:c>
      <x:c r="CQ198" s="25" t="n">
        <x:v>0</x:v>
      </x:c>
      <x:c r="CR198" s="25" t="n">
        <x:v>3.2852030699427814</x:v>
      </x:c>
      <x:c r="CS198" s="25" t="n">
        <x:v>11.688163565843146</x:v>
      </x:c>
      <x:c r="CT198" s="25" t="n">
        <x:v>31.16767859907547</x:v>
      </x:c>
      <x:c r="CU198" s="25" t="n">
        <x:v>83.69687249122336</x:v>
      </x:c>
      <x:c r="CV198" s="25" t="n">
        <x:v>127.12739183304181</x:v>
      </x:c>
      <x:c r="CW198" s="25" t="n">
        <x:v>209.5524495627914</x:v>
      </x:c>
      <x:c r="CX198" s="25" t="n">
        <x:v>213.57544506839756</x:v>
      </x:c>
      <x:c r="CY198" s="25" t="n">
        <x:v>215.42065647072232</x:v>
      </x:c>
      <x:c r="CZ198" s="25" t="n">
        <x:v>259.40219813944503</x:v>
      </x:c>
      <x:c r="DA198" s="25" t="n">
        <x:v>317.84279720328755</x:v>
      </x:c>
      <x:c r="DB198" s="25" t="n">
        <x:v>377.3659969984999</x:v>
      </x:c>
      <x:c r="DC198" s="25" t="n">
        <x:v>414.94042025916104</x:v>
      </x:c>
      <x:c r="DD198" s="25" t="n">
        <x:v>471.36413240794155</x:v>
      </x:c>
      <x:c r="DE198" s="25" t="n">
        <x:v>534.3859401871001</x:v>
      </x:c>
      <x:c r="DF198" s="25" t="n">
        <x:v>555.6249164716165</x:v>
      </x:c>
      <x:c r="DG198" s="25" t="n">
        <x:v>590.9786848582124</x:v>
      </x:c>
      <x:c r="DH198" s="25" t="n">
        <x:v>501.7458274873611</x:v>
      </x:c>
      <x:c r="DI198" s="25" t="n">
        <x:v>689.254138870604</x:v>
      </x:c>
      <x:c r="DJ198" s="25" t="n">
        <x:v>0</x:v>
      </x:c>
      <x:c r="DK198" s="25" t="n">
        <x:v>0</x:v>
      </x:c>
      <x:c r="DL198" s="25" t="n">
        <x:v>0</x:v>
      </x:c>
      <x:c r="DM198" s="25" t="n">
        <x:v>0</x:v>
      </x:c>
      <x:c r="DN198" s="25" t="n">
        <x:v>0</x:v>
      </x:c>
      <x:c r="DO198" s="25" t="n">
        <x:v>0</x:v>
      </x:c>
      <x:c r="DP198" s="25" t="n">
        <x:v>0</x:v>
      </x:c>
      <x:c r="DQ198" s="25" t="n">
        <x:v>0</x:v>
      </x:c>
      <x:c r="DR198" s="25" t="n">
        <x:v>0</x:v>
      </x:c>
      <x:c r="DS198" s="25" t="n">
        <x:v>0</x:v>
      </x:c>
      <x:c r="DT198" s="25" t="n">
        <x:v>0</x:v>
      </x:c>
      <x:c r="DU198" s="25" t="n">
        <x:v>0</x:v>
      </x:c>
      <x:c r="DV198" s="25" t="n">
        <x:v>0</x:v>
      </x:c>
      <x:c r="DW198" s="25" t="n">
        <x:v>719.9607934187032</x:v>
      </x:c>
      <x:c r="DX198" s="25" t="n">
        <x:v>726.2253733579082</x:v>
      </x:c>
      <x:c r="DY198" s="25" t="n">
        <x:v>748.31430148259</x:v>
      </x:c>
      <x:c r="DZ198" s="25" t="n">
        <x:v>713.417986007812</x:v>
      </x:c>
      <x:c r="EA198" s="25" t="n">
        <x:v>699.342505913523</x:v>
      </x:c>
      <x:c r="EB198" s="25" t="n">
        <x:v>648.4164566953025</x:v>
      </x:c>
      <x:c r="EC198" s="25" t="n">
        <x:v>1465.9508398818275</x:v>
      </x:c>
      <x:c r="ED198" s="25" t="n">
        <x:v>1451.3799899873093</x:v>
      </x:c>
      <x:c r="EE198" s="25" t="n">
        <x:v>0</x:v>
      </x:c>
      <x:c r="EF198" s="25" t="n">
        <x:v>643.0676697017317</x:v>
      </x:c>
      <x:c r="EG198" s="25" t="n">
        <x:v>1012.9992290983404</x:v>
      </x:c>
      <x:c r="EH198" s="25" t="n">
        <x:v>608.2381925608489</x:v>
      </x:c>
      <x:c r="EI198" s="25" t="n">
        <x:v>0</x:v>
      </x:c>
      <x:c r="EJ198" s="25" t="n">
        <x:v>0</x:v>
      </x:c>
      <x:c r="EK198" s="25" t="n">
        <x:v>580.8220536377012</x:v>
      </x:c>
      <x:c r="EL198" s="25" t="n">
        <x:v>1406.4993068277772</x:v>
      </x:c>
      <x:c r="EM198" s="25" t="n">
        <x:v>584.8714410064907</x:v>
      </x:c>
      <x:c r="EN198" s="25" t="n">
        <x:v>659.3069962870989</x:v>
      </x:c>
      <x:c r="EO198" s="25" t="n">
        <x:v>0</x:v>
      </x:c>
      <x:c r="EP198" s="25" t="n">
        <x:f>SUM(B198:EO198)</x:f>
        <x:v>39053.271406389445</x:v>
      </x:c>
      <x:c r="EQ198" s="29" t="n">
        <x:v>21547.67517625457</x:v>
      </x:c>
    </x:row>
    <x:row r="199" ht="14" customHeight="1">
      <x:c r="A199" s="23" t="n">
        <x:v>45886</x:v>
      </x:c>
      <x:c r="B199" s="25" t="n">
        <x:v>306.12066018407353</x:v>
      </x:c>
      <x:c r="C199" s="25" t="n">
        <x:v>728.6281081312403</x:v>
      </x:c>
      <x:c r="D199" s="25" t="n">
        <x:v>729.5201850051317</x:v>
      </x:c>
      <x:c r="E199" s="25" t="n">
        <x:v>736.5871463718454</x:v>
      </x:c>
      <x:c r="F199" s="25" t="n">
        <x:v>752.4836463955863</x:v>
      </x:c>
      <x:c r="G199" s="25" t="n">
        <x:v>757.476222604363</x:v>
      </x:c>
      <x:c r="H199" s="25" t="n">
        <x:v>708.6476595565426</x:v>
      </x:c>
      <x:c r="I199" s="25" t="n">
        <x:v>707.9621011006556</x:v>
      </x:c>
      <x:c r="J199" s="25" t="n">
        <x:v>1591.8239925565556</x:v>
      </x:c>
      <x:c r="K199" s="25" t="n">
        <x:v>737.1113338028305</x:v>
      </x:c>
      <x:c r="L199" s="25" t="n">
        <x:v>700.6827296390278</x:v>
      </x:c>
      <x:c r="M199" s="25" t="n">
        <x:v>692.6621555232086</x:v>
      </x:c>
      <x:c r="N199" s="25" t="n">
        <x:v>678.1175896023024</x:v>
      </x:c>
      <x:c r="O199" s="25" t="n">
        <x:v>673.5239495078711</x:v>
      </x:c>
      <x:c r="P199" s="25" t="n">
        <x:v>683.526762394546</x:v>
      </x:c>
      <x:c r="Q199" s="25" t="n">
        <x:v>730.5500281352457</x:v>
      </x:c>
      <x:c r="R199" s="25" t="n">
        <x:v>0</x:v>
      </x:c>
      <x:c r="S199" s="25" t="n">
        <x:v>702.6110395648965</x:v>
      </x:c>
      <x:c r="T199" s="25" t="n">
        <x:v>682.8502967974191</x:v>
      </x:c>
      <x:c r="U199" s="25" t="n">
        <x:v>1519.9037163246594</x:v>
      </x:c>
      <x:c r="V199" s="25" t="n">
        <x:v>1489.6157539777412</x:v>
      </x:c>
      <x:c r="W199" s="25" t="n">
        <x:v>655.895979543499</x:v>
      </x:c>
      <x:c r="X199" s="25" t="n">
        <x:v>690.762913702616</x:v>
      </x:c>
      <x:c r="Y199" s="25" t="n">
        <x:v>723.1390371036806</x:v>
      </x:c>
      <x:c r="Z199" s="25" t="n">
        <x:v>1543.349591067744</x:v>
      </x:c>
      <x:c r="AA199" s="25" t="n">
        <x:v>1511.6701636563455</x:v>
      </x:c>
      <x:c r="AB199" s="25" t="n">
        <x:v>704.4016086742472</x:v>
      </x:c>
      <x:c r="AC199" s="25" t="n">
        <x:v>706.0863242001093</x:v>
      </x:c>
      <x:c r="AD199" s="25" t="n">
        <x:v>696.5576109343118</x:v>
      </x:c>
      <x:c r="AE199" s="25" t="n">
        <x:v>675.6295418442717</x:v>
      </x:c>
      <x:c r="AF199" s="25" t="n">
        <x:v>1511.7708466075176</x:v>
      </x:c>
      <x:c r="AG199" s="25" t="n">
        <x:v>1503.0162983965192</x:v>
      </x:c>
      <x:c r="AH199" s="25" t="n">
        <x:v>1450.8728392190683</x:v>
      </x:c>
      <x:c r="AI199" s="25" t="n">
        <x:v>1433.6254141037964</x:v>
      </x:c>
      <x:c r="AJ199" s="25" t="n">
        <x:v>0</x:v>
      </x:c>
      <x:c r="AK199" s="25" t="n">
        <x:v>0</x:v>
      </x:c>
      <x:c r="AL199" s="25" t="n">
        <x:v>0</x:v>
      </x:c>
      <x:c r="AM199" s="25" t="n">
        <x:v>0</x:v>
      </x:c>
      <x:c r="AN199" s="25" t="n">
        <x:v>0</x:v>
      </x:c>
      <x:c r="AO199" s="25" t="n">
        <x:v>0</x:v>
      </x:c>
      <x:c r="AP199" s="25" t="n">
        <x:v>0</x:v>
      </x:c>
      <x:c r="AQ199" s="25" t="n">
        <x:v>0</x:v>
      </x:c>
      <x:c r="AR199" s="25" t="n">
        <x:v>0</x:v>
      </x:c>
      <x:c r="AS199" s="25" t="n">
        <x:v>0</x:v>
      </x:c>
      <x:c r="AT199" s="25" t="n">
        <x:v>0</x:v>
      </x:c>
      <x:c r="AU199" s="25" t="n">
        <x:v>7.625198228690503</x:v>
      </x:c>
      <x:c r="AV199" s="25" t="n">
        <x:v>9.222077571204895</x:v>
      </x:c>
      <x:c r="AW199" s="25" t="n">
        <x:v>0</x:v>
      </x:c>
      <x:c r="AX199" s="25" t="n">
        <x:v>0</x:v>
      </x:c>
      <x:c r="AY199" s="25" t="n">
        <x:v>0</x:v>
      </x:c>
      <x:c r="AZ199" s="25" t="n">
        <x:v>0</x:v>
      </x:c>
      <x:c r="BA199" s="25" t="n">
        <x:v>0</x:v>
      </x:c>
      <x:c r="BB199" s="25" t="n">
        <x:v>0</x:v>
      </x:c>
      <x:c r="BC199" s="25" t="n">
        <x:v>0</x:v>
      </x:c>
      <x:c r="BD199" s="25" t="n">
        <x:v>13.02318779448742</x:v>
      </x:c>
      <x:c r="BE199" s="25" t="n">
        <x:v>0</x:v>
      </x:c>
      <x:c r="BF199" s="25" t="n">
        <x:v>0</x:v>
      </x:c>
      <x:c r="BG199" s="25" t="n">
        <x:v>0</x:v>
      </x:c>
      <x:c r="BH199" s="25" t="n">
        <x:v>0</x:v>
      </x:c>
      <x:c r="BI199" s="25" t="n">
        <x:v>0</x:v>
      </x:c>
      <x:c r="BJ199" s="25" t="n">
        <x:v>0</x:v>
      </x:c>
      <x:c r="BK199" s="25" t="n">
        <x:v>0</x:v>
      </x:c>
      <x:c r="BL199" s="25" t="n">
        <x:v>0</x:v>
      </x:c>
      <x:c r="BM199" s="25" t="n">
        <x:v>0</x:v>
      </x:c>
      <x:c r="BN199" s="25" t="n">
        <x:v>0</x:v>
      </x:c>
      <x:c r="BO199" s="25" t="n">
        <x:v>554.459560833688</x:v>
      </x:c>
      <x:c r="BP199" s="25" t="n">
        <x:v>526.291653549374</x:v>
      </x:c>
      <x:c r="BQ199" s="25" t="n">
        <x:v>18.427266274979388</x:v>
      </x:c>
      <x:c r="BR199" s="25" t="n">
        <x:v>0</x:v>
      </x:c>
      <x:c r="BS199" s="25" t="n">
        <x:v>399.1912254261164</x:v>
      </x:c>
      <x:c r="BT199" s="25" t="n">
        <x:v>445.05144899331196</x:v>
      </x:c>
      <x:c r="BU199" s="25" t="n">
        <x:v>404.6570899331347</x:v>
      </x:c>
      <x:c r="BV199" s="25" t="n">
        <x:v>420.2552200654374</x:v>
      </x:c>
      <x:c r="BW199" s="25" t="n">
        <x:v>0</x:v>
      </x:c>
      <x:c r="BX199" s="25" t="n">
        <x:v>0</x:v>
      </x:c>
      <x:c r="BY199" s="25" t="n">
        <x:v>0</x:v>
      </x:c>
      <x:c r="BZ199" s="25" t="n">
        <x:v>0</x:v>
      </x:c>
      <x:c r="CA199" s="25" t="n">
        <x:v>0</x:v>
      </x:c>
      <x:c r="CB199" s="25" t="n">
        <x:v>0</x:v>
      </x:c>
      <x:c r="CC199" s="25" t="n">
        <x:v>0</x:v>
      </x:c>
      <x:c r="CD199" s="25" t="n">
        <x:v>9.906358943516807</x:v>
      </x:c>
      <x:c r="CE199" s="25" t="n">
        <x:v>0</x:v>
      </x:c>
      <x:c r="CF199" s="25" t="n">
        <x:v>0</x:v>
      </x:c>
      <x:c r="CG199" s="25" t="n">
        <x:v>0</x:v>
      </x:c>
      <x:c r="CH199" s="25" t="n">
        <x:v>0</x:v>
      </x:c>
      <x:c r="CI199" s="25" t="n">
        <x:v>0</x:v>
      </x:c>
      <x:c r="CJ199" s="25" t="n">
        <x:v>0</x:v>
      </x:c>
      <x:c r="CK199" s="25" t="n">
        <x:v>0</x:v>
      </x:c>
      <x:c r="CL199" s="25" t="n">
        <x:v>0</x:v>
      </x:c>
      <x:c r="CM199" s="25" t="n">
        <x:v>31.32356012698574</x:v>
      </x:c>
      <x:c r="CN199" s="25" t="n">
        <x:v>187.781054009852</x:v>
      </x:c>
      <x:c r="CO199" s="25" t="n">
        <x:v>176.3511342207377</x:v>
      </x:c>
      <x:c r="CP199" s="25" t="n">
        <x:v>269.0068240729881</x:v>
      </x:c>
      <x:c r="CQ199" s="25" t="n">
        <x:v>287.72013579055164</x:v>
      </x:c>
      <x:c r="CR199" s="25" t="n">
        <x:v>343.226398058884</x:v>
      </x:c>
      <x:c r="CS199" s="25" t="n">
        <x:v>451.2704527385425</x:v>
      </x:c>
      <x:c r="CT199" s="25" t="n">
        <x:v>459.80966777304013</x:v>
      </x:c>
      <x:c r="CU199" s="25" t="n">
        <x:v>486.41452077281616</x:v>
      </x:c>
      <x:c r="CV199" s="25" t="n">
        <x:v>529.633039583762</x:v>
      </x:c>
      <x:c r="CW199" s="25" t="n">
        <x:v>636.5663837409485</x:v>
      </x:c>
      <x:c r="CX199" s="25" t="n">
        <x:v>728.2910221319956</x:v>
      </x:c>
      <x:c r="CY199" s="25" t="n">
        <x:v>768.1572212666464</x:v>
      </x:c>
      <x:c r="CZ199" s="25" t="n">
        <x:v>824.8152158505239</x:v>
      </x:c>
      <x:c r="DA199" s="25" t="n">
        <x:v>875.9487504933236</x:v>
      </x:c>
      <x:c r="DB199" s="25" t="n">
        <x:v>940.6677873775916</x:v>
      </x:c>
      <x:c r="DC199" s="25" t="n">
        <x:v>984.8336268539431</x:v>
      </x:c>
      <x:c r="DD199" s="25" t="n">
        <x:v>918.6296619765081</x:v>
      </x:c>
      <x:c r="DE199" s="25" t="n">
        <x:v>799.0787048252328</x:v>
      </x:c>
      <x:c r="DF199" s="25" t="n">
        <x:v>796.6835151285727</x:v>
      </x:c>
      <x:c r="DG199" s="25" t="n">
        <x:v>883.1710616305851</x:v>
      </x:c>
      <x:c r="DH199" s="25" t="n">
        <x:v>921.6390377234696</x:v>
      </x:c>
      <x:c r="DI199" s="25" t="n">
        <x:v>931.6605392430952</x:v>
      </x:c>
      <x:c r="DJ199" s="25" t="n">
        <x:v>937.351005127313</x:v>
      </x:c>
      <x:c r="DK199" s="25" t="n">
        <x:v>102.61395580527574</x:v>
      </x:c>
      <x:c r="DL199" s="25" t="n">
        <x:v>105.7805382141787</x:v>
      </x:c>
      <x:c r="DM199" s="25" t="n">
        <x:v>128.68712050421482</x:v>
      </x:c>
      <x:c r="DN199" s="25" t="n">
        <x:v>108.03464643075677</x:v>
      </x:c>
      <x:c r="DO199" s="25" t="n">
        <x:v>111.99013033091478</x:v>
      </x:c>
      <x:c r="DP199" s="25" t="n">
        <x:v>103.65327262530093</x:v>
      </x:c>
      <x:c r="DQ199" s="25" t="n">
        <x:v>104.00458555905107</x:v>
      </x:c>
      <x:c r="DR199" s="25" t="n">
        <x:v>172.98176617842876</x:v>
      </x:c>
      <x:c r="DS199" s="25" t="n">
        <x:v>123.13159143605981</x:v>
      </x:c>
      <x:c r="DT199" s="25" t="n">
        <x:v>154.3385784570985</x:v>
      </x:c>
      <x:c r="DU199" s="25" t="n">
        <x:v>149.1032105278971</x:v>
      </x:c>
      <x:c r="DV199" s="25" t="n">
        <x:v>977.2311593708713</x:v>
      </x:c>
      <x:c r="DW199" s="25" t="n">
        <x:v>943.1569559508333</x:v>
      </x:c>
      <x:c r="DX199" s="25" t="n">
        <x:v>935.6781356414062</x:v>
      </x:c>
      <x:c r="DY199" s="25" t="n">
        <x:v>907.2269413735289</x:v>
      </x:c>
      <x:c r="DZ199" s="25" t="n">
        <x:v>917.1991224474609</x:v>
      </x:c>
      <x:c r="EA199" s="25" t="n">
        <x:v>960.8156961815162</x:v>
      </x:c>
      <x:c r="EB199" s="25" t="n">
        <x:v>862.6849327757673</x:v>
      </x:c>
      <x:c r="EC199" s="25" t="n">
        <x:v>1560.5628903061215</x:v>
      </x:c>
      <x:c r="ED199" s="25" t="n">
        <x:v>869.9703656099632</x:v>
      </x:c>
      <x:c r="EE199" s="25" t="n">
        <x:v>0.46936530105426755</x:v>
      </x:c>
      <x:c r="EF199" s="25" t="n">
        <x:v>783.470293801589</x:v>
      </x:c>
      <x:c r="EG199" s="25" t="n">
        <x:v>736.2753874412165</x:v>
      </x:c>
      <x:c r="EH199" s="25" t="n">
        <x:v>767.3214109832479</x:v>
      </x:c>
      <x:c r="EI199" s="25" t="n">
        <x:v>798.6886039501629</x:v>
      </x:c>
      <x:c r="EJ199" s="25" t="n">
        <x:v>1581.737872174275</x:v>
      </x:c>
      <x:c r="EK199" s="25" t="n">
        <x:v>750.2993680533546</x:v>
      </x:c>
      <x:c r="EL199" s="25" t="n">
        <x:v>14.213857657571682</x:v>
      </x:c>
      <x:c r="EM199" s="25" t="n">
        <x:v>769.8341698770163</x:v>
      </x:c>
      <x:c r="EN199" s="25" t="n">
        <x:v>782.4610553901057</x:v>
      </x:c>
      <x:c r="EO199" s="25" t="n">
        <x:v>754.585597023945</x:v>
      </x:c>
      <x:c r="EP199" s="25" t="n">
        <x:f>SUM(B199:EO199)</x:f>
        <x:v>66133.5264317415</x:v>
      </x:c>
      <x:c r="EQ199" s="29" t="n">
        <x:v>59050.61523699098</x:v>
      </x:c>
    </x:row>
    <x:row r="200" ht="14" customHeight="1">
      <x:c r="A200" s="23" t="n">
        <x:v>45887</x:v>
      </x:c>
      <x:c r="B200" s="25" t="n">
        <x:v>918.1256368054259</x:v>
      </x:c>
      <x:c r="C200" s="25" t="n">
        <x:v>763.8347736259033</x:v>
      </x:c>
      <x:c r="D200" s="25" t="n">
        <x:v>790.3473688138656</x:v>
      </x:c>
      <x:c r="E200" s="25" t="n">
        <x:v>446.4504939399193</x:v>
      </x:c>
      <x:c r="F200" s="25" t="n">
        <x:v>747.2241774596976</x:v>
      </x:c>
      <x:c r="G200" s="25" t="n">
        <x:v>768.0666701547349</x:v>
      </x:c>
      <x:c r="H200" s="25" t="n">
        <x:v>789.1559466772122</x:v>
      </x:c>
      <x:c r="I200" s="25" t="n">
        <x:v>768.204497770213</x:v>
      </x:c>
      <x:c r="J200" s="25" t="n">
        <x:v>717.4482668491875</x:v>
      </x:c>
      <x:c r="K200" s="25" t="n">
        <x:v>731.7022123603683</x:v>
      </x:c>
      <x:c r="L200" s="25" t="n">
        <x:v>731.7879093449791</x:v>
      </x:c>
      <x:c r="M200" s="25" t="n">
        <x:v>714.7896420216566</x:v>
      </x:c>
      <x:c r="N200" s="25" t="n">
        <x:v>685.3656711405479</x:v>
      </x:c>
      <x:c r="O200" s="25" t="n">
        <x:v>701.0450960302181</x:v>
      </x:c>
      <x:c r="P200" s="25" t="n">
        <x:v>725.7451017718157</x:v>
      </x:c>
      <x:c r="Q200" s="25" t="n">
        <x:v>1200.979597685449</x:v>
      </x:c>
      <x:c r="R200" s="25" t="n">
        <x:v>1522.4648197991787</x:v>
      </x:c>
      <x:c r="S200" s="25" t="n">
        <x:v>1541.3847777071123</x:v>
      </x:c>
      <x:c r="T200" s="25" t="n">
        <x:v>726.8372477628358</x:v>
      </x:c>
      <x:c r="U200" s="25" t="n">
        <x:v>731.1659528908946</x:v>
      </x:c>
      <x:c r="V200" s="25" t="n">
        <x:v>719.6517314753215</x:v>
      </x:c>
      <x:c r="W200" s="25" t="n">
        <x:v>718.8654371729216</x:v>
      </x:c>
      <x:c r="X200" s="25" t="n">
        <x:v>1513.4423787838905</x:v>
      </x:c>
      <x:c r="Y200" s="25" t="n">
        <x:v>1497.1439505473686</x:v>
      </x:c>
      <x:c r="Z200" s="25" t="n">
        <x:v>1512.6269051005577</x:v>
      </x:c>
      <x:c r="AA200" s="25" t="n">
        <x:v>710.5393305368685</x:v>
      </x:c>
      <x:c r="AB200" s="25" t="n">
        <x:v>718.1087722645153</x:v>
      </x:c>
      <x:c r="AC200" s="25" t="n">
        <x:v>704.6090871987699</x:v>
      </x:c>
      <x:c r="AD200" s="25" t="n">
        <x:v>1519.1715380564551</x:v>
      </x:c>
      <x:c r="AE200" s="25" t="n">
        <x:v>1523.1093041107245</x:v>
      </x:c>
      <x:c r="AF200" s="25" t="n">
        <x:v>1502.8533284311147</x:v>
      </x:c>
      <x:c r="AG200" s="25" t="n">
        <x:v>674.8921852238016</x:v>
      </x:c>
      <x:c r="AH200" s="25" t="n">
        <x:v>1503.323073017576</x:v>
      </x:c>
      <x:c r="AI200" s="25" t="n">
        <x:v>1440.9967540057748</x:v>
      </x:c>
      <x:c r="AJ200" s="25" t="n">
        <x:v>0</x:v>
      </x:c>
      <x:c r="AK200" s="25" t="n">
        <x:v>0</x:v>
      </x:c>
      <x:c r="AL200" s="25" t="n">
        <x:v>0</x:v>
      </x:c>
      <x:c r="AM200" s="25" t="n">
        <x:v>0</x:v>
      </x:c>
      <x:c r="AN200" s="25" t="n">
        <x:v>0</x:v>
      </x:c>
      <x:c r="AO200" s="25" t="n">
        <x:v>0</x:v>
      </x:c>
      <x:c r="AP200" s="25" t="n">
        <x:v>0</x:v>
      </x:c>
      <x:c r="AQ200" s="25" t="n">
        <x:v>0</x:v>
      </x:c>
      <x:c r="AR200" s="25" t="n">
        <x:v>0</x:v>
      </x:c>
      <x:c r="AS200" s="25" t="n">
        <x:v>0</x:v>
      </x:c>
      <x:c r="AT200" s="25" t="n">
        <x:v>0</x:v>
      </x:c>
      <x:c r="AU200" s="25" t="n">
        <x:v>0</x:v>
      </x:c>
      <x:c r="AV200" s="25" t="n">
        <x:v>0</x:v>
      </x:c>
      <x:c r="AW200" s="25" t="n">
        <x:v>0</x:v>
      </x:c>
      <x:c r="AX200" s="25" t="n">
        <x:v>0</x:v>
      </x:c>
      <x:c r="AY200" s="25" t="n">
        <x:v>0</x:v>
      </x:c>
      <x:c r="AZ200" s="25" t="n">
        <x:v>0</x:v>
      </x:c>
      <x:c r="BA200" s="25" t="n">
        <x:v>0</x:v>
      </x:c>
      <x:c r="BB200" s="25" t="n">
        <x:v>0</x:v>
      </x:c>
      <x:c r="BC200" s="25" t="n">
        <x:v>0</x:v>
      </x:c>
      <x:c r="BD200" s="25" t="n">
        <x:v>2.5266306774539466</x:v>
      </x:c>
      <x:c r="BE200" s="25" t="n">
        <x:v>0</x:v>
      </x:c>
      <x:c r="BF200" s="25" t="n">
        <x:v>0</x:v>
      </x:c>
      <x:c r="BG200" s="25" t="n">
        <x:v>0</x:v>
      </x:c>
      <x:c r="BH200" s="25" t="n">
        <x:v>0</x:v>
      </x:c>
      <x:c r="BI200" s="25" t="n">
        <x:v>0</x:v>
      </x:c>
      <x:c r="BJ200" s="25" t="n">
        <x:v>0</x:v>
      </x:c>
      <x:c r="BK200" s="25" t="n">
        <x:v>0</x:v>
      </x:c>
      <x:c r="BL200" s="25" t="n">
        <x:v>0</x:v>
      </x:c>
      <x:c r="BM200" s="25" t="n">
        <x:v>0</x:v>
      </x:c>
      <x:c r="BN200" s="25" t="n">
        <x:v>0</x:v>
      </x:c>
      <x:c r="BO200" s="25" t="n">
        <x:v>0</x:v>
      </x:c>
      <x:c r="BP200" s="25" t="n">
        <x:v>489.0489966711727</x:v>
      </x:c>
      <x:c r="BQ200" s="25" t="n">
        <x:v>0</x:v>
      </x:c>
      <x:c r="BR200" s="25" t="n">
        <x:v>0</x:v>
      </x:c>
      <x:c r="BS200" s="25" t="n">
        <x:v>110.52933488516369</x:v>
      </x:c>
      <x:c r="BT200" s="25" t="n">
        <x:v>503.6170476167163</x:v>
      </x:c>
      <x:c r="BU200" s="25" t="n">
        <x:v>494.1632949271302</x:v>
      </x:c>
      <x:c r="BV200" s="25" t="n">
        <x:v>541.4987394586224</x:v>
      </x:c>
      <x:c r="BW200" s="25" t="n">
        <x:v>0</x:v>
      </x:c>
      <x:c r="BX200" s="25" t="n">
        <x:v>0</x:v>
      </x:c>
      <x:c r="BY200" s="25" t="n">
        <x:v>552.3983766901156</x:v>
      </x:c>
      <x:c r="BZ200" s="25" t="n">
        <x:v>0</x:v>
      </x:c>
      <x:c r="CA200" s="25" t="n">
        <x:v>0</x:v>
      </x:c>
      <x:c r="CB200" s="25" t="n">
        <x:v>0</x:v>
      </x:c>
      <x:c r="CC200" s="25" t="n">
        <x:v>0</x:v>
      </x:c>
      <x:c r="CD200" s="25" t="n">
        <x:v>0</x:v>
      </x:c>
      <x:c r="CE200" s="25" t="n">
        <x:v>128.41569589145575</x:v>
      </x:c>
      <x:c r="CF200" s="25" t="n">
        <x:v>0</x:v>
      </x:c>
      <x:c r="CG200" s="25" t="n">
        <x:v>0</x:v>
      </x:c>
      <x:c r="CH200" s="25" t="n">
        <x:v>0</x:v>
      </x:c>
      <x:c r="CI200" s="25" t="n">
        <x:v>0</x:v>
      </x:c>
      <x:c r="CJ200" s="25" t="n">
        <x:v>8.717532195969397</x:v>
      </x:c>
      <x:c r="CK200" s="25" t="n">
        <x:v>0</x:v>
      </x:c>
      <x:c r="CL200" s="25" t="n">
        <x:v>0</x:v>
      </x:c>
      <x:c r="CM200" s="25" t="n">
        <x:v>125.53584282542444</x:v>
      </x:c>
      <x:c r="CN200" s="25" t="n">
        <x:v>167.4598131640305</x:v>
      </x:c>
      <x:c r="CO200" s="25" t="n">
        <x:v>218.90420914322743</x:v>
      </x:c>
      <x:c r="CP200" s="25" t="n">
        <x:v>252.3723426102371</x:v>
      </x:c>
      <x:c r="CQ200" s="25" t="n">
        <x:v>349.0563897518297</x:v>
      </x:c>
      <x:c r="CR200" s="25" t="n">
        <x:v>364.1442918286126</x:v>
      </x:c>
      <x:c r="CS200" s="25" t="n">
        <x:v>402.75564577809064</x:v>
      </x:c>
      <x:c r="CT200" s="25" t="n">
        <x:v>474.92109251057565</x:v>
      </x:c>
      <x:c r="CU200" s="25" t="n">
        <x:v>530.5783983554544</x:v>
      </x:c>
      <x:c r="CV200" s="25" t="n">
        <x:v>582.945121183124</x:v>
      </x:c>
      <x:c r="CW200" s="25" t="n">
        <x:v>653.1208838750872</x:v>
      </x:c>
      <x:c r="CX200" s="25" t="n">
        <x:v>702.2196711183541</x:v>
      </x:c>
      <x:c r="CY200" s="25" t="n">
        <x:v>737.7662145399296</x:v>
      </x:c>
      <x:c r="CZ200" s="25" t="n">
        <x:v>822.2966710462118</x:v>
      </x:c>
      <x:c r="DA200" s="25" t="n">
        <x:v>871.6136874325583</x:v>
      </x:c>
      <x:c r="DB200" s="25" t="n">
        <x:v>905.8417474753691</x:v>
      </x:c>
      <x:c r="DC200" s="25" t="n">
        <x:v>1034.233944829879</x:v>
      </x:c>
      <x:c r="DD200" s="25" t="n">
        <x:v>990.8953219203986</x:v>
      </x:c>
      <x:c r="DE200" s="25" t="n">
        <x:v>821.8039608198542</x:v>
      </x:c>
      <x:c r="DF200" s="25" t="n">
        <x:v>833.7709903113592</x:v>
      </x:c>
      <x:c r="DG200" s="25" t="n">
        <x:v>932.0988239926669</x:v>
      </x:c>
      <x:c r="DH200" s="25" t="n">
        <x:v>983.5870039622746</x:v>
      </x:c>
      <x:c r="DI200" s="25" t="n">
        <x:v>932.2089199904937</x:v>
      </x:c>
      <x:c r="DJ200" s="25" t="n">
        <x:v>931.698690586953</x:v>
      </x:c>
      <x:c r="DK200" s="25" t="n">
        <x:v>137.85105399411418</x:v>
      </x:c>
      <x:c r="DL200" s="25" t="n">
        <x:v>139.89219388725235</x:v>
      </x:c>
      <x:c r="DM200" s="25" t="n">
        <x:v>148.6198328646817</x:v>
      </x:c>
      <x:c r="DN200" s="25" t="n">
        <x:v>187.88380108043805</x:v>
      </x:c>
      <x:c r="DO200" s="25" t="n">
        <x:v>153.01557657761077</x:v>
      </x:c>
      <x:c r="DP200" s="25" t="n">
        <x:v>176.6548255878347</x:v>
      </x:c>
      <x:c r="DQ200" s="25" t="n">
        <x:v>116.62046293506069</x:v>
      </x:c>
      <x:c r="DR200" s="25" t="n">
        <x:v>140.54568229233985</x:v>
      </x:c>
      <x:c r="DS200" s="25" t="n">
        <x:v>154.89263068253354</x:v>
      </x:c>
      <x:c r="DT200" s="25" t="n">
        <x:v>129.58200561581248</x:v>
      </x:c>
      <x:c r="DU200" s="25" t="n">
        <x:v>123.09371059753175</x:v>
      </x:c>
      <x:c r="DV200" s="25" t="n">
        <x:v>947.3225937404235</x:v>
      </x:c>
      <x:c r="DW200" s="25" t="n">
        <x:v>951.821167637715</x:v>
      </x:c>
      <x:c r="DX200" s="25" t="n">
        <x:v>937.5526239008032</x:v>
      </x:c>
      <x:c r="DY200" s="25" t="n">
        <x:v>930.0409606024814</x:v>
      </x:c>
      <x:c r="DZ200" s="25" t="n">
        <x:v>945.9817825832914</x:v>
      </x:c>
      <x:c r="EA200" s="25" t="n">
        <x:v>965.9281518459353</x:v>
      </x:c>
      <x:c r="EB200" s="25" t="n">
        <x:v>893.7053131628422</x:v>
      </x:c>
      <x:c r="EC200" s="25" t="n">
        <x:v>792.4803047283514</x:v>
      </x:c>
      <x:c r="ED200" s="25" t="n">
        <x:v>862.4218302648734</x:v>
      </x:c>
      <x:c r="EE200" s="25" t="n">
        <x:v>824.2978271479263</x:v>
      </x:c>
      <x:c r="EF200" s="25" t="n">
        <x:v>781.6563921080377</x:v>
      </x:c>
      <x:c r="EG200" s="25" t="n">
        <x:v>1625.4556206109262</x:v>
      </x:c>
      <x:c r="EH200" s="25" t="n">
        <x:v>808.0716569362615</x:v>
      </x:c>
      <x:c r="EI200" s="25" t="n">
        <x:v>27.535028179953542</x:v>
      </x:c>
      <x:c r="EJ200" s="25" t="n">
        <x:v>753.5889391299585</x:v>
      </x:c>
      <x:c r="EK200" s="25" t="n">
        <x:v>763.4214858017458</x:v>
      </x:c>
      <x:c r="EL200" s="25" t="n">
        <x:v>763.2247872117194</x:v>
      </x:c>
      <x:c r="EM200" s="25" t="n">
        <x:v>795.364482959439</x:v>
      </x:c>
      <x:c r="EN200" s="25" t="n">
        <x:v>772.6917967134527</x:v>
      </x:c>
      <x:c r="EO200" s="25" t="n">
        <x:v>781.8634908279382</x:v>
      </x:c>
      <x:c r="EP200" s="25" t="n">
        <x:f>SUM(B200:EO200)</x:f>
        <x:v>69967.28297681197</x:v>
      </x:c>
      <x:c r="EQ200" s="29" t="n">
        <x:v>51973.6791126671</x:v>
      </x:c>
    </x:row>
    <x:row r="201" ht="14" customHeight="1">
      <x:c r="A201" s="23" t="n">
        <x:v>45888</x:v>
      </x:c>
      <x:c r="B201" s="25" t="n">
        <x:v>1627.2800492347997</x:v>
      </x:c>
      <x:c r="C201" s="25" t="n">
        <x:v>795.5463680727944</x:v>
      </x:c>
      <x:c r="D201" s="25" t="n">
        <x:v>770.6555014909587</x:v>
      </x:c>
      <x:c r="E201" s="25" t="n">
        <x:v>718.3643182458536</x:v>
      </x:c>
      <x:c r="F201" s="25" t="n">
        <x:v>708.6707342404642</x:v>
      </x:c>
      <x:c r="G201" s="25" t="n">
        <x:v>741.5226585726538</x:v>
      </x:c>
      <x:c r="H201" s="25" t="n">
        <x:v>729.6892915416607</x:v>
      </x:c>
      <x:c r="I201" s="25" t="n">
        <x:v>701.5036862883694</x:v>
      </x:c>
      <x:c r="J201" s="25" t="n">
        <x:v>712.4569733326204</x:v>
      </x:c>
      <x:c r="K201" s="25" t="n">
        <x:v>0</x:v>
      </x:c>
      <x:c r="L201" s="25" t="n">
        <x:v>178.7018621438079</x:v>
      </x:c>
      <x:c r="M201" s="25" t="n">
        <x:v>684.2266088992807</x:v>
      </x:c>
      <x:c r="N201" s="25" t="n">
        <x:v>741.8073197878222</x:v>
      </x:c>
      <x:c r="O201" s="25" t="n">
        <x:v>744.1101800531014</x:v>
      </x:c>
      <x:c r="P201" s="25" t="n">
        <x:v>698.7562576427086</x:v>
      </x:c>
      <x:c r="Q201" s="25" t="n">
        <x:v>1521.5767484062226</x:v>
      </x:c>
      <x:c r="R201" s="25" t="n">
        <x:v>695.4043111690598</x:v>
      </x:c>
      <x:c r="S201" s="25" t="n">
        <x:v>715.3049103225284</x:v>
      </x:c>
      <x:c r="T201" s="25" t="n">
        <x:v>730.2671302459072</x:v>
      </x:c>
      <x:c r="U201" s="25" t="n">
        <x:v>739.4944311446488</x:v>
      </x:c>
      <x:c r="V201" s="25" t="n">
        <x:v>728.715008042091</x:v>
      </x:c>
      <x:c r="W201" s="25" t="n">
        <x:v>714.1269664227553</x:v>
      </x:c>
      <x:c r="X201" s="25" t="n">
        <x:v>688.258169945908</x:v>
      </x:c>
      <x:c r="Y201" s="25" t="n">
        <x:v>1509.5768778534687</x:v>
      </x:c>
      <x:c r="Z201" s="25" t="n">
        <x:v>1520.9030571344051</x:v>
      </x:c>
      <x:c r="AA201" s="25" t="n">
        <x:v>1526.6053331829187</x:v>
      </x:c>
      <x:c r="AB201" s="25" t="n">
        <x:v>1498.0970619659834</x:v>
      </x:c>
      <x:c r="AC201" s="25" t="n">
        <x:v>1510.2624936793623</x:v>
      </x:c>
      <x:c r="AD201" s="25" t="n">
        <x:v>1544.9739245796477</x:v>
      </x:c>
      <x:c r="AE201" s="25" t="n">
        <x:v>1532.3372930902606</x:v>
      </x:c>
      <x:c r="AF201" s="25" t="n">
        <x:v>701.7762833683806</x:v>
      </x:c>
      <x:c r="AG201" s="25" t="n">
        <x:v>698.954150612557</x:v>
      </x:c>
      <x:c r="AH201" s="25" t="n">
        <x:v>1520.9847284317511</x:v>
      </x:c>
      <x:c r="AI201" s="25" t="n">
        <x:v>1471.0330120444514</x:v>
      </x:c>
      <x:c r="AJ201" s="25" t="n">
        <x:v>0</x:v>
      </x:c>
      <x:c r="AK201" s="25" t="n">
        <x:v>0</x:v>
      </x:c>
      <x:c r="AL201" s="25" t="n">
        <x:v>0</x:v>
      </x:c>
      <x:c r="AM201" s="25" t="n">
        <x:v>0</x:v>
      </x:c>
      <x:c r="AN201" s="25" t="n">
        <x:v>0</x:v>
      </x:c>
      <x:c r="AO201" s="25" t="n">
        <x:v>0</x:v>
      </x:c>
      <x:c r="AP201" s="25" t="n">
        <x:v>0</x:v>
      </x:c>
      <x:c r="AQ201" s="25" t="n">
        <x:v>0</x:v>
      </x:c>
      <x:c r="AR201" s="25" t="n">
        <x:v>0</x:v>
      </x:c>
      <x:c r="AS201" s="25" t="n">
        <x:v>0</x:v>
      </x:c>
      <x:c r="AT201" s="25" t="n">
        <x:v>0</x:v>
      </x:c>
      <x:c r="AU201" s="25" t="n">
        <x:v>4.632764947080443</x:v>
      </x:c>
      <x:c r="AV201" s="25" t="n">
        <x:v>0</x:v>
      </x:c>
      <x:c r="AW201" s="25" t="n">
        <x:v>0</x:v>
      </x:c>
      <x:c r="AX201" s="25" t="n">
        <x:v>0</x:v>
      </x:c>
      <x:c r="AY201" s="25" t="n">
        <x:v>0</x:v>
      </x:c>
      <x:c r="AZ201" s="25" t="n">
        <x:v>0</x:v>
      </x:c>
      <x:c r="BA201" s="25" t="n">
        <x:v>0</x:v>
      </x:c>
      <x:c r="BB201" s="25" t="n">
        <x:v>0</x:v>
      </x:c>
      <x:c r="BC201" s="25" t="n">
        <x:v>0</x:v>
      </x:c>
      <x:c r="BD201" s="25" t="n">
        <x:v>0</x:v>
      </x:c>
      <x:c r="BE201" s="25" t="n">
        <x:v>0</x:v>
      </x:c>
      <x:c r="BF201" s="25" t="n">
        <x:v>0</x:v>
      </x:c>
      <x:c r="BG201" s="25" t="n">
        <x:v>0</x:v>
      </x:c>
      <x:c r="BH201" s="25" t="n">
        <x:v>0</x:v>
      </x:c>
      <x:c r="BI201" s="25" t="n">
        <x:v>0</x:v>
      </x:c>
      <x:c r="BJ201" s="25" t="n">
        <x:v>0</x:v>
      </x:c>
      <x:c r="BK201" s="25" t="n">
        <x:v>0</x:v>
      </x:c>
      <x:c r="BL201" s="25" t="n">
        <x:v>0</x:v>
      </x:c>
      <x:c r="BM201" s="25" t="n">
        <x:v>0</x:v>
      </x:c>
      <x:c r="BN201" s="25" t="n">
        <x:v>0</x:v>
      </x:c>
      <x:c r="BO201" s="25" t="n">
        <x:v>0</x:v>
      </x:c>
      <x:c r="BP201" s="25" t="n">
        <x:v>489.0500580997757</x:v>
      </x:c>
      <x:c r="BQ201" s="25" t="n">
        <x:v>0</x:v>
      </x:c>
      <x:c r="BR201" s="25" t="n">
        <x:v>436.9965146647921</x:v>
      </x:c>
      <x:c r="BS201" s="25" t="n">
        <x:v>308.76626393217055</x:v>
      </x:c>
      <x:c r="BT201" s="25" t="n">
        <x:v>473.06498824596764</x:v>
      </x:c>
      <x:c r="BU201" s="25" t="n">
        <x:v>406.94396642328917</x:v>
      </x:c>
      <x:c r="BV201" s="25" t="n">
        <x:v>431.9181490647019</x:v>
      </x:c>
      <x:c r="BW201" s="25" t="n">
        <x:v>417.6624623070831</x:v>
      </x:c>
      <x:c r="BX201" s="25" t="n">
        <x:v>0</x:v>
      </x:c>
      <x:c r="BY201" s="25" t="n">
        <x:v>478.4468748340639</x:v>
      </x:c>
      <x:c r="BZ201" s="25" t="n">
        <x:v>0</x:v>
      </x:c>
      <x:c r="CA201" s="25" t="n">
        <x:v>0</x:v>
      </x:c>
      <x:c r="CB201" s="25" t="n">
        <x:v>0</x:v>
      </x:c>
      <x:c r="CC201" s="25" t="n">
        <x:v>0</x:v>
      </x:c>
      <x:c r="CD201" s="25" t="n">
        <x:v>0</x:v>
      </x:c>
      <x:c r="CE201" s="25" t="n">
        <x:v>0</x:v>
      </x:c>
      <x:c r="CF201" s="25" t="n">
        <x:v>0</x:v>
      </x:c>
      <x:c r="CG201" s="25" t="n">
        <x:v>0</x:v>
      </x:c>
      <x:c r="CH201" s="25" t="n">
        <x:v>0</x:v>
      </x:c>
      <x:c r="CI201" s="25" t="n">
        <x:v>0</x:v>
      </x:c>
      <x:c r="CJ201" s="25" t="n">
        <x:v>0</x:v>
      </x:c>
      <x:c r="CK201" s="25" t="n">
        <x:v>0</x:v>
      </x:c>
      <x:c r="CL201" s="25" t="n">
        <x:v>0</x:v>
      </x:c>
      <x:c r="CM201" s="25" t="n">
        <x:v>133.59604094495853</x:v>
      </x:c>
      <x:c r="CN201" s="25" t="n">
        <x:v>434.5635159858974</x:v>
      </x:c>
      <x:c r="CO201" s="25" t="n">
        <x:v>181.1456138022148</x:v>
      </x:c>
      <x:c r="CP201" s="25" t="n">
        <x:v>251.50609758343612</x:v>
      </x:c>
      <x:c r="CQ201" s="25" t="n">
        <x:v>334.4750953955684</x:v>
      </x:c>
      <x:c r="CR201" s="25" t="n">
        <x:v>357.61494274031764</x:v>
      </x:c>
      <x:c r="CS201" s="25" t="n">
        <x:v>406.420219844621</x:v>
      </x:c>
      <x:c r="CT201" s="25" t="n">
        <x:v>471.1420763665258</x:v>
      </x:c>
      <x:c r="CU201" s="25" t="n">
        <x:v>604.502689289198</x:v>
      </x:c>
      <x:c r="CV201" s="25" t="n">
        <x:v>624.8588878657347</x:v>
      </x:c>
      <x:c r="CW201" s="25" t="n">
        <x:v>663.0355369048576</x:v>
      </x:c>
      <x:c r="CX201" s="25" t="n">
        <x:v>711.6851262973996</x:v>
      </x:c>
      <x:c r="CY201" s="25" t="n">
        <x:v>776.9247554285078</x:v>
      </x:c>
      <x:c r="CZ201" s="25" t="n">
        <x:v>820.5412214111243</x:v>
      </x:c>
      <x:c r="DA201" s="25" t="n">
        <x:v>885.460238028828</x:v>
      </x:c>
      <x:c r="DB201" s="25" t="n">
        <x:v>1005.5219255688621</x:v>
      </x:c>
      <x:c r="DC201" s="25" t="n">
        <x:v>1078.021379732923</x:v>
      </x:c>
      <x:c r="DD201" s="25" t="n">
        <x:v>994.4228381981064</x:v>
      </x:c>
      <x:c r="DE201" s="25" t="n">
        <x:v>849.1552177960243</x:v>
      </x:c>
      <x:c r="DF201" s="25" t="n">
        <x:v>823.5583236450448</x:v>
      </x:c>
      <x:c r="DG201" s="25" t="n">
        <x:v>914.0970248155251</x:v>
      </x:c>
      <x:c r="DH201" s="25" t="n">
        <x:v>946.2686744836916</x:v>
      </x:c>
      <x:c r="DI201" s="25" t="n">
        <x:v>958.3270445684752</x:v>
      </x:c>
      <x:c r="DJ201" s="25" t="n">
        <x:v>948.1718545207491</x:v>
      </x:c>
      <x:c r="DK201" s="25" t="n">
        <x:v>144.1773465409317</x:v>
      </x:c>
      <x:c r="DL201" s="25" t="n">
        <x:v>159.25222130539805</x:v>
      </x:c>
      <x:c r="DM201" s="25" t="n">
        <x:v>161.02092587846664</x:v>
      </x:c>
      <x:c r="DN201" s="25" t="n">
        <x:v>134.74682728647326</x:v>
      </x:c>
      <x:c r="DO201" s="25" t="n">
        <x:v>191.16051372378013</x:v>
      </x:c>
      <x:c r="DP201" s="25" t="n">
        <x:v>157.08505065227632</x:v>
      </x:c>
      <x:c r="DQ201" s="25" t="n">
        <x:v>141.012129177343</x:v>
      </x:c>
      <x:c r="DR201" s="25" t="n">
        <x:v>105.4258252224115</x:v>
      </x:c>
      <x:c r="DS201" s="25" t="n">
        <x:v>113.43935333705087</x:v>
      </x:c>
      <x:c r="DT201" s="25" t="n">
        <x:v>137.09914072560423</x:v>
      </x:c>
      <x:c r="DU201" s="25" t="n">
        <x:v>153.92409802567954</x:v>
      </x:c>
      <x:c r="DV201" s="25" t="n">
        <x:v>957.9258463039814</x:v>
      </x:c>
      <x:c r="DW201" s="25" t="n">
        <x:v>964.0618921007095</x:v>
      </x:c>
      <x:c r="DX201" s="25" t="n">
        <x:v>951.5491321106682</x:v>
      </x:c>
      <x:c r="DY201" s="25" t="n">
        <x:v>932.6890292134424</x:v>
      </x:c>
      <x:c r="DZ201" s="25" t="n">
        <x:v>936.5460610169582</x:v>
      </x:c>
      <x:c r="EA201" s="25" t="n">
        <x:v>966.9258290549529</x:v>
      </x:c>
      <x:c r="EB201" s="25" t="n">
        <x:v>902.2390730882674</x:v>
      </x:c>
      <x:c r="EC201" s="25" t="n">
        <x:v>774.3507878493165</x:v>
      </x:c>
      <x:c r="ED201" s="25" t="n">
        <x:v>747.8038737097148</x:v>
      </x:c>
      <x:c r="EE201" s="25" t="n">
        <x:v>784.9382170435591</x:v>
      </x:c>
      <x:c r="EF201" s="25" t="n">
        <x:v>818.2816561480066</x:v>
      </x:c>
      <x:c r="EG201" s="25" t="n">
        <x:v>781.3853043651865</x:v>
      </x:c>
      <x:c r="EH201" s="25" t="n">
        <x:v>762.5165436692323</x:v>
      </x:c>
      <x:c r="EI201" s="25" t="n">
        <x:v>749.2045404107595</x:v>
      </x:c>
      <x:c r="EJ201" s="25" t="n">
        <x:v>747.930331518434</x:v>
      </x:c>
      <x:c r="EK201" s="25" t="n">
        <x:v>777.9766365261639</x:v>
      </x:c>
      <x:c r="EL201" s="25" t="n">
        <x:v>760.880816679225</x:v>
      </x:c>
      <x:c r="EM201" s="25" t="n">
        <x:v>743.9050967542759</x:v>
      </x:c>
      <x:c r="EN201" s="25" t="n">
        <x:v>734.4341739518724</x:v>
      </x:c>
      <x:c r="EO201" s="25" t="n">
        <x:v>727.6909591153902</x:v>
      </x:c>
      <x:c r="EP201" s="25" t="n">
        <x:f>SUM(B201:EO201)</x:f>
        <x:v>69866.02131743226</x:v>
      </x:c>
      <x:c r="EQ201" s="29" t="n">
        <x:v>52084.60303502081</x:v>
      </x:c>
    </x:row>
    <x:row r="202" ht="14" customHeight="1">
      <x:c r="A202" s="23" t="n">
        <x:v>45889</x:v>
      </x:c>
      <x:c r="B202" s="25" t="n">
        <x:v>741.7442406542904</x:v>
      </x:c>
      <x:c r="C202" s="25" t="n">
        <x:v>735.6306178881177</x:v>
      </x:c>
      <x:c r="D202" s="25" t="n">
        <x:v>735.1502598218195</x:v>
      </x:c>
      <x:c r="E202" s="25" t="n">
        <x:v>719.5553848501822</x:v>
      </x:c>
      <x:c r="F202" s="25" t="n">
        <x:v>443.10545765332455</x:v>
      </x:c>
      <x:c r="G202" s="25" t="n">
        <x:v>810.8335659622212</x:v>
      </x:c>
      <x:c r="H202" s="25" t="n">
        <x:v>738.0402500920815</x:v>
      </x:c>
      <x:c r="I202" s="25" t="n">
        <x:v>724.9720012288686</x:v>
      </x:c>
      <x:c r="J202" s="25" t="n">
        <x:v>737.2417424034514</x:v>
      </x:c>
      <x:c r="K202" s="25" t="n">
        <x:v>719.8322930642049</x:v>
      </x:c>
      <x:c r="L202" s="25" t="n">
        <x:v>701.9253161191741</x:v>
      </x:c>
      <x:c r="M202" s="25" t="n">
        <x:v>697.4714517086294</x:v>
      </x:c>
      <x:c r="N202" s="25" t="n">
        <x:v>702.9875681780991</x:v>
      </x:c>
      <x:c r="O202" s="25" t="n">
        <x:v>691.9214197888845</x:v>
      </x:c>
      <x:c r="P202" s="25" t="n">
        <x:v>708.9662881269951</x:v>
      </x:c>
      <x:c r="Q202" s="25" t="n">
        <x:v>736.7582867493912</x:v>
      </x:c>
      <x:c r="R202" s="25" t="n">
        <x:v>742.7387930798359</x:v>
      </x:c>
      <x:c r="S202" s="25" t="n">
        <x:v>726.6335367384012</x:v>
      </x:c>
      <x:c r="T202" s="25" t="n">
        <x:v>710.0196967295491</x:v>
      </x:c>
      <x:c r="U202" s="25" t="n">
        <x:v>698.2516348640514</x:v>
      </x:c>
      <x:c r="V202" s="25" t="n">
        <x:v>722.0695704413929</x:v>
      </x:c>
      <x:c r="W202" s="25" t="n">
        <x:v>1537.300721884616</x:v>
      </x:c>
      <x:c r="X202" s="25" t="n">
        <x:v>1534.1554923873443</x:v>
      </x:c>
      <x:c r="Y202" s="25" t="n">
        <x:v>1518.4203011216894</x:v>
      </x:c>
      <x:c r="Z202" s="25" t="n">
        <x:v>1512.0519535120015</x:v>
      </x:c>
      <x:c r="AA202" s="25" t="n">
        <x:v>1509.236395514993</x:v>
      </x:c>
      <x:c r="AB202" s="25" t="n">
        <x:v>715.2927963931548</x:v>
      </x:c>
      <x:c r="AC202" s="25" t="n">
        <x:v>698.0802544174071</x:v>
      </x:c>
      <x:c r="AD202" s="25" t="n">
        <x:v>697.2031432677408</x:v>
      </x:c>
      <x:c r="AE202" s="25" t="n">
        <x:v>695.2929898077807</x:v>
      </x:c>
      <x:c r="AF202" s="25" t="n">
        <x:v>1502.4159101939567</x:v>
      </x:c>
      <x:c r="AG202" s="25" t="n">
        <x:v>1512.4913638350617</x:v>
      </x:c>
      <x:c r="AH202" s="25" t="n">
        <x:v>1533.8018186786744</x:v>
      </x:c>
      <x:c r="AI202" s="25" t="n">
        <x:v>1463.2755198849138</x:v>
      </x:c>
      <x:c r="AJ202" s="25" t="n">
        <x:v>0</x:v>
      </x:c>
      <x:c r="AK202" s="25" t="n">
        <x:v>0</x:v>
      </x:c>
      <x:c r="AL202" s="25" t="n">
        <x:v>0</x:v>
      </x:c>
      <x:c r="AM202" s="25" t="n">
        <x:v>0</x:v>
      </x:c>
      <x:c r="AN202" s="25" t="n">
        <x:v>0</x:v>
      </x:c>
      <x:c r="AO202" s="25" t="n">
        <x:v>0</x:v>
      </x:c>
      <x:c r="AP202" s="25" t="n">
        <x:v>0</x:v>
      </x:c>
      <x:c r="AQ202" s="25" t="n">
        <x:v>0</x:v>
      </x:c>
      <x:c r="AR202" s="25" t="n">
        <x:v>0</x:v>
      </x:c>
      <x:c r="AS202" s="25" t="n">
        <x:v>0</x:v>
      </x:c>
      <x:c r="AT202" s="25" t="n">
        <x:v>0</x:v>
      </x:c>
      <x:c r="AU202" s="25" t="n">
        <x:v>1.728502414168061</x:v>
      </x:c>
      <x:c r="AV202" s="25" t="n">
        <x:v>0</x:v>
      </x:c>
      <x:c r="AW202" s="25" t="n">
        <x:v>0</x:v>
      </x:c>
      <x:c r="AX202" s="25" t="n">
        <x:v>0</x:v>
      </x:c>
      <x:c r="AY202" s="25" t="n">
        <x:v>0</x:v>
      </x:c>
      <x:c r="AZ202" s="25" t="n">
        <x:v>20.027801579337194</x:v>
      </x:c>
      <x:c r="BA202" s="25" t="n">
        <x:v>44.02748236695985</x:v>
      </x:c>
      <x:c r="BB202" s="25" t="n">
        <x:v>17.115046281799096</x:v>
      </x:c>
      <x:c r="BC202" s="25" t="n">
        <x:v>27.621894265008905</x:v>
      </x:c>
      <x:c r="BD202" s="25" t="n">
        <x:v>0.9872077627222401</x:v>
      </x:c>
      <x:c r="BE202" s="25" t="n">
        <x:v>26.144215260892366</x:v>
      </x:c>
      <x:c r="BF202" s="25" t="n">
        <x:v>0</x:v>
      </x:c>
      <x:c r="BG202" s="25" t="n">
        <x:v>0</x:v>
      </x:c>
      <x:c r="BH202" s="25" t="n">
        <x:v>0</x:v>
      </x:c>
      <x:c r="BI202" s="25" t="n">
        <x:v>0</x:v>
      </x:c>
      <x:c r="BJ202" s="25" t="n">
        <x:v>0</x:v>
      </x:c>
      <x:c r="BK202" s="25" t="n">
        <x:v>0</x:v>
      </x:c>
      <x:c r="BL202" s="25" t="n">
        <x:v>0</x:v>
      </x:c>
      <x:c r="BM202" s="25" t="n">
        <x:v>0</x:v>
      </x:c>
      <x:c r="BN202" s="25" t="n">
        <x:v>0</x:v>
      </x:c>
      <x:c r="BO202" s="25" t="n">
        <x:v>0</x:v>
      </x:c>
      <x:c r="BP202" s="25" t="n">
        <x:v>587.5918959716732</x:v>
      </x:c>
      <x:c r="BQ202" s="25" t="n">
        <x:v>0</x:v>
      </x:c>
      <x:c r="BR202" s="25" t="n">
        <x:v>0</x:v>
      </x:c>
      <x:c r="BS202" s="25" t="n">
        <x:v>563.2552185131983</x:v>
      </x:c>
      <x:c r="BT202" s="25" t="n">
        <x:v>500.26834404576545</x:v>
      </x:c>
      <x:c r="BU202" s="25" t="n">
        <x:v>503.44590793769464</x:v>
      </x:c>
      <x:c r="BV202" s="25" t="n">
        <x:v>461.1028250376914</x:v>
      </x:c>
      <x:c r="BW202" s="25" t="n">
        <x:v>423.0080023385998</x:v>
      </x:c>
      <x:c r="BX202" s="25" t="n">
        <x:v>138.0081005625466</x:v>
      </x:c>
      <x:c r="BY202" s="25" t="n">
        <x:v>465.49774145361613</x:v>
      </x:c>
      <x:c r="BZ202" s="25" t="n">
        <x:v>39.4430810037681</x:v>
      </x:c>
      <x:c r="CA202" s="25" t="n">
        <x:v>0</x:v>
      </x:c>
      <x:c r="CB202" s="25" t="n">
        <x:v>0</x:v>
      </x:c>
      <x:c r="CC202" s="25" t="n">
        <x:v>0</x:v>
      </x:c>
      <x:c r="CD202" s="25" t="n">
        <x:v>0</x:v>
      </x:c>
      <x:c r="CE202" s="25" t="n">
        <x:v>41.97284246111862</x:v>
      </x:c>
      <x:c r="CF202" s="25" t="n">
        <x:v>0</x:v>
      </x:c>
      <x:c r="CG202" s="25" t="n">
        <x:v>14.469750941872766</x:v>
      </x:c>
      <x:c r="CH202" s="25" t="n">
        <x:v>0</x:v>
      </x:c>
      <x:c r="CI202" s="25" t="n">
        <x:v>0</x:v>
      </x:c>
      <x:c r="CJ202" s="25" t="n">
        <x:v>19.06942048205922</x:v>
      </x:c>
      <x:c r="CK202" s="25" t="n">
        <x:v>21.264710451643623</x:v>
      </x:c>
      <x:c r="CL202" s="25" t="n">
        <x:v>0</x:v>
      </x:c>
      <x:c r="CM202" s="25" t="n">
        <x:v>130.30370554499768</x:v>
      </x:c>
      <x:c r="CN202" s="25" t="n">
        <x:v>374.46479630186036</x:v>
      </x:c>
      <x:c r="CO202" s="25" t="n">
        <x:v>209.0958220026971</x:v>
      </x:c>
      <x:c r="CP202" s="25" t="n">
        <x:v>231.0148536852918</x:v>
      </x:c>
      <x:c r="CQ202" s="25" t="n">
        <x:v>324.1114125256416</x:v>
      </x:c>
      <x:c r="CR202" s="25" t="n">
        <x:v>438.01778783014834</x:v>
      </x:c>
      <x:c r="CS202" s="25" t="n">
        <x:v>451.69521190886235</x:v>
      </x:c>
      <x:c r="CT202" s="25" t="n">
        <x:v>477.98634436385873</x:v>
      </x:c>
      <x:c r="CU202" s="25" t="n">
        <x:v>528.9515972510529</x:v>
      </x:c>
      <x:c r="CV202" s="25" t="n">
        <x:v>606.6812705850773</x:v>
      </x:c>
      <x:c r="CW202" s="25" t="n">
        <x:v>664.7659445230905</x:v>
      </x:c>
      <x:c r="CX202" s="25" t="n">
        <x:v>689.643982682157</x:v>
      </x:c>
      <x:c r="CY202" s="25" t="n">
        <x:v>714.9284496256232</x:v>
      </x:c>
      <x:c r="CZ202" s="25" t="n">
        <x:v>788.914740366377</x:v>
      </x:c>
      <x:c r="DA202" s="25" t="n">
        <x:v>847.1567162168003</x:v>
      </x:c>
      <x:c r="DB202" s="25" t="n">
        <x:v>914.8318798323936</x:v>
      </x:c>
      <x:c r="DC202" s="25" t="n">
        <x:v>1074.3088425960552</x:v>
      </x:c>
      <x:c r="DD202" s="25" t="n">
        <x:v>992.9246521547428</x:v>
      </x:c>
      <x:c r="DE202" s="25" t="n">
        <x:v>805.7689486257426</x:v>
      </x:c>
      <x:c r="DF202" s="25" t="n">
        <x:v>850.8414760623044</x:v>
      </x:c>
      <x:c r="DG202" s="25" t="n">
        <x:v>948.4984790039866</x:v>
      </x:c>
      <x:c r="DH202" s="25" t="n">
        <x:v>964.7084698957656</x:v>
      </x:c>
      <x:c r="DI202" s="25" t="n">
        <x:v>975.0519124482531</x:v>
      </x:c>
      <x:c r="DJ202" s="25" t="n">
        <x:v>967.9301356255161</x:v>
      </x:c>
      <x:c r="DK202" s="25" t="n">
        <x:v>113.72149185801959</x:v>
      </x:c>
      <x:c r="DL202" s="25" t="n">
        <x:v>164.61270342529852</x:v>
      </x:c>
      <x:c r="DM202" s="25" t="n">
        <x:v>127.00737535238795</x:v>
      </x:c>
      <x:c r="DN202" s="25" t="n">
        <x:v>155.40610521923736</x:v>
      </x:c>
      <x:c r="DO202" s="25" t="n">
        <x:v>113.62897979138393</x:v>
      </x:c>
      <x:c r="DP202" s="25" t="n">
        <x:v>78.24674167292505</x:v>
      </x:c>
      <x:c r="DQ202" s="25" t="n">
        <x:v>98.80129596717518</x:v>
      </x:c>
      <x:c r="DR202" s="25" t="n">
        <x:v>126.1584352903676</x:v>
      </x:c>
      <x:c r="DS202" s="25" t="n">
        <x:v>117.77232697013528</x:v>
      </x:c>
      <x:c r="DT202" s="25" t="n">
        <x:v>100.33483971386977</x:v>
      </x:c>
      <x:c r="DU202" s="25" t="n">
        <x:v>149.12212385854536</x:v>
      </x:c>
      <x:c r="DV202" s="25" t="n">
        <x:v>965.0638805096688</x:v>
      </x:c>
      <x:c r="DW202" s="25" t="n">
        <x:v>943.2382296508072</x:v>
      </x:c>
      <x:c r="DX202" s="25" t="n">
        <x:v>965.1112057711774</x:v>
      </x:c>
      <x:c r="DY202" s="25" t="n">
        <x:v>974.1988622172142</x:v>
      </x:c>
      <x:c r="DZ202" s="25" t="n">
        <x:v>972.6345460936604</x:v>
      </x:c>
      <x:c r="EA202" s="25" t="n">
        <x:v>975.5135347488125</x:v>
      </x:c>
      <x:c r="EB202" s="25" t="n">
        <x:v>918.0867578538681</x:v>
      </x:c>
      <x:c r="EC202" s="25" t="n">
        <x:v>772.5220241831913</x:v>
      </x:c>
      <x:c r="ED202" s="25" t="n">
        <x:v>765.9626304054733</x:v>
      </x:c>
      <x:c r="EE202" s="25" t="n">
        <x:v>758.5274883261087</x:v>
      </x:c>
      <x:c r="EF202" s="25" t="n">
        <x:v>751.2064577597615</x:v>
      </x:c>
      <x:c r="EG202" s="25" t="n">
        <x:v>776.3762348436799</x:v>
      </x:c>
      <x:c r="EH202" s="25" t="n">
        <x:v>775.3977682506802</x:v>
      </x:c>
      <x:c r="EI202" s="25" t="n">
        <x:v>742.8539423270144</x:v>
      </x:c>
      <x:c r="EJ202" s="25" t="n">
        <x:v>708.8349628995392</x:v>
      </x:c>
      <x:c r="EK202" s="25" t="n">
        <x:v>726.3119593372026</x:v>
      </x:c>
      <x:c r="EL202" s="25" t="n">
        <x:v>730.0990469515269</x:v>
      </x:c>
      <x:c r="EM202" s="25" t="n">
        <x:v>715.3882462791008</x:v>
      </x:c>
      <x:c r="EN202" s="25" t="n">
        <x:v>728.0713361118055</x:v>
      </x:c>
      <x:c r="EO202" s="25" t="n">
        <x:v>749.9014044427004</x:v>
      </x:c>
      <x:c r="EP202" s="25" t="n">
        <x:f>SUM(B202:EO202)</x:f>
        <x:v>69023.62839791508</x:v>
      </x:c>
      <x:c r="EQ202" s="29" t="n">
        <x:v>73065.2453461769</x:v>
      </x:c>
    </x:row>
    <x:row r="203" ht="14" customHeight="1">
      <x:c r="A203" s="23" t="n">
        <x:v>45890</x:v>
      </x:c>
      <x:c r="B203" s="25" t="n">
        <x:v>751.4807848890206</x:v>
      </x:c>
      <x:c r="C203" s="25" t="n">
        <x:v>745.7082477609839</x:v>
      </x:c>
      <x:c r="D203" s="25" t="n">
        <x:v>757.1721254337012</x:v>
      </x:c>
      <x:c r="E203" s="25" t="n">
        <x:v>760.3523357832418</x:v>
      </x:c>
      <x:c r="F203" s="25" t="n">
        <x:v>775.4245792418293</x:v>
      </x:c>
      <x:c r="G203" s="25" t="n">
        <x:v>705.5497374573918</x:v>
      </x:c>
      <x:c r="H203" s="25" t="n">
        <x:v>748.5777065230455</x:v>
      </x:c>
      <x:c r="I203" s="25" t="n">
        <x:v>1519.5785679275018</x:v>
      </x:c>
      <x:c r="J203" s="25" t="n">
        <x:v>1542.6788109391653</x:v>
      </x:c>
      <x:c r="K203" s="25" t="n">
        <x:v>737.8140064375634</x:v>
      </x:c>
      <x:c r="L203" s="25" t="n">
        <x:v>737.0205722535694</x:v>
      </x:c>
      <x:c r="M203" s="25" t="n">
        <x:v>734.5878992674402</x:v>
      </x:c>
      <x:c r="N203" s="25" t="n">
        <x:v>735.1838190611079</x:v>
      </x:c>
      <x:c r="O203" s="25" t="n">
        <x:v>1543.0770777048115</x:v>
      </x:c>
      <x:c r="P203" s="25" t="n">
        <x:v>1545.013134894457</x:v>
      </x:c>
      <x:c r="Q203" s="25" t="n">
        <x:v>828.3807397637687</x:v>
      </x:c>
      <x:c r="R203" s="25" t="n">
        <x:v>1537.455283226283</x:v>
      </x:c>
      <x:c r="S203" s="25" t="n">
        <x:v>1485.2525608602293</x:v>
      </x:c>
      <x:c r="T203" s="25" t="n">
        <x:v>681.9774411994874</x:v>
      </x:c>
      <x:c r="U203" s="25" t="n">
        <x:v>698.7789819816335</x:v>
      </x:c>
      <x:c r="V203" s="25" t="n">
        <x:v>713.5785095409661</x:v>
      </x:c>
      <x:c r="W203" s="25" t="n">
        <x:v>739.7072542107358</x:v>
      </x:c>
      <x:c r="X203" s="25" t="n">
        <x:v>747.9849654061</x:v>
      </x:c>
      <x:c r="Y203" s="25" t="n">
        <x:v>1521.6413973634674</x:v>
      </x:c>
      <x:c r="Z203" s="25" t="n">
        <x:v>673.1593922266591</x:v>
      </x:c>
      <x:c r="AA203" s="25" t="n">
        <x:v>683.602113644818</x:v>
      </x:c>
      <x:c r="AB203" s="25" t="n">
        <x:v>1538.6997046565918</x:v>
      </x:c>
      <x:c r="AC203" s="25" t="n">
        <x:v>1494.6327530955275</x:v>
      </x:c>
      <x:c r="AD203" s="25" t="n">
        <x:v>630.9775927793036</x:v>
      </x:c>
      <x:c r="AE203" s="25" t="n">
        <x:v>1473.800544714009</x:v>
      </x:c>
      <x:c r="AF203" s="25" t="n">
        <x:v>663.7995278692861</x:v>
      </x:c>
      <x:c r="AG203" s="25" t="n">
        <x:v>669.4741793373904</x:v>
      </x:c>
      <x:c r="AH203" s="25" t="n">
        <x:v>1512.068386328859</x:v>
      </x:c>
      <x:c r="AI203" s="25" t="n">
        <x:v>1512.5546985622095</x:v>
      </x:c>
      <x:c r="AJ203" s="25" t="n">
        <x:v>531.1856084838282</x:v>
      </x:c>
      <x:c r="AK203" s="25" t="n">
        <x:v>0</x:v>
      </x:c>
      <x:c r="AL203" s="25" t="n">
        <x:v>0</x:v>
      </x:c>
      <x:c r="AM203" s="25" t="n">
        <x:v>0</x:v>
      </x:c>
      <x:c r="AN203" s="25" t="n">
        <x:v>0</x:v>
      </x:c>
      <x:c r="AO203" s="25" t="n">
        <x:v>0</x:v>
      </x:c>
      <x:c r="AP203" s="25" t="n">
        <x:v>0</x:v>
      </x:c>
      <x:c r="AQ203" s="25" t="n">
        <x:v>0</x:v>
      </x:c>
      <x:c r="AR203" s="25" t="n">
        <x:v>0</x:v>
      </x:c>
      <x:c r="AS203" s="25" t="n">
        <x:v>0</x:v>
      </x:c>
      <x:c r="AT203" s="25" t="n">
        <x:v>0</x:v>
      </x:c>
      <x:c r="AU203" s="25" t="n">
        <x:v>0</x:v>
      </x:c>
      <x:c r="AV203" s="25" t="n">
        <x:v>0</x:v>
      </x:c>
      <x:c r="AW203" s="25" t="n">
        <x:v>0</x:v>
      </x:c>
      <x:c r="AX203" s="25" t="n">
        <x:v>0</x:v>
      </x:c>
      <x:c r="AY203" s="25" t="n">
        <x:v>0</x:v>
      </x:c>
      <x:c r="AZ203" s="25" t="n">
        <x:v>0</x:v>
      </x:c>
      <x:c r="BA203" s="25" t="n">
        <x:v>0</x:v>
      </x:c>
      <x:c r="BB203" s="25" t="n">
        <x:v>26.624232917781825</x:v>
      </x:c>
      <x:c r="BC203" s="25" t="n">
        <x:v>0</x:v>
      </x:c>
      <x:c r="BD203" s="25" t="n">
        <x:v>0</x:v>
      </x:c>
      <x:c r="BE203" s="25" t="n">
        <x:v>0.6114467726001749</x:v>
      </x:c>
      <x:c r="BF203" s="25" t="n">
        <x:v>17.86529505724972</x:v>
      </x:c>
      <x:c r="BG203" s="25" t="n">
        <x:v>0</x:v>
      </x:c>
      <x:c r="BH203" s="25" t="n">
        <x:v>0</x:v>
      </x:c>
      <x:c r="BI203" s="25" t="n">
        <x:v>0</x:v>
      </x:c>
      <x:c r="BJ203" s="25" t="n">
        <x:v>0</x:v>
      </x:c>
      <x:c r="BK203" s="25" t="n">
        <x:v>0</x:v>
      </x:c>
      <x:c r="BL203" s="25" t="n">
        <x:v>0</x:v>
      </x:c>
      <x:c r="BM203" s="25" t="n">
        <x:v>0</x:v>
      </x:c>
      <x:c r="BN203" s="25" t="n">
        <x:v>0</x:v>
      </x:c>
      <x:c r="BO203" s="25" t="n">
        <x:v>551.3519944561417</x:v>
      </x:c>
      <x:c r="BP203" s="25" t="n">
        <x:v>571.473362080221</x:v>
      </x:c>
      <x:c r="BQ203" s="25" t="n">
        <x:v>0</x:v>
      </x:c>
      <x:c r="BR203" s="25" t="n">
        <x:v>162.46818664444825</x:v>
      </x:c>
      <x:c r="BS203" s="25" t="n">
        <x:v>601.5061486545773</x:v>
      </x:c>
      <x:c r="BT203" s="25" t="n">
        <x:v>603.0830522315146</x:v>
      </x:c>
      <x:c r="BU203" s="25" t="n">
        <x:v>623.5668254994097</x:v>
      </x:c>
      <x:c r="BV203" s="25" t="n">
        <x:v>619.1053710825868</x:v>
      </x:c>
      <x:c r="BW203" s="25" t="n">
        <x:v>0</x:v>
      </x:c>
      <x:c r="BX203" s="25" t="n">
        <x:v>609.3160261259926</x:v>
      </x:c>
      <x:c r="BY203" s="25" t="n">
        <x:v>618.6954396010946</x:v>
      </x:c>
      <x:c r="BZ203" s="25" t="n">
        <x:v>0</x:v>
      </x:c>
      <x:c r="CA203" s="25" t="n">
        <x:v>0</x:v>
      </x:c>
      <x:c r="CB203" s="25" t="n">
        <x:v>0</x:v>
      </x:c>
      <x:c r="CC203" s="25" t="n">
        <x:v>0</x:v>
      </x:c>
      <x:c r="CD203" s="25" t="n">
        <x:v>0</x:v>
      </x:c>
      <x:c r="CE203" s="25" t="n">
        <x:v>79.05237625489463</x:v>
      </x:c>
      <x:c r="CF203" s="25" t="n">
        <x:v>34.281334547792</x:v>
      </x:c>
      <x:c r="CG203" s="25" t="n">
        <x:v>0</x:v>
      </x:c>
      <x:c r="CH203" s="25" t="n">
        <x:v>0</x:v>
      </x:c>
      <x:c r="CI203" s="25" t="n">
        <x:v>26.745803087135908</x:v>
      </x:c>
      <x:c r="CJ203" s="25" t="n">
        <x:v>21.36629548432893</x:v>
      </x:c>
      <x:c r="CK203" s="25" t="n">
        <x:v>0</x:v>
      </x:c>
      <x:c r="CL203" s="25" t="n">
        <x:v>0</x:v>
      </x:c>
      <x:c r="CM203" s="25" t="n">
        <x:v>107.57314820405418</x:v>
      </x:c>
      <x:c r="CN203" s="25" t="n">
        <x:v>409.46072137451523</x:v>
      </x:c>
      <x:c r="CO203" s="25" t="n">
        <x:v>166.82749584379522</x:v>
      </x:c>
      <x:c r="CP203" s="25" t="n">
        <x:v>218.97451920693356</x:v>
      </x:c>
      <x:c r="CQ203" s="25" t="n">
        <x:v>301.59511990965603</x:v>
      </x:c>
      <x:c r="CR203" s="25" t="n">
        <x:v>328.92800412679736</x:v>
      </x:c>
      <x:c r="CS203" s="25" t="n">
        <x:v>331.163983308383</x:v>
      </x:c>
      <x:c r="CT203" s="25" t="n">
        <x:v>406.2252463185952</x:v>
      </x:c>
      <x:c r="CU203" s="25" t="n">
        <x:v>572.0306164034574</x:v>
      </x:c>
      <x:c r="CV203" s="25" t="n">
        <x:v>623.858002717995</x:v>
      </x:c>
      <x:c r="CW203" s="25" t="n">
        <x:v>658.7121427227975</x:v>
      </x:c>
      <x:c r="CX203" s="25" t="n">
        <x:v>698.6893832392183</x:v>
      </x:c>
      <x:c r="CY203" s="25" t="n">
        <x:v>790.9531332597753</x:v>
      </x:c>
      <x:c r="CZ203" s="25" t="n">
        <x:v>830.276820644332</x:v>
      </x:c>
      <x:c r="DA203" s="25" t="n">
        <x:v>921.3474232869434</x:v>
      </x:c>
      <x:c r="DB203" s="25" t="n">
        <x:v>957.7429058932989</x:v>
      </x:c>
      <x:c r="DC203" s="25" t="n">
        <x:v>1048.2586894945525</x:v>
      </x:c>
      <x:c r="DD203" s="25" t="n">
        <x:v>1010.2864264886666</x:v>
      </x:c>
      <x:c r="DE203" s="25" t="n">
        <x:v>875.9699382706382</x:v>
      </x:c>
      <x:c r="DF203" s="25" t="n">
        <x:v>832.9227624888955</x:v>
      </x:c>
      <x:c r="DG203" s="25" t="n">
        <x:v>886.8966713049073</x:v>
      </x:c>
      <x:c r="DH203" s="25" t="n">
        <x:v>936.9028436364918</x:v>
      </x:c>
      <x:c r="DI203" s="25" t="n">
        <x:v>946.6897426705892</x:v>
      </x:c>
      <x:c r="DJ203" s="25" t="n">
        <x:v>939.2178878027916</x:v>
      </x:c>
      <x:c r="DK203" s="25" t="n">
        <x:v>122.09714403550538</x:v>
      </x:c>
      <x:c r="DL203" s="25" t="n">
        <x:v>136.2013489565909</x:v>
      </x:c>
      <x:c r="DM203" s="25" t="n">
        <x:v>152.3972469952521</x:v>
      </x:c>
      <x:c r="DN203" s="25" t="n">
        <x:v>190.03263907411497</x:v>
      </x:c>
      <x:c r="DO203" s="25" t="n">
        <x:v>119.77325252841695</x:v>
      </x:c>
      <x:c r="DP203" s="25" t="n">
        <x:v>132.35413278561776</x:v>
      </x:c>
      <x:c r="DQ203" s="25" t="n">
        <x:v>130.57477708214913</x:v>
      </x:c>
      <x:c r="DR203" s="25" t="n">
        <x:v>134.8977985158382</x:v>
      </x:c>
      <x:c r="DS203" s="25" t="n">
        <x:v>117.32838123404463</x:v>
      </x:c>
      <x:c r="DT203" s="25" t="n">
        <x:v>136.06820606860822</x:v>
      </x:c>
      <x:c r="DU203" s="25" t="n">
        <x:v>148.20142584502764</x:v>
      </x:c>
      <x:c r="DV203" s="25" t="n">
        <x:v>992.5329349347602</x:v>
      </x:c>
      <x:c r="DW203" s="25" t="n">
        <x:v>959.821386449825</x:v>
      </x:c>
      <x:c r="DX203" s="25" t="n">
        <x:v>979.8742409166499</x:v>
      </x:c>
      <x:c r="DY203" s="25" t="n">
        <x:v>961.3651875677314</x:v>
      </x:c>
      <x:c r="DZ203" s="25" t="n">
        <x:v>930.1010693041618</x:v>
      </x:c>
      <x:c r="EA203" s="25" t="n">
        <x:v>951.9592461526826</x:v>
      </x:c>
      <x:c r="EB203" s="25" t="n">
        <x:v>883.0234962098416</x:v>
      </x:c>
      <x:c r="EC203" s="25" t="n">
        <x:v>748.2945571699902</x:v>
      </x:c>
      <x:c r="ED203" s="25" t="n">
        <x:v>736.0510680359679</x:v>
      </x:c>
      <x:c r="EE203" s="25" t="n">
        <x:v>748.253149049861</x:v>
      </x:c>
      <x:c r="EF203" s="25" t="n">
        <x:v>735.010158304634</x:v>
      </x:c>
      <x:c r="EG203" s="25" t="n">
        <x:v>773.8809358645539</x:v>
      </x:c>
      <x:c r="EH203" s="25" t="n">
        <x:v>796.1146575153103</x:v>
      </x:c>
      <x:c r="EI203" s="25" t="n">
        <x:v>781.8734676302911</x:v>
      </x:c>
      <x:c r="EJ203" s="25" t="n">
        <x:v>772.9183711682294</x:v>
      </x:c>
      <x:c r="EK203" s="25" t="n">
        <x:v>746.5473868089133</x:v>
      </x:c>
      <x:c r="EL203" s="25" t="n">
        <x:v>727.7421878307523</x:v>
      </x:c>
      <x:c r="EM203" s="25" t="n">
        <x:v>778.2978385903795</x:v>
      </x:c>
      <x:c r="EN203" s="25" t="n">
        <x:v>755.0677585949664</x:v>
      </x:c>
      <x:c r="EO203" s="25" t="n">
        <x:v>629.6914902081165</x:v>
      </x:c>
      <x:c r="EP203" s="25" t="n">
        <x:f>SUM(B203:EO203)</x:f>
        <x:v>73554.89480137061</x:v>
      </x:c>
      <x:c r="EQ203" s="29" t="n">
        <x:v>52796.416664494995</x:v>
      </x:c>
    </x:row>
    <x:row r="204" ht="14" customHeight="1">
      <x:c r="A204" s="23" t="n">
        <x:v>45891</x:v>
      </x:c>
      <x:c r="B204" s="25" t="n">
        <x:v>594.864822832459</x:v>
      </x:c>
      <x:c r="C204" s="25" t="n">
        <x:v>604.855993545502</x:v>
      </x:c>
      <x:c r="D204" s="25" t="n">
        <x:v>604.6597920996209</x:v>
      </x:c>
      <x:c r="E204" s="25" t="n">
        <x:v>629.4811324913202</x:v>
      </x:c>
      <x:c r="F204" s="25" t="n">
        <x:v>256.3503539470639</x:v>
      </x:c>
      <x:c r="G204" s="25" t="n">
        <x:v>617.3133056491716</x:v>
      </x:c>
      <x:c r="H204" s="25" t="n">
        <x:v>588.5899172689407</x:v>
      </x:c>
      <x:c r="I204" s="25" t="n">
        <x:v>604.6679613228374</x:v>
      </x:c>
      <x:c r="J204" s="25" t="n">
        <x:v>607.9026530557287</x:v>
      </x:c>
      <x:c r="K204" s="25" t="n">
        <x:v>581.6854985120884</x:v>
      </x:c>
      <x:c r="L204" s="25" t="n">
        <x:v>574.4892484533559</x:v>
      </x:c>
      <x:c r="M204" s="25" t="n">
        <x:v>561.9592428135826</x:v>
      </x:c>
      <x:c r="N204" s="25" t="n">
        <x:v>1390.4675459969494</x:v>
      </x:c>
      <x:c r="O204" s="25" t="n">
        <x:v>580.2975163272939</x:v>
      </x:c>
      <x:c r="P204" s="25" t="n">
        <x:v>597.9683859879701</x:v>
      </x:c>
      <x:c r="Q204" s="25" t="n">
        <x:v>563.6658376388497</x:v>
      </x:c>
      <x:c r="R204" s="25" t="n">
        <x:v>532.634381662855</x:v>
      </x:c>
      <x:c r="S204" s="25" t="n">
        <x:v>0</x:v>
      </x:c>
      <x:c r="T204" s="25" t="n">
        <x:v>348.5185289732206</x:v>
      </x:c>
      <x:c r="U204" s="25" t="n">
        <x:v>551.3788797798056</x:v>
      </x:c>
      <x:c r="V204" s="25" t="n">
        <x:v>538.3613073119589</x:v>
      </x:c>
      <x:c r="W204" s="25" t="n">
        <x:v>525.7074945424408</x:v>
      </x:c>
      <x:c r="X204" s="25" t="n">
        <x:v>533.6163865439341</x:v>
      </x:c>
      <x:c r="Y204" s="25" t="n">
        <x:v>1358.9710528217715</x:v>
      </x:c>
      <x:c r="Z204" s="25" t="n">
        <x:v>561.3932031499071</x:v>
      </x:c>
      <x:c r="AA204" s="25" t="n">
        <x:v>546.6788035156761</x:v>
      </x:c>
      <x:c r="AB204" s="25" t="n">
        <x:v>505.90693566385545</x:v>
      </x:c>
      <x:c r="AC204" s="25" t="n">
        <x:v>515.2027325516622</x:v>
      </x:c>
      <x:c r="AD204" s="25" t="n">
        <x:v>540.727544259963</x:v>
      </x:c>
      <x:c r="AE204" s="25" t="n">
        <x:v>607.788414583098</x:v>
      </x:c>
      <x:c r="AF204" s="25" t="n">
        <x:v>1336.1725430556064</x:v>
      </x:c>
      <x:c r="AG204" s="25" t="n">
        <x:v>522.1067218190227</x:v>
      </x:c>
      <x:c r="AH204" s="25" t="n">
        <x:v>508.4122849199052</x:v>
      </x:c>
      <x:c r="AI204" s="25" t="n">
        <x:v>1310.7799210755968</x:v>
      </x:c>
      <x:c r="AJ204" s="25" t="n">
        <x:v>0</x:v>
      </x:c>
      <x:c r="AK204" s="25" t="n">
        <x:v>0</x:v>
      </x:c>
      <x:c r="AL204" s="25" t="n">
        <x:v>0</x:v>
      </x:c>
      <x:c r="AM204" s="25" t="n">
        <x:v>0</x:v>
      </x:c>
      <x:c r="AN204" s="25" t="n">
        <x:v>0</x:v>
      </x:c>
      <x:c r="AO204" s="25" t="n">
        <x:v>0</x:v>
      </x:c>
      <x:c r="AP204" s="25" t="n">
        <x:v>0</x:v>
      </x:c>
      <x:c r="AQ204" s="25" t="n">
        <x:v>11.333691768912889</x:v>
      </x:c>
      <x:c r="AR204" s="25" t="n">
        <x:v>0</x:v>
      </x:c>
      <x:c r="AS204" s="25" t="n">
        <x:v>9.97711942141791</x:v>
      </x:c>
      <x:c r="AT204" s="25" t="n">
        <x:v>4.851896719958859</x:v>
      </x:c>
      <x:c r="AU204" s="25" t="n">
        <x:v>0</x:v>
      </x:c>
      <x:c r="AV204" s="25" t="n">
        <x:v>0</x:v>
      </x:c>
      <x:c r="AW204" s="25" t="n">
        <x:v>0</x:v>
      </x:c>
      <x:c r="AX204" s="25" t="n">
        <x:v>0</x:v>
      </x:c>
      <x:c r="AY204" s="25" t="n">
        <x:v>0</x:v>
      </x:c>
      <x:c r="AZ204" s="25" t="n">
        <x:v>0</x:v>
      </x:c>
      <x:c r="BA204" s="25" t="n">
        <x:v>0</x:v>
      </x:c>
      <x:c r="BB204" s="25" t="n">
        <x:v>0</x:v>
      </x:c>
      <x:c r="BC204" s="25" t="n">
        <x:v>0</x:v>
      </x:c>
      <x:c r="BD204" s="25" t="n">
        <x:v>0</x:v>
      </x:c>
      <x:c r="BE204" s="25" t="n">
        <x:v>0</x:v>
      </x:c>
      <x:c r="BF204" s="25" t="n">
        <x:v>0</x:v>
      </x:c>
      <x:c r="BG204" s="25" t="n">
        <x:v>0</x:v>
      </x:c>
      <x:c r="BH204" s="25" t="n">
        <x:v>0</x:v>
      </x:c>
      <x:c r="BI204" s="25" t="n">
        <x:v>0</x:v>
      </x:c>
      <x:c r="BJ204" s="25" t="n">
        <x:v>0</x:v>
      </x:c>
      <x:c r="BK204" s="25" t="n">
        <x:v>0</x:v>
      </x:c>
      <x:c r="BL204" s="25" t="n">
        <x:v>0</x:v>
      </x:c>
      <x:c r="BM204" s="25" t="n">
        <x:v>0</x:v>
      </x:c>
      <x:c r="BN204" s="25" t="n">
        <x:v>0</x:v>
      </x:c>
      <x:c r="BO204" s="25" t="n">
        <x:v>0</x:v>
      </x:c>
      <x:c r="BP204" s="25" t="n">
        <x:v>0</x:v>
      </x:c>
      <x:c r="BQ204" s="25" t="n">
        <x:v>0</x:v>
      </x:c>
      <x:c r="BR204" s="25" t="n">
        <x:v>0</x:v>
      </x:c>
      <x:c r="BS204" s="25" t="n">
        <x:v>0</x:v>
      </x:c>
      <x:c r="BT204" s="25" t="n">
        <x:v>0</x:v>
      </x:c>
      <x:c r="BU204" s="25" t="n">
        <x:v>0</x:v>
      </x:c>
      <x:c r="BV204" s="25" t="n">
        <x:v>0</x:v>
      </x:c>
      <x:c r="BW204" s="25" t="n">
        <x:v>0</x:v>
      </x:c>
      <x:c r="BX204" s="25" t="n">
        <x:v>0</x:v>
      </x:c>
      <x:c r="BY204" s="25" t="n">
        <x:v>0</x:v>
      </x:c>
      <x:c r="BZ204" s="25" t="n">
        <x:v>0</x:v>
      </x:c>
      <x:c r="CA204" s="25" t="n">
        <x:v>0</x:v>
      </x:c>
      <x:c r="CB204" s="25" t="n">
        <x:v>0</x:v>
      </x:c>
      <x:c r="CC204" s="25" t="n">
        <x:v>0</x:v>
      </x:c>
      <x:c r="CD204" s="25" t="n">
        <x:v>0</x:v>
      </x:c>
      <x:c r="CE204" s="25" t="n">
        <x:v>0</x:v>
      </x:c>
      <x:c r="CF204" s="25" t="n">
        <x:v>0</x:v>
      </x:c>
      <x:c r="CG204" s="25" t="n">
        <x:v>0</x:v>
      </x:c>
      <x:c r="CH204" s="25" t="n">
        <x:v>0</x:v>
      </x:c>
      <x:c r="CI204" s="25" t="n">
        <x:v>0</x:v>
      </x:c>
      <x:c r="CJ204" s="25" t="n">
        <x:v>0</x:v>
      </x:c>
      <x:c r="CK204" s="25" t="n">
        <x:v>0</x:v>
      </x:c>
      <x:c r="CL204" s="25" t="n">
        <x:v>0</x:v>
      </x:c>
      <x:c r="CM204" s="25" t="n">
        <x:v>0</x:v>
      </x:c>
      <x:c r="CN204" s="25" t="n">
        <x:v>0</x:v>
      </x:c>
      <x:c r="CO204" s="25" t="n">
        <x:v>0</x:v>
      </x:c>
      <x:c r="CP204" s="25" t="n">
        <x:v>0</x:v>
      </x:c>
      <x:c r="CQ204" s="25" t="n">
        <x:v>0</x:v>
      </x:c>
      <x:c r="CR204" s="25" t="n">
        <x:v>0</x:v>
      </x:c>
      <x:c r="CS204" s="25" t="n">
        <x:v>0</x:v>
      </x:c>
      <x:c r="CT204" s="25" t="n">
        <x:v>0</x:v>
      </x:c>
      <x:c r="CU204" s="25" t="n">
        <x:v>75.94338968331037</x:v>
      </x:c>
      <x:c r="CV204" s="25" t="n">
        <x:v>165.76148018894767</x:v>
      </x:c>
      <x:c r="CW204" s="25" t="n">
        <x:v>214.9662713098152</x:v>
      </x:c>
      <x:c r="CX204" s="25" t="n">
        <x:v>231.79774937335478</x:v>
      </x:c>
      <x:c r="CY204" s="25" t="n">
        <x:v>232.76087260711395</x:v>
      </x:c>
      <x:c r="CZ204" s="25" t="n">
        <x:v>246.0870140644623</x:v>
      </x:c>
      <x:c r="DA204" s="25" t="n">
        <x:v>287.05547862311073</x:v>
      </x:c>
      <x:c r="DB204" s="25" t="n">
        <x:v>372.4220335975013</x:v>
      </x:c>
      <x:c r="DC204" s="25" t="n">
        <x:v>467.51743969612215</x:v>
      </x:c>
      <x:c r="DD204" s="25" t="n">
        <x:v>532.2594931839054</x:v>
      </x:c>
      <x:c r="DE204" s="25" t="n">
        <x:v>587.7075439274078</x:v>
      </x:c>
      <x:c r="DF204" s="25" t="n">
        <x:v>598.7838040607999</x:v>
      </x:c>
      <x:c r="DG204" s="25" t="n">
        <x:v>621.3121060005641</x:v>
      </x:c>
      <x:c r="DH204" s="25" t="n">
        <x:v>617.5419502442403</x:v>
      </x:c>
      <x:c r="DI204" s="25" t="n">
        <x:v>706.618532897537</x:v>
      </x:c>
      <x:c r="DJ204" s="25" t="n">
        <x:v>3.7523650875547703</x:v>
      </x:c>
      <x:c r="DK204" s="25" t="n">
        <x:v>0</x:v>
      </x:c>
      <x:c r="DL204" s="25" t="n">
        <x:v>0</x:v>
      </x:c>
      <x:c r="DM204" s="25" t="n">
        <x:v>0</x:v>
      </x:c>
      <x:c r="DN204" s="25" t="n">
        <x:v>0</x:v>
      </x:c>
      <x:c r="DO204" s="25" t="n">
        <x:v>0</x:v>
      </x:c>
      <x:c r="DP204" s="25" t="n">
        <x:v>0</x:v>
      </x:c>
      <x:c r="DQ204" s="25" t="n">
        <x:v>0</x:v>
      </x:c>
      <x:c r="DR204" s="25" t="n">
        <x:v>0</x:v>
      </x:c>
      <x:c r="DS204" s="25" t="n">
        <x:v>0</x:v>
      </x:c>
      <x:c r="DT204" s="25" t="n">
        <x:v>0</x:v>
      </x:c>
      <x:c r="DU204" s="25" t="n">
        <x:v>0</x:v>
      </x:c>
      <x:c r="DV204" s="25" t="n">
        <x:v>0</x:v>
      </x:c>
      <x:c r="DW204" s="25" t="n">
        <x:v>680.9078080807514</x:v>
      </x:c>
      <x:c r="DX204" s="25" t="n">
        <x:v>1542.828262919923</x:v>
      </x:c>
      <x:c r="DY204" s="25" t="n">
        <x:v>739.985034959276</x:v>
      </x:c>
      <x:c r="DZ204" s="25" t="n">
        <x:v>718.2180961509874</x:v>
      </x:c>
      <x:c r="EA204" s="25" t="n">
        <x:v>6.361063006594122</x:v>
      </x:c>
      <x:c r="EB204" s="25" t="n">
        <x:v>699.3562815458321</x:v>
      </x:c>
      <x:c r="EC204" s="25" t="n">
        <x:v>1413.5552146192585</x:v>
      </x:c>
      <x:c r="ED204" s="25" t="n">
        <x:v>1448.3563548956124</x:v>
      </x:c>
      <x:c r="EE204" s="25" t="n">
        <x:v>0</x:v>
      </x:c>
      <x:c r="EF204" s="25" t="n">
        <x:v>585.5121773125514</x:v>
      </x:c>
      <x:c r="EG204" s="25" t="n">
        <x:v>586.8347536970086</x:v>
      </x:c>
      <x:c r="EH204" s="25" t="n">
        <x:v>608.4544109477059</x:v>
      </x:c>
      <x:c r="EI204" s="25" t="n">
        <x:v>621.2721349551316</x:v>
      </x:c>
      <x:c r="EJ204" s="25" t="n">
        <x:v>637.5941073864914</x:v>
      </x:c>
      <x:c r="EK204" s="25" t="n">
        <x:v>623.4811349151788</x:v>
      </x:c>
      <x:c r="EL204" s="25" t="n">
        <x:v>593.7337828284486</x:v>
      </x:c>
      <x:c r="EM204" s="25" t="n">
        <x:v>0</x:v>
      </x:c>
      <x:c r="EN204" s="25" t="n">
        <x:v>602.022977681962</x:v>
      </x:c>
      <x:c r="EO204" s="25" t="n">
        <x:v>443.4709544354122</x:v>
      </x:c>
      <x:c r="EP204" s="25" t="n">
        <x:f>SUM(B204:EO204)</x:f>
        <x:v>39843.97112696718</x:v>
      </x:c>
      <x:c r="EQ204" s="29" t="n">
        <x:v>23115.80987539832</x:v>
      </x:c>
    </x:row>
    <x:row r="205" ht="14" customHeight="1">
      <x:c r="A205" s="23" t="n">
        <x:v>45892</x:v>
      </x:c>
      <x:c r="B205" s="25" t="n">
        <x:v>160.4759575474272</x:v>
      </x:c>
      <x:c r="C205" s="25" t="n">
        <x:v>591.5975063628449</x:v>
      </x:c>
      <x:c r="D205" s="25" t="n">
        <x:v>595.6123978057251</x:v>
      </x:c>
      <x:c r="E205" s="25" t="n">
        <x:v>578.4753567661688</x:v>
      </x:c>
      <x:c r="F205" s="25" t="n">
        <x:v>557.7126140521469</x:v>
      </x:c>
      <x:c r="G205" s="25" t="n">
        <x:v>552.0088444148406</x:v>
      </x:c>
      <x:c r="H205" s="25" t="n">
        <x:v>600.2528783773266</x:v>
      </x:c>
      <x:c r="I205" s="25" t="n">
        <x:v>594.135360335392</x:v>
      </x:c>
      <x:c r="J205" s="25" t="n">
        <x:v>1366.7768957449634</x:v>
      </x:c>
      <x:c r="K205" s="25" t="n">
        <x:v>952.4274359442724</x:v>
      </x:c>
      <x:c r="L205" s="25" t="n">
        <x:v>581.0220931294707</x:v>
      </x:c>
      <x:c r="M205" s="25" t="n">
        <x:v>562.4115058512899</x:v>
      </x:c>
      <x:c r="N205" s="25" t="n">
        <x:v>568.6994117705905</x:v>
      </x:c>
      <x:c r="O205" s="25" t="n">
        <x:v>0</x:v>
      </x:c>
      <x:c r="P205" s="25" t="n">
        <x:v>557.0594971110821</x:v>
      </x:c>
      <x:c r="Q205" s="25" t="n">
        <x:v>577.9472839367166</x:v>
      </x:c>
      <x:c r="R205" s="25" t="n">
        <x:v>560.9056080747348</x:v>
      </x:c>
      <x:c r="S205" s="25" t="n">
        <x:v>0</x:v>
      </x:c>
      <x:c r="T205" s="25" t="n">
        <x:v>553.2668666980242</x:v>
      </x:c>
      <x:c r="U205" s="25" t="n">
        <x:v>555.238970203535</x:v>
      </x:c>
      <x:c r="V205" s="25" t="n">
        <x:v>511.75358198688554</x:v>
      </x:c>
      <x:c r="W205" s="25" t="n">
        <x:v>532.4650251983725</x:v>
      </x:c>
      <x:c r="X205" s="25" t="n">
        <x:v>552.6692917823863</x:v>
      </x:c>
      <x:c r="Y205" s="25" t="n">
        <x:v>554.7959658304114</x:v>
      </x:c>
      <x:c r="Z205" s="25" t="n">
        <x:v>1093.0444269870484</x:v>
      </x:c>
      <x:c r="AA205" s="25" t="n">
        <x:v>1316.587280091856</x:v>
      </x:c>
      <x:c r="AB205" s="25" t="n">
        <x:v>514.6917065452955</x:v>
      </x:c>
      <x:c r="AC205" s="25" t="n">
        <x:v>0</x:v>
      </x:c>
      <x:c r="AD205" s="25" t="n">
        <x:v>533.6663682720072</x:v>
      </x:c>
      <x:c r="AE205" s="25" t="n">
        <x:v>529.753449552482</x:v>
      </x:c>
      <x:c r="AF205" s="25" t="n">
        <x:v>1341.9980815608503</x:v>
      </x:c>
      <x:c r="AG205" s="25" t="n">
        <x:v>488.69365373313</x:v>
      </x:c>
      <x:c r="AH205" s="25" t="n">
        <x:v>497.8510313510051</x:v>
      </x:c>
      <x:c r="AI205" s="25" t="n">
        <x:v>1296.5830950288544</x:v>
      </x:c>
      <x:c r="AJ205" s="25" t="n">
        <x:v>0</x:v>
      </x:c>
      <x:c r="AK205" s="25" t="n">
        <x:v>0</x:v>
      </x:c>
      <x:c r="AL205" s="25" t="n">
        <x:v>0</x:v>
      </x:c>
      <x:c r="AM205" s="25" t="n">
        <x:v>0</x:v>
      </x:c>
      <x:c r="AN205" s="25" t="n">
        <x:v>0</x:v>
      </x:c>
      <x:c r="AO205" s="25" t="n">
        <x:v>0</x:v>
      </x:c>
      <x:c r="AP205" s="25" t="n">
        <x:v>0</x:v>
      </x:c>
      <x:c r="AQ205" s="25" t="n">
        <x:v>0</x:v>
      </x:c>
      <x:c r="AR205" s="25" t="n">
        <x:v>0</x:v>
      </x:c>
      <x:c r="AS205" s="25" t="n">
        <x:v>0</x:v>
      </x:c>
      <x:c r="AT205" s="25" t="n">
        <x:v>0</x:v>
      </x:c>
      <x:c r="AU205" s="25" t="n">
        <x:v>0</x:v>
      </x:c>
      <x:c r="AV205" s="25" t="n">
        <x:v>0</x:v>
      </x:c>
      <x:c r="AW205" s="25" t="n">
        <x:v>0</x:v>
      </x:c>
      <x:c r="AX205" s="25" t="n">
        <x:v>0</x:v>
      </x:c>
      <x:c r="AY205" s="25" t="n">
        <x:v>0</x:v>
      </x:c>
      <x:c r="AZ205" s="25" t="n">
        <x:v>0</x:v>
      </x:c>
      <x:c r="BA205" s="25" t="n">
        <x:v>0</x:v>
      </x:c>
      <x:c r="BB205" s="25" t="n">
        <x:v>0</x:v>
      </x:c>
      <x:c r="BC205" s="25" t="n">
        <x:v>0</x:v>
      </x:c>
      <x:c r="BD205" s="25" t="n">
        <x:v>0</x:v>
      </x:c>
      <x:c r="BE205" s="25" t="n">
        <x:v>0</x:v>
      </x:c>
      <x:c r="BF205" s="25" t="n">
        <x:v>0</x:v>
      </x:c>
      <x:c r="BG205" s="25" t="n">
        <x:v>0</x:v>
      </x:c>
      <x:c r="BH205" s="25" t="n">
        <x:v>0</x:v>
      </x:c>
      <x:c r="BI205" s="25" t="n">
        <x:v>0</x:v>
      </x:c>
      <x:c r="BJ205" s="25" t="n">
        <x:v>0</x:v>
      </x:c>
      <x:c r="BK205" s="25" t="n">
        <x:v>0</x:v>
      </x:c>
      <x:c r="BL205" s="25" t="n">
        <x:v>0</x:v>
      </x:c>
      <x:c r="BM205" s="25" t="n">
        <x:v>0</x:v>
      </x:c>
      <x:c r="BN205" s="25" t="n">
        <x:v>0</x:v>
      </x:c>
      <x:c r="BO205" s="25" t="n">
        <x:v>0</x:v>
      </x:c>
      <x:c r="BP205" s="25" t="n">
        <x:v>0</x:v>
      </x:c>
      <x:c r="BQ205" s="25" t="n">
        <x:v>0</x:v>
      </x:c>
      <x:c r="BR205" s="25" t="n">
        <x:v>0</x:v>
      </x:c>
      <x:c r="BS205" s="25" t="n">
        <x:v>0</x:v>
      </x:c>
      <x:c r="BT205" s="25" t="n">
        <x:v>0</x:v>
      </x:c>
      <x:c r="BU205" s="25" t="n">
        <x:v>0</x:v>
      </x:c>
      <x:c r="BV205" s="25" t="n">
        <x:v>0</x:v>
      </x:c>
      <x:c r="BW205" s="25" t="n">
        <x:v>0</x:v>
      </x:c>
      <x:c r="BX205" s="25" t="n">
        <x:v>0</x:v>
      </x:c>
      <x:c r="BY205" s="25" t="n">
        <x:v>0</x:v>
      </x:c>
      <x:c r="BZ205" s="25" t="n">
        <x:v>0</x:v>
      </x:c>
      <x:c r="CA205" s="25" t="n">
        <x:v>0</x:v>
      </x:c>
      <x:c r="CB205" s="25" t="n">
        <x:v>0</x:v>
      </x:c>
      <x:c r="CC205" s="25" t="n">
        <x:v>0</x:v>
      </x:c>
      <x:c r="CD205" s="25" t="n">
        <x:v>0</x:v>
      </x:c>
      <x:c r="CE205" s="25" t="n">
        <x:v>0</x:v>
      </x:c>
      <x:c r="CF205" s="25" t="n">
        <x:v>0</x:v>
      </x:c>
      <x:c r="CG205" s="25" t="n">
        <x:v>0</x:v>
      </x:c>
      <x:c r="CH205" s="25" t="n">
        <x:v>0</x:v>
      </x:c>
      <x:c r="CI205" s="25" t="n">
        <x:v>0</x:v>
      </x:c>
      <x:c r="CJ205" s="25" t="n">
        <x:v>0</x:v>
      </x:c>
      <x:c r="CK205" s="25" t="n">
        <x:v>0</x:v>
      </x:c>
      <x:c r="CL205" s="25" t="n">
        <x:v>0</x:v>
      </x:c>
      <x:c r="CM205" s="25" t="n">
        <x:v>0</x:v>
      </x:c>
      <x:c r="CN205" s="25" t="n">
        <x:v>0</x:v>
      </x:c>
      <x:c r="CO205" s="25" t="n">
        <x:v>0</x:v>
      </x:c>
      <x:c r="CP205" s="25" t="n">
        <x:v>0</x:v>
      </x:c>
      <x:c r="CQ205" s="25" t="n">
        <x:v>0</x:v>
      </x:c>
      <x:c r="CR205" s="25" t="n">
        <x:v>0</x:v>
      </x:c>
      <x:c r="CS205" s="25" t="n">
        <x:v>9.172365331249997</x:v>
      </x:c>
      <x:c r="CT205" s="25" t="n">
        <x:v>71.27572197673437</x:v>
      </x:c>
      <x:c r="CU205" s="25" t="n">
        <x:v>79.72030431501283</x:v>
      </x:c>
      <x:c r="CV205" s="25" t="n">
        <x:v>121.82154966479068</x:v>
      </x:c>
      <x:c r="CW205" s="25" t="n">
        <x:v>263.64861297060247</x:v>
      </x:c>
      <x:c r="CX205" s="25" t="n">
        <x:v>287.19111386449396</x:v>
      </x:c>
      <x:c r="CY205" s="25" t="n">
        <x:v>222.90080262618213</x:v>
      </x:c>
      <x:c r="CZ205" s="25" t="n">
        <x:v>248.71248814726232</x:v>
      </x:c>
      <x:c r="DA205" s="25" t="n">
        <x:v>321.82273181626846</x:v>
      </x:c>
      <x:c r="DB205" s="25" t="n">
        <x:v>377.392753650761</x:v>
      </x:c>
      <x:c r="DC205" s="25" t="n">
        <x:v>407.371790191895</x:v>
      </x:c>
      <x:c r="DD205" s="25" t="n">
        <x:v>466.145092180097</x:v>
      </x:c>
      <x:c r="DE205" s="25" t="n">
        <x:v>549.8575255800475</x:v>
      </x:c>
      <x:c r="DF205" s="25" t="n">
        <x:v>582.1844483271922</x:v>
      </x:c>
      <x:c r="DG205" s="25" t="n">
        <x:v>624.4327585058471</x:v>
      </x:c>
      <x:c r="DH205" s="25" t="n">
        <x:v>627.8104449005376</x:v>
      </x:c>
      <x:c r="DI205" s="25" t="n">
        <x:v>710.2170288602174</x:v>
      </x:c>
      <x:c r="DJ205" s="25" t="n">
        <x:v>48.99682030962208</x:v>
      </x:c>
      <x:c r="DK205" s="25" t="n">
        <x:v>0</x:v>
      </x:c>
      <x:c r="DL205" s="25" t="n">
        <x:v>0</x:v>
      </x:c>
      <x:c r="DM205" s="25" t="n">
        <x:v>0</x:v>
      </x:c>
      <x:c r="DN205" s="25" t="n">
        <x:v>0</x:v>
      </x:c>
      <x:c r="DO205" s="25" t="n">
        <x:v>0</x:v>
      </x:c>
      <x:c r="DP205" s="25" t="n">
        <x:v>0</x:v>
      </x:c>
      <x:c r="DQ205" s="25" t="n">
        <x:v>0</x:v>
      </x:c>
      <x:c r="DR205" s="25" t="n">
        <x:v>61.52429199515796</x:v>
      </x:c>
      <x:c r="DS205" s="25" t="n">
        <x:v>0</x:v>
      </x:c>
      <x:c r="DT205" s="25" t="n">
        <x:v>0</x:v>
      </x:c>
      <x:c r="DU205" s="25" t="n">
        <x:v>0</x:v>
      </x:c>
      <x:c r="DV205" s="25" t="n">
        <x:v>0</x:v>
      </x:c>
      <x:c r="DW205" s="25" t="n">
        <x:v>699.1553547228042</x:v>
      </x:c>
      <x:c r="DX205" s="25" t="n">
        <x:v>708.0205270683737</x:v>
      </x:c>
      <x:c r="DY205" s="25" t="n">
        <x:v>696.0775801947917</x:v>
      </x:c>
      <x:c r="DZ205" s="25" t="n">
        <x:v>671.8432263304402</x:v>
      </x:c>
      <x:c r="EA205" s="25" t="n">
        <x:v>675.4802442857468</x:v>
      </x:c>
      <x:c r="EB205" s="25" t="n">
        <x:v>654.2260381102777</x:v>
      </x:c>
      <x:c r="EC205" s="25" t="n">
        <x:v>1330.1676366246365</x:v>
      </x:c>
      <x:c r="ED205" s="25" t="n">
        <x:v>625.4765827751781</x:v>
      </x:c>
      <x:c r="EE205" s="25" t="n">
        <x:v>53.013817921756285</x:v>
      </x:c>
      <x:c r="EF205" s="25" t="n">
        <x:v>644.797458708343</x:v>
      </x:c>
      <x:c r="EG205" s="25" t="n">
        <x:v>592.1940627989018</x:v>
      </x:c>
      <x:c r="EH205" s="25" t="n">
        <x:v>580.9847072233582</x:v>
      </x:c>
      <x:c r="EI205" s="25" t="n">
        <x:v>593.4179191843275</x:v>
      </x:c>
      <x:c r="EJ205" s="25" t="n">
        <x:v>1415.9259433713105</x:v>
      </x:c>
      <x:c r="EK205" s="25" t="n">
        <x:v>609.4086288208956</x:v>
      </x:c>
      <x:c r="EL205" s="25" t="n">
        <x:v>0</x:v>
      </x:c>
      <x:c r="EM205" s="25" t="n">
        <x:v>548.2830152969884</x:v>
      </x:c>
      <x:c r="EN205" s="25" t="n">
        <x:v>1177.00061028016</x:v>
      </x:c>
      <x:c r="EO205" s="25" t="n">
        <x:v>0</x:v>
      </x:c>
      <x:c r="EP205" s="25" t="n">
        <x:f>SUM(B205:EO205)</x:f>
        <x:v>39188.251440979395</x:v>
      </x:c>
      <x:c r="EQ205" s="29" t="n">
        <x:v>21327.89393885192</x:v>
      </x:c>
    </x:row>
    <x:row r="206" ht="14" customHeight="1">
      <x:c r="A206" s="23" t="n">
        <x:v>45893</x:v>
      </x:c>
      <x:c r="B206" s="25" t="n">
        <x:v>729.5090196548649</x:v>
      </x:c>
      <x:c r="C206" s="25" t="n">
        <x:v>721.8822899759313</x:v>
      </x:c>
      <x:c r="D206" s="25" t="n">
        <x:v>746.7501830128608</x:v>
      </x:c>
      <x:c r="E206" s="25" t="n">
        <x:v>239.56270915258025</x:v>
      </x:c>
      <x:c r="F206" s="25" t="n">
        <x:v>734.7924127855177</x:v>
      </x:c>
      <x:c r="G206" s="25" t="n">
        <x:v>706.352007457306</x:v>
      </x:c>
      <x:c r="H206" s="25" t="n">
        <x:v>1148.3249009081587</x:v>
      </x:c>
      <x:c r="I206" s="25" t="n">
        <x:v>726.2578704025944</x:v>
      </x:c>
      <x:c r="J206" s="25" t="n">
        <x:v>743.217623232343</x:v>
      </x:c>
      <x:c r="K206" s="25" t="n">
        <x:v>719.1271435940408</x:v>
      </x:c>
      <x:c r="L206" s="25" t="n">
        <x:v>688.0162174716485</x:v>
      </x:c>
      <x:c r="M206" s="25" t="n">
        <x:v>1512.7794825567844</x:v>
      </x:c>
      <x:c r="N206" s="25" t="n">
        <x:v>724.4631323573349</x:v>
      </x:c>
      <x:c r="O206" s="25" t="n">
        <x:v>735.8425914141893</x:v>
      </x:c>
      <x:c r="P206" s="25" t="n">
        <x:v>735.2895857536156</x:v>
      </x:c>
      <x:c r="Q206" s="25" t="n">
        <x:v>741.3564786147789</x:v>
      </x:c>
      <x:c r="R206" s="25" t="n">
        <x:v>711.2098788622044</x:v>
      </x:c>
      <x:c r="S206" s="25" t="n">
        <x:v>1553.7762465491046</x:v>
      </x:c>
      <x:c r="T206" s="25" t="n">
        <x:v>715.7256603939213</x:v>
      </x:c>
      <x:c r="U206" s="25" t="n">
        <x:v>701.7283058906372</x:v>
      </x:c>
      <x:c r="V206" s="25" t="n">
        <x:v>683.5788899191033</x:v>
      </x:c>
      <x:c r="W206" s="25" t="n">
        <x:v>699.5379894846789</x:v>
      </x:c>
      <x:c r="X206" s="25" t="n">
        <x:v>1515.7995638221353</x:v>
      </x:c>
      <x:c r="Y206" s="25" t="n">
        <x:v>1473.5023638816674</x:v>
      </x:c>
      <x:c r="Z206" s="25" t="n">
        <x:v>1482.4656799386848</x:v>
      </x:c>
      <x:c r="AA206" s="25" t="n">
        <x:v>678.7043888028226</x:v>
      </x:c>
      <x:c r="AB206" s="25" t="n">
        <x:v>670.350595309115</x:v>
      </x:c>
      <x:c r="AC206" s="25" t="n">
        <x:v>1500.720085741936</x:v>
      </x:c>
      <x:c r="AD206" s="25" t="n">
        <x:v>1501.0007156334254</x:v>
      </x:c>
      <x:c r="AE206" s="25" t="n">
        <x:v>693.9848357240274</x:v>
      </x:c>
      <x:c r="AF206" s="25" t="n">
        <x:v>692.1997198902627</x:v>
      </x:c>
      <x:c r="AG206" s="25" t="n">
        <x:v>666.8920077805356</x:v>
      </x:c>
      <x:c r="AH206" s="25" t="n">
        <x:v>1473.837980111278</x:v>
      </x:c>
      <x:c r="AI206" s="25" t="n">
        <x:v>1448.1065300180596</x:v>
      </x:c>
      <x:c r="AJ206" s="25" t="n">
        <x:v>0</x:v>
      </x:c>
      <x:c r="AK206" s="25" t="n">
        <x:v>0</x:v>
      </x:c>
      <x:c r="AL206" s="25" t="n">
        <x:v>0</x:v>
      </x:c>
      <x:c r="AM206" s="25" t="n">
        <x:v>0</x:v>
      </x:c>
      <x:c r="AN206" s="25" t="n">
        <x:v>0</x:v>
      </x:c>
      <x:c r="AO206" s="25" t="n">
        <x:v>0</x:v>
      </x:c>
      <x:c r="AP206" s="25" t="n">
        <x:v>0</x:v>
      </x:c>
      <x:c r="AQ206" s="25" t="n">
        <x:v>0</x:v>
      </x:c>
      <x:c r="AR206" s="25" t="n">
        <x:v>0</x:v>
      </x:c>
      <x:c r="AS206" s="25" t="n">
        <x:v>0</x:v>
      </x:c>
      <x:c r="AT206" s="25" t="n">
        <x:v>0</x:v>
      </x:c>
      <x:c r="AU206" s="25" t="n">
        <x:v>0</x:v>
      </x:c>
      <x:c r="AV206" s="25" t="n">
        <x:v>0</x:v>
      </x:c>
      <x:c r="AW206" s="25" t="n">
        <x:v>0</x:v>
      </x:c>
      <x:c r="AX206" s="25" t="n">
        <x:v>0</x:v>
      </x:c>
      <x:c r="AY206" s="25" t="n">
        <x:v>0</x:v>
      </x:c>
      <x:c r="AZ206" s="25" t="n">
        <x:v>0</x:v>
      </x:c>
      <x:c r="BA206" s="25" t="n">
        <x:v>0</x:v>
      </x:c>
      <x:c r="BB206" s="25" t="n">
        <x:v>0</x:v>
      </x:c>
      <x:c r="BC206" s="25" t="n">
        <x:v>0</x:v>
      </x:c>
      <x:c r="BD206" s="25" t="n">
        <x:v>0</x:v>
      </x:c>
      <x:c r="BE206" s="25" t="n">
        <x:v>0</x:v>
      </x:c>
      <x:c r="BF206" s="25" t="n">
        <x:v>0</x:v>
      </x:c>
      <x:c r="BG206" s="25" t="n">
        <x:v>0</x:v>
      </x:c>
      <x:c r="BH206" s="25" t="n">
        <x:v>0</x:v>
      </x:c>
      <x:c r="BI206" s="25" t="n">
        <x:v>0</x:v>
      </x:c>
      <x:c r="BJ206" s="25" t="n">
        <x:v>0</x:v>
      </x:c>
      <x:c r="BK206" s="25" t="n">
        <x:v>0</x:v>
      </x:c>
      <x:c r="BL206" s="25" t="n">
        <x:v>0</x:v>
      </x:c>
      <x:c r="BM206" s="25" t="n">
        <x:v>0</x:v>
      </x:c>
      <x:c r="BN206" s="25" t="n">
        <x:v>0</x:v>
      </x:c>
      <x:c r="BO206" s="25" t="n">
        <x:v>610.6643782691898</x:v>
      </x:c>
      <x:c r="BP206" s="25" t="n">
        <x:v>541.2048343947798</x:v>
      </x:c>
      <x:c r="BQ206" s="25" t="n">
        <x:v>19.16028530309443</x:v>
      </x:c>
      <x:c r="BR206" s="25" t="n">
        <x:v>355.23458634075223</x:v>
      </x:c>
      <x:c r="BS206" s="25" t="n">
        <x:v>473.1589934694095</x:v>
      </x:c>
      <x:c r="BT206" s="25" t="n">
        <x:v>410.91984946909685</x:v>
      </x:c>
      <x:c r="BU206" s="25" t="n">
        <x:v>487.5576705954726</x:v>
      </x:c>
      <x:c r="BV206" s="25" t="n">
        <x:v>467.19982309735286</x:v>
      </x:c>
      <x:c r="BW206" s="25" t="n">
        <x:v>0</x:v>
      </x:c>
      <x:c r="BX206" s="25" t="n">
        <x:v>0</x:v>
      </x:c>
      <x:c r="BY206" s="25" t="n">
        <x:v>443.0318342362221</x:v>
      </x:c>
      <x:c r="BZ206" s="25" t="n">
        <x:v>0</x:v>
      </x:c>
      <x:c r="CA206" s="25" t="n">
        <x:v>0</x:v>
      </x:c>
      <x:c r="CB206" s="25" t="n">
        <x:v>0</x:v>
      </x:c>
      <x:c r="CC206" s="25" t="n">
        <x:v>51.94295325315037</x:v>
      </x:c>
      <x:c r="CD206" s="25" t="n">
        <x:v>0</x:v>
      </x:c>
      <x:c r="CE206" s="25" t="n">
        <x:v>0</x:v>
      </x:c>
      <x:c r="CF206" s="25" t="n">
        <x:v>0</x:v>
      </x:c>
      <x:c r="CG206" s="25" t="n">
        <x:v>0</x:v>
      </x:c>
      <x:c r="CH206" s="25" t="n">
        <x:v>0</x:v>
      </x:c>
      <x:c r="CI206" s="25" t="n">
        <x:v>0</x:v>
      </x:c>
      <x:c r="CJ206" s="25" t="n">
        <x:v>3.7999532037887946</x:v>
      </x:c>
      <x:c r="CK206" s="25" t="n">
        <x:v>7.986556776505798</x:v>
      </x:c>
      <x:c r="CL206" s="25" t="n">
        <x:v>0</x:v>
      </x:c>
      <x:c r="CM206" s="25" t="n">
        <x:v>76.07496398708942</x:v>
      </x:c>
      <x:c r="CN206" s="25" t="n">
        <x:v>139.05756275547586</x:v>
      </x:c>
      <x:c r="CO206" s="25" t="n">
        <x:v>176.58362068916358</x:v>
      </x:c>
      <x:c r="CP206" s="25" t="n">
        <x:v>243.10561093069177</x:v>
      </x:c>
      <x:c r="CQ206" s="25" t="n">
        <x:v>318.0645324060832</x:v>
      </x:c>
      <x:c r="CR206" s="25" t="n">
        <x:v>343.4787153159544</x:v>
      </x:c>
      <x:c r="CS206" s="25" t="n">
        <x:v>390.3730113296712</x:v>
      </x:c>
      <x:c r="CT206" s="25" t="n">
        <x:v>529.121391013773</x:v>
      </x:c>
      <x:c r="CU206" s="25" t="n">
        <x:v>576.1856761563893</x:v>
      </x:c>
      <x:c r="CV206" s="25" t="n">
        <x:v>548.3164001888568</x:v>
      </x:c>
      <x:c r="CW206" s="25" t="n">
        <x:v>673.8023831704737</x:v>
      </x:c>
      <x:c r="CX206" s="25" t="n">
        <x:v>732.3683700712535</x:v>
      </x:c>
      <x:c r="CY206" s="25" t="n">
        <x:v>718.6325656093007</x:v>
      </x:c>
      <x:c r="CZ206" s="25" t="n">
        <x:v>821.1301862767956</x:v>
      </x:c>
      <x:c r="DA206" s="25" t="n">
        <x:v>880.5246171253939</x:v>
      </x:c>
      <x:c r="DB206" s="25" t="n">
        <x:v>909.3994142656793</x:v>
      </x:c>
      <x:c r="DC206" s="25" t="n">
        <x:v>1021.8213695693408</x:v>
      </x:c>
      <x:c r="DD206" s="25" t="n">
        <x:v>961.7857277031948</x:v>
      </x:c>
      <x:c r="DE206" s="25" t="n">
        <x:v>779.9359477016691</x:v>
      </x:c>
      <x:c r="DF206" s="25" t="n">
        <x:v>809.5786072616183</x:v>
      </x:c>
      <x:c r="DG206" s="25" t="n">
        <x:v>911.0474624331077</x:v>
      </x:c>
      <x:c r="DH206" s="25" t="n">
        <x:v>968.2810192561948</x:v>
      </x:c>
      <x:c r="DI206" s="25" t="n">
        <x:v>970.954894316983</x:v>
      </x:c>
      <x:c r="DJ206" s="25" t="n">
        <x:v>930.6290843037415</x:v>
      </x:c>
      <x:c r="DK206" s="25" t="n">
        <x:v>83.35835864493913</x:v>
      </x:c>
      <x:c r="DL206" s="25" t="n">
        <x:v>132.27444768064709</x:v>
      </x:c>
      <x:c r="DM206" s="25" t="n">
        <x:v>180.8437005548517</x:v>
      </x:c>
      <x:c r="DN206" s="25" t="n">
        <x:v>154.7952505079802</x:v>
      </x:c>
      <x:c r="DO206" s="25" t="n">
        <x:v>158.41353678350902</x:v>
      </x:c>
      <x:c r="DP206" s="25" t="n">
        <x:v>188.92300984343717</x:v>
      </x:c>
      <x:c r="DQ206" s="25" t="n">
        <x:v>70.0203300090127</x:v>
      </x:c>
      <x:c r="DR206" s="25" t="n">
        <x:v>75.07269759371115</x:v>
      </x:c>
      <x:c r="DS206" s="25" t="n">
        <x:v>117.40928188598605</x:v>
      </x:c>
      <x:c r="DT206" s="25" t="n">
        <x:v>140.92557906428033</x:v>
      </x:c>
      <x:c r="DU206" s="25" t="n">
        <x:v>121.84097229804877</x:v>
      </x:c>
      <x:c r="DV206" s="25" t="n">
        <x:v>922.4368502984539</x:v>
      </x:c>
      <x:c r="DW206" s="25" t="n">
        <x:v>910.0430931344284</x:v>
      </x:c>
      <x:c r="DX206" s="25" t="n">
        <x:v>911.3194116980618</x:v>
      </x:c>
      <x:c r="DY206" s="25" t="n">
        <x:v>919.8027811507353</x:v>
      </x:c>
      <x:c r="DZ206" s="25" t="n">
        <x:v>935.0919866931021</x:v>
      </x:c>
      <x:c r="EA206" s="25" t="n">
        <x:v>967.9444512800042</x:v>
      </x:c>
      <x:c r="EB206" s="25" t="n">
        <x:v>893.2266165491037</x:v>
      </x:c>
      <x:c r="EC206" s="25" t="n">
        <x:v>768.5532385557508</x:v>
      </x:c>
      <x:c r="ED206" s="25" t="n">
        <x:v>758.6585351238326</x:v>
      </x:c>
      <x:c r="EE206" s="25" t="n">
        <x:v>742.2617545737145</x:v>
      </x:c>
      <x:c r="EF206" s="25" t="n">
        <x:v>1532.9482415920575</x:v>
      </x:c>
      <x:c r="EG206" s="25" t="n">
        <x:v>748.5373985558857</x:v>
      </x:c>
      <x:c r="EH206" s="25" t="n">
        <x:v>771.6810710761015</x:v>
      </x:c>
      <x:c r="EI206" s="25" t="n">
        <x:v>29.940299159861524</x:v>
      </x:c>
      <x:c r="EJ206" s="25" t="n">
        <x:v>759.1384795617238</x:v>
      </x:c>
      <x:c r="EK206" s="25" t="n">
        <x:v>1536.0813636788566</x:v>
      </x:c>
      <x:c r="EL206" s="25" t="n">
        <x:v>750.6132919535117</x:v>
      </x:c>
      <x:c r="EM206" s="25" t="n">
        <x:v>767.1038130451003</x:v>
      </x:c>
      <x:c r="EN206" s="25" t="n">
        <x:v>793.039842474241</x:v>
      </x:c>
      <x:c r="EO206" s="25" t="n">
        <x:v>17.658061905934915</x:v>
      </x:c>
      <x:c r="EP206" s="25" t="n">
        <x:f>SUM(B206:EO206)</x:f>
        <x:v>68378.71768527175</x:v>
      </x:c>
      <x:c r="EQ206" s="29" t="n">
        <x:v>62039.00457936435</x:v>
      </x:c>
    </x:row>
    <x:row r="207" ht="14" customHeight="1">
      <x:c r="A207" s="23" t="n">
        <x:v>45894</x:v>
      </x:c>
      <x:c r="B207" s="25" t="n">
        <x:v>778.3579435038824</x:v>
      </x:c>
      <x:c r="C207" s="25" t="n">
        <x:v>1597.3982921303736</x:v>
      </x:c>
      <x:c r="D207" s="25" t="n">
        <x:v>722.007523734981</x:v>
      </x:c>
      <x:c r="E207" s="25" t="n">
        <x:v>711.7653314238245</x:v>
      </x:c>
      <x:c r="F207" s="25" t="n">
        <x:v>734.2791135433598</x:v>
      </x:c>
      <x:c r="G207" s="25" t="n">
        <x:v>743.086505140117</x:v>
      </x:c>
      <x:c r="H207" s="25" t="n">
        <x:v>710.5854531376373</x:v>
      </x:c>
      <x:c r="I207" s="25" t="n">
        <x:v>704.7986436803848</x:v>
      </x:c>
      <x:c r="J207" s="25" t="n">
        <x:v>750.3786024479865</x:v>
      </x:c>
      <x:c r="K207" s="25" t="n">
        <x:v>0</x:v>
      </x:c>
      <x:c r="L207" s="25" t="n">
        <x:v>725.3317350177127</x:v>
      </x:c>
      <x:c r="M207" s="25" t="n">
        <x:v>703.5443717134216</x:v>
      </x:c>
      <x:c r="N207" s="25" t="n">
        <x:v>736.0671295774328</x:v>
      </x:c>
      <x:c r="O207" s="25" t="n">
        <x:v>748.7960944585442</x:v>
      </x:c>
      <x:c r="P207" s="25" t="n">
        <x:v>723.1986259609831</x:v>
      </x:c>
      <x:c r="Q207" s="25" t="n">
        <x:v>695.263154961612</x:v>
      </x:c>
      <x:c r="R207" s="25" t="n">
        <x:v>707.5373197611693</x:v>
      </x:c>
      <x:c r="S207" s="25" t="n">
        <x:v>1533.7684788341996</x:v>
      </x:c>
      <x:c r="T207" s="25" t="n">
        <x:v>705.5244765710003</x:v>
      </x:c>
      <x:c r="U207" s="25" t="n">
        <x:v>700.127389257681</x:v>
      </x:c>
      <x:c r="V207" s="25" t="n">
        <x:v>709.3017135472543</x:v>
      </x:c>
      <x:c r="W207" s="25" t="n">
        <x:v>697.5298879978932</x:v>
      </x:c>
      <x:c r="X207" s="25" t="n">
        <x:v>709.7306843238908</x:v>
      </x:c>
      <x:c r="Y207" s="25" t="n">
        <x:v>1200.6128155855147</x:v>
      </x:c>
      <x:c r="Z207" s="25" t="n">
        <x:v>1523.7311703092741</x:v>
      </x:c>
      <x:c r="AA207" s="25" t="n">
        <x:v>1514.4564039795832</x:v>
      </x:c>
      <x:c r="AB207" s="25" t="n">
        <x:v>1542.6401853000802</x:v>
      </x:c>
      <x:c r="AC207" s="25" t="n">
        <x:v>1532.8527309718813</x:v>
      </x:c>
      <x:c r="AD207" s="25" t="n">
        <x:v>1523.4123835847033</x:v>
      </x:c>
      <x:c r="AE207" s="25" t="n">
        <x:v>1494.9688605234771</x:v>
      </x:c>
      <x:c r="AF207" s="25" t="n">
        <x:v>1469.9815262913414</x:v>
      </x:c>
      <x:c r="AG207" s="25" t="n">
        <x:v>682.8953035907479</x:v>
      </x:c>
      <x:c r="AH207" s="25" t="n">
        <x:v>1506.5556637479424</x:v>
      </x:c>
      <x:c r="AI207" s="25" t="n">
        <x:v>1494.5178642332087</x:v>
      </x:c>
      <x:c r="AJ207" s="25" t="n">
        <x:v>0</x:v>
      </x:c>
      <x:c r="AK207" s="25" t="n">
        <x:v>0</x:v>
      </x:c>
      <x:c r="AL207" s="25" t="n">
        <x:v>0</x:v>
      </x:c>
      <x:c r="AM207" s="25" t="n">
        <x:v>0</x:v>
      </x:c>
      <x:c r="AN207" s="25" t="n">
        <x:v>0</x:v>
      </x:c>
      <x:c r="AO207" s="25" t="n">
        <x:v>0</x:v>
      </x:c>
      <x:c r="AP207" s="25" t="n">
        <x:v>0</x:v>
      </x:c>
      <x:c r="AQ207" s="25" t="n">
        <x:v>0</x:v>
      </x:c>
      <x:c r="AR207" s="25" t="n">
        <x:v>0</x:v>
      </x:c>
      <x:c r="AS207" s="25" t="n">
        <x:v>0</x:v>
      </x:c>
      <x:c r="AT207" s="25" t="n">
        <x:v>0</x:v>
      </x:c>
      <x:c r="AU207" s="25" t="n">
        <x:v>0</x:v>
      </x:c>
      <x:c r="AV207" s="25" t="n">
        <x:v>0</x:v>
      </x:c>
      <x:c r="AW207" s="25" t="n">
        <x:v>0</x:v>
      </x:c>
      <x:c r="AX207" s="25" t="n">
        <x:v>16.656460689441758</x:v>
      </x:c>
      <x:c r="AY207" s="25" t="n">
        <x:v>0</x:v>
      </x:c>
      <x:c r="AZ207" s="25" t="n">
        <x:v>0</x:v>
      </x:c>
      <x:c r="BA207" s="25" t="n">
        <x:v>0</x:v>
      </x:c>
      <x:c r="BB207" s="25" t="n">
        <x:v>0</x:v>
      </x:c>
      <x:c r="BC207" s="25" t="n">
        <x:v>0</x:v>
      </x:c>
      <x:c r="BD207" s="25" t="n">
        <x:v>0</x:v>
      </x:c>
      <x:c r="BE207" s="25" t="n">
        <x:v>18.62498615342641</x:v>
      </x:c>
      <x:c r="BF207" s="25" t="n">
        <x:v>30.62692326673914</x:v>
      </x:c>
      <x:c r="BG207" s="25" t="n">
        <x:v>0</x:v>
      </x:c>
      <x:c r="BH207" s="25" t="n">
        <x:v>0</x:v>
      </x:c>
      <x:c r="BI207" s="25" t="n">
        <x:v>0</x:v>
      </x:c>
      <x:c r="BJ207" s="25" t="n">
        <x:v>0</x:v>
      </x:c>
      <x:c r="BK207" s="25" t="n">
        <x:v>0</x:v>
      </x:c>
      <x:c r="BL207" s="25" t="n">
        <x:v>0</x:v>
      </x:c>
      <x:c r="BM207" s="25" t="n">
        <x:v>0</x:v>
      </x:c>
      <x:c r="BN207" s="25" t="n">
        <x:v>0</x:v>
      </x:c>
      <x:c r="BO207" s="25" t="n">
        <x:v>0</x:v>
      </x:c>
      <x:c r="BP207" s="25" t="n">
        <x:v>0</x:v>
      </x:c>
      <x:c r="BQ207" s="25" t="n">
        <x:v>0</x:v>
      </x:c>
      <x:c r="BR207" s="25" t="n">
        <x:v>0</x:v>
      </x:c>
      <x:c r="BS207" s="25" t="n">
        <x:v>301.5083887076811</x:v>
      </x:c>
      <x:c r="BT207" s="25" t="n">
        <x:v>400.6471289617697</x:v>
      </x:c>
      <x:c r="BU207" s="25" t="n">
        <x:v>386.0968047056428</x:v>
      </x:c>
      <x:c r="BV207" s="25" t="n">
        <x:v>368.2900939883007</x:v>
      </x:c>
      <x:c r="BW207" s="25" t="n">
        <x:v>0</x:v>
      </x:c>
      <x:c r="BX207" s="25" t="n">
        <x:v>0</x:v>
      </x:c>
      <x:c r="BY207" s="25" t="n">
        <x:v>419.89699676452454</x:v>
      </x:c>
      <x:c r="BZ207" s="25" t="n">
        <x:v>0</x:v>
      </x:c>
      <x:c r="CA207" s="25" t="n">
        <x:v>0</x:v>
      </x:c>
      <x:c r="CB207" s="25" t="n">
        <x:v>0</x:v>
      </x:c>
      <x:c r="CC207" s="25" t="n">
        <x:v>0</x:v>
      </x:c>
      <x:c r="CD207" s="25" t="n">
        <x:v>3.9087987661174943</x:v>
      </x:c>
      <x:c r="CE207" s="25" t="n">
        <x:v>55.523376674795394</x:v>
      </x:c>
      <x:c r="CF207" s="25" t="n">
        <x:v>0</x:v>
      </x:c>
      <x:c r="CG207" s="25" t="n">
        <x:v>0</x:v>
      </x:c>
      <x:c r="CH207" s="25" t="n">
        <x:v>0</x:v>
      </x:c>
      <x:c r="CI207" s="25" t="n">
        <x:v>0</x:v>
      </x:c>
      <x:c r="CJ207" s="25" t="n">
        <x:v>0</x:v>
      </x:c>
      <x:c r="CK207" s="25" t="n">
        <x:v>0</x:v>
      </x:c>
      <x:c r="CL207" s="25" t="n">
        <x:v>0</x:v>
      </x:c>
      <x:c r="CM207" s="25" t="n">
        <x:v>197.41059704264836</x:v>
      </x:c>
      <x:c r="CN207" s="25" t="n">
        <x:v>579.2649966050103</x:v>
      </x:c>
      <x:c r="CO207" s="25" t="n">
        <x:v>208.87124755727336</x:v>
      </x:c>
      <x:c r="CP207" s="25" t="n">
        <x:v>252.70651024964823</x:v>
      </x:c>
      <x:c r="CQ207" s="25" t="n">
        <x:v>323.85497734157144</x:v>
      </x:c>
      <x:c r="CR207" s="25" t="n">
        <x:v>407.5795355742965</x:v>
      </x:c>
      <x:c r="CS207" s="25" t="n">
        <x:v>446.6676150732105</x:v>
      </x:c>
      <x:c r="CT207" s="25" t="n">
        <x:v>503.25529176894224</x:v>
      </x:c>
      <x:c r="CU207" s="25" t="n">
        <x:v>594.2503535892649</x:v>
      </x:c>
      <x:c r="CV207" s="25" t="n">
        <x:v>657.95444293358</x:v>
      </x:c>
      <x:c r="CW207" s="25" t="n">
        <x:v>681.1385761322373</x:v>
      </x:c>
      <x:c r="CX207" s="25" t="n">
        <x:v>725.9602926035583</x:v>
      </x:c>
      <x:c r="CY207" s="25" t="n">
        <x:v>810.6718674877058</x:v>
      </x:c>
      <x:c r="CZ207" s="25" t="n">
        <x:v>844.6177231604537</x:v>
      </x:c>
      <x:c r="DA207" s="25" t="n">
        <x:v>913.0695446673408</x:v>
      </x:c>
      <x:c r="DB207" s="25" t="n">
        <x:v>1033.471456213031</x:v>
      </x:c>
      <x:c r="DC207" s="25" t="n">
        <x:v>1081.1814585174561</x:v>
      </x:c>
      <x:c r="DD207" s="25" t="n">
        <x:v>1005.187070604527</x:v>
      </x:c>
      <x:c r="DE207" s="25" t="n">
        <x:v>836.401643120093</x:v>
      </x:c>
      <x:c r="DF207" s="25" t="n">
        <x:v>868.7062292931588</x:v>
      </x:c>
      <x:c r="DG207" s="25" t="n">
        <x:v>930.0915508664067</x:v>
      </x:c>
      <x:c r="DH207" s="25" t="n">
        <x:v>939.7242578449195</x:v>
      </x:c>
      <x:c r="DI207" s="25" t="n">
        <x:v>942.2183015832816</x:v>
      </x:c>
      <x:c r="DJ207" s="25" t="n">
        <x:v>950.5307047889104</x:v>
      </x:c>
      <x:c r="DK207" s="25" t="n">
        <x:v>124.03556480517932</x:v>
      </x:c>
      <x:c r="DL207" s="25" t="n">
        <x:v>140.41645416418646</x:v>
      </x:c>
      <x:c r="DM207" s="25" t="n">
        <x:v>140.86116703010714</x:v>
      </x:c>
      <x:c r="DN207" s="25" t="n">
        <x:v>115.27080328669501</x:v>
      </x:c>
      <x:c r="DO207" s="25" t="n">
        <x:v>93.15041259052998</x:v>
      </x:c>
      <x:c r="DP207" s="25" t="n">
        <x:v>123.97742032307724</x:v>
      </x:c>
      <x:c r="DQ207" s="25" t="n">
        <x:v>148.376736914601</x:v>
      </x:c>
      <x:c r="DR207" s="25" t="n">
        <x:v>98.82162890147197</x:v>
      </x:c>
      <x:c r="DS207" s="25" t="n">
        <x:v>202.37298434295658</x:v>
      </x:c>
      <x:c r="DT207" s="25" t="n">
        <x:v>166.53999059594935</x:v>
      </x:c>
      <x:c r="DU207" s="25" t="n">
        <x:v>153.9221643044973</x:v>
      </x:c>
      <x:c r="DV207" s="25" t="n">
        <x:v>964.6395478135449</x:v>
      </x:c>
      <x:c r="DW207" s="25" t="n">
        <x:v>960.7436605676331</x:v>
      </x:c>
      <x:c r="DX207" s="25" t="n">
        <x:v>1781.413456363675</x:v>
      </x:c>
      <x:c r="DY207" s="25" t="n">
        <x:v>959.4429947593791</x:v>
      </x:c>
      <x:c r="DZ207" s="25" t="n">
        <x:v>965.5957874855884</x:v>
      </x:c>
      <x:c r="EA207" s="25" t="n">
        <x:v>230.55446466905957</x:v>
      </x:c>
      <x:c r="EB207" s="25" t="n">
        <x:v>911.5566136204097</x:v>
      </x:c>
      <x:c r="EC207" s="25" t="n">
        <x:v>772.7135991206075</x:v>
      </x:c>
      <x:c r="ED207" s="25" t="n">
        <x:v>1564.8210011992314</x:v>
      </x:c>
      <x:c r="EE207" s="25" t="n">
        <x:v>8.815126964038202</x:v>
      </x:c>
      <x:c r="EF207" s="25" t="n">
        <x:v>769.9021315901232</x:v>
      </x:c>
      <x:c r="EG207" s="25" t="n">
        <x:v>758.0542942927829</x:v>
      </x:c>
      <x:c r="EH207" s="25" t="n">
        <x:v>760.3644919501911</x:v>
      </x:c>
      <x:c r="EI207" s="25" t="n">
        <x:v>780.1712822056412</x:v>
      </x:c>
      <x:c r="EJ207" s="25" t="n">
        <x:v>776.2598868299609</x:v>
      </x:c>
      <x:c r="EK207" s="25" t="n">
        <x:v>749.1328658187427</x:v>
      </x:c>
      <x:c r="EL207" s="25" t="n">
        <x:v>1558.1505091682732</x:v>
      </x:c>
      <x:c r="EM207" s="25" t="n">
        <x:v>743.4988009531448</x:v>
      </x:c>
      <x:c r="EN207" s="25" t="n">
        <x:v>0</x:v>
      </x:c>
      <x:c r="EO207" s="25" t="n">
        <x:v>757.2442696013482</x:v>
      </x:c>
      <x:c r="EP207" s="25" t="n">
        <x:f>SUM(B207:EO207)</x:f>
        <x:v>70052.38969437272</x:v>
      </x:c>
      <x:c r="EQ207" s="29" t="n">
        <x:v>77931.315541739</x:v>
      </x:c>
    </x:row>
    <x:row r="208" ht="14" customHeight="1">
      <x:c r="A208" s="23" t="n">
        <x:v>45895</x:v>
      </x:c>
      <x:c r="B208" s="25" t="n">
        <x:v>787.0425847754278</x:v>
      </x:c>
      <x:c r="C208" s="25" t="n">
        <x:v>742.6221912967286</x:v>
      </x:c>
      <x:c r="D208" s="25" t="n">
        <x:v>706.2958937876193</x:v>
      </x:c>
      <x:c r="E208" s="25" t="n">
        <x:v>444.954684524061</x:v>
      </x:c>
      <x:c r="F208" s="25" t="n">
        <x:v>752.2360941448588</x:v>
      </x:c>
      <x:c r="G208" s="25" t="n">
        <x:v>778.1585414702541</x:v>
      </x:c>
      <x:c r="H208" s="25" t="n">
        <x:v>748.7065438064865</x:v>
      </x:c>
      <x:c r="I208" s="25" t="n">
        <x:v>704.3322862737813</x:v>
      </x:c>
      <x:c r="J208" s="25" t="n">
        <x:v>696.9676490614424</x:v>
      </x:c>
      <x:c r="K208" s="25" t="n">
        <x:v>700.7647198487298</x:v>
      </x:c>
      <x:c r="L208" s="25" t="n">
        <x:v>724.2215360199474</x:v>
      </x:c>
      <x:c r="M208" s="25" t="n">
        <x:v>742.8252234555856</x:v>
      </x:c>
      <x:c r="N208" s="25" t="n">
        <x:v>724.3501920468739</x:v>
      </x:c>
      <x:c r="O208" s="25" t="n">
        <x:v>713.121600629252</x:v>
      </x:c>
      <x:c r="P208" s="25" t="n">
        <x:v>729.4336961012176</x:v>
      </x:c>
      <x:c r="Q208" s="25" t="n">
        <x:v>700.8938744717464</x:v>
      </x:c>
      <x:c r="R208" s="25" t="n">
        <x:v>728.8303186643465</x:v>
      </x:c>
      <x:c r="S208" s="25" t="n">
        <x:v>689.494172881881</x:v>
      </x:c>
      <x:c r="T208" s="25" t="n">
        <x:v>707.9378308809437</x:v>
      </x:c>
      <x:c r="U208" s="25" t="n">
        <x:v>716.3705598129217</x:v>
      </x:c>
      <x:c r="V208" s="25" t="n">
        <x:v>717.4459004411863</x:v>
      </x:c>
      <x:c r="W208" s="25" t="n">
        <x:v>1536.517199499137</x:v>
      </x:c>
      <x:c r="X208" s="25" t="n">
        <x:v>1526.4220282589868</x:v>
      </x:c>
      <x:c r="Y208" s="25" t="n">
        <x:v>1074.0024296247263</x:v>
      </x:c>
      <x:c r="Z208" s="25" t="n">
        <x:v>1510.5821201411716</x:v>
      </x:c>
      <x:c r="AA208" s="25" t="n">
        <x:v>1520.1200758383652</x:v>
      </x:c>
      <x:c r="AB208" s="25" t="n">
        <x:v>1523.426469570026</x:v>
      </x:c>
      <x:c r="AC208" s="25" t="n">
        <x:v>1528.7839202807302</x:v>
      </x:c>
      <x:c r="AD208" s="25" t="n">
        <x:v>1542.2742148455968</x:v>
      </x:c>
      <x:c r="AE208" s="25" t="n">
        <x:v>1509.1135875183172</x:v>
      </x:c>
      <x:c r="AF208" s="25" t="n">
        <x:v>1476.8668453706919</x:v>
      </x:c>
      <x:c r="AG208" s="25" t="n">
        <x:v>675.0233452676415</x:v>
      </x:c>
      <x:c r="AH208" s="25" t="n">
        <x:v>688.5183245539926</x:v>
      </x:c>
      <x:c r="AI208" s="25" t="n">
        <x:v>1480.4103064992412</x:v>
      </x:c>
      <x:c r="AJ208" s="25" t="n">
        <x:v>0</x:v>
      </x:c>
      <x:c r="AK208" s="25" t="n">
        <x:v>0</x:v>
      </x:c>
      <x:c r="AL208" s="25" t="n">
        <x:v>0</x:v>
      </x:c>
      <x:c r="AM208" s="25" t="n">
        <x:v>0</x:v>
      </x:c>
      <x:c r="AN208" s="25" t="n">
        <x:v>0</x:v>
      </x:c>
      <x:c r="AO208" s="25" t="n">
        <x:v>0</x:v>
      </x:c>
      <x:c r="AP208" s="25" t="n">
        <x:v>0</x:v>
      </x:c>
      <x:c r="AQ208" s="25" t="n">
        <x:v>0</x:v>
      </x:c>
      <x:c r="AR208" s="25" t="n">
        <x:v>0</x:v>
      </x:c>
      <x:c r="AS208" s="25" t="n">
        <x:v>0</x:v>
      </x:c>
      <x:c r="AT208" s="25" t="n">
        <x:v>0</x:v>
      </x:c>
      <x:c r="AU208" s="25" t="n">
        <x:v>0</x:v>
      </x:c>
      <x:c r="AV208" s="25" t="n">
        <x:v>0</x:v>
      </x:c>
      <x:c r="AW208" s="25" t="n">
        <x:v>0</x:v>
      </x:c>
      <x:c r="AX208" s="25" t="n">
        <x:v>0</x:v>
      </x:c>
      <x:c r="AY208" s="25" t="n">
        <x:v>0</x:v>
      </x:c>
      <x:c r="AZ208" s="25" t="n">
        <x:v>0</x:v>
      </x:c>
      <x:c r="BA208" s="25" t="n">
        <x:v>73.51513269008683</x:v>
      </x:c>
      <x:c r="BB208" s="25" t="n">
        <x:v>0.1676917937484177</x:v>
      </x:c>
      <x:c r="BC208" s="25" t="n">
        <x:v>9.42425720534205</x:v>
      </x:c>
      <x:c r="BD208" s="25" t="n">
        <x:v>2.54015533606101</x:v>
      </x:c>
      <x:c r="BE208" s="25" t="n">
        <x:v>0</x:v>
      </x:c>
      <x:c r="BF208" s="25" t="n">
        <x:v>0</x:v>
      </x:c>
      <x:c r="BG208" s="25" t="n">
        <x:v>0</x:v>
      </x:c>
      <x:c r="BH208" s="25" t="n">
        <x:v>0</x:v>
      </x:c>
      <x:c r="BI208" s="25" t="n">
        <x:v>0</x:v>
      </x:c>
      <x:c r="BJ208" s="25" t="n">
        <x:v>0</x:v>
      </x:c>
      <x:c r="BK208" s="25" t="n">
        <x:v>0</x:v>
      </x:c>
      <x:c r="BL208" s="25" t="n">
        <x:v>0</x:v>
      </x:c>
      <x:c r="BM208" s="25" t="n">
        <x:v>0</x:v>
      </x:c>
      <x:c r="BN208" s="25" t="n">
        <x:v>0</x:v>
      </x:c>
      <x:c r="BO208" s="25" t="n">
        <x:v>0</x:v>
      </x:c>
      <x:c r="BP208" s="25" t="n">
        <x:v>564.9283297157097</x:v>
      </x:c>
      <x:c r="BQ208" s="25" t="n">
        <x:v>573.8778296307619</x:v>
      </x:c>
      <x:c r="BR208" s="25" t="n">
        <x:v>0</x:v>
      </x:c>
      <x:c r="BS208" s="25" t="n">
        <x:v>573.167204281255</x:v>
      </x:c>
      <x:c r="BT208" s="25" t="n">
        <x:v>583.5990198647994</x:v>
      </x:c>
      <x:c r="BU208" s="25" t="n">
        <x:v>588.1249373055529</x:v>
      </x:c>
      <x:c r="BV208" s="25" t="n">
        <x:v>584.753395694125</x:v>
      </x:c>
      <x:c r="BW208" s="25" t="n">
        <x:v>536.8348844379807</x:v>
      </x:c>
      <x:c r="BX208" s="25" t="n">
        <x:v>556.2559931827204</x:v>
      </x:c>
      <x:c r="BY208" s="25" t="n">
        <x:v>593.6888721927388</x:v>
      </x:c>
      <x:c r="BZ208" s="25" t="n">
        <x:v>0</x:v>
      </x:c>
      <x:c r="CA208" s="25" t="n">
        <x:v>0</x:v>
      </x:c>
      <x:c r="CB208" s="25" t="n">
        <x:v>0</x:v>
      </x:c>
      <x:c r="CC208" s="25" t="n">
        <x:v>0</x:v>
      </x:c>
      <x:c r="CD208" s="25" t="n">
        <x:v>0</x:v>
      </x:c>
      <x:c r="CE208" s="25" t="n">
        <x:v>0</x:v>
      </x:c>
      <x:c r="CF208" s="25" t="n">
        <x:v>0</x:v>
      </x:c>
      <x:c r="CG208" s="25" t="n">
        <x:v>0</x:v>
      </x:c>
      <x:c r="CH208" s="25" t="n">
        <x:v>0</x:v>
      </x:c>
      <x:c r="CI208" s="25" t="n">
        <x:v>0</x:v>
      </x:c>
      <x:c r="CJ208" s="25" t="n">
        <x:v>0</x:v>
      </x:c>
      <x:c r="CK208" s="25" t="n">
        <x:v>0</x:v>
      </x:c>
      <x:c r="CL208" s="25" t="n">
        <x:v>0</x:v>
      </x:c>
      <x:c r="CM208" s="25" t="n">
        <x:v>253.4620110692775</x:v>
      </x:c>
      <x:c r="CN208" s="25" t="n">
        <x:v>833.2240555941556</x:v>
      </x:c>
      <x:c r="CO208" s="25" t="n">
        <x:v>307.7273493315536</x:v>
      </x:c>
      <x:c r="CP208" s="25" t="n">
        <x:v>345.9916105732859</x:v>
      </x:c>
      <x:c r="CQ208" s="25" t="n">
        <x:v>413.3630098291066</x:v>
      </x:c>
      <x:c r="CR208" s="25" t="n">
        <x:v>448.6850927023893</x:v>
      </x:c>
      <x:c r="CS208" s="25" t="n">
        <x:v>594.9072620115146</x:v>
      </x:c>
      <x:c r="CT208" s="25" t="n">
        <x:v>577.1687564000066</x:v>
      </x:c>
      <x:c r="CU208" s="25" t="n">
        <x:v>626.755605653121</x:v>
      </x:c>
      <x:c r="CV208" s="25" t="n">
        <x:v>665.0877834146576</x:v>
      </x:c>
      <x:c r="CW208" s="25" t="n">
        <x:v>695.8140952640455</x:v>
      </x:c>
      <x:c r="CX208" s="25" t="n">
        <x:v>729.7507177201013</x:v>
      </x:c>
      <x:c r="CY208" s="25" t="n">
        <x:v>771.6756342899298</x:v>
      </x:c>
      <x:c r="CZ208" s="25" t="n">
        <x:v>822.8442312368521</x:v>
      </x:c>
      <x:c r="DA208" s="25" t="n">
        <x:v>874.5386987241612</x:v>
      </x:c>
      <x:c r="DB208" s="25" t="n">
        <x:v>940.0762218490132</x:v>
      </x:c>
      <x:c r="DC208" s="25" t="n">
        <x:v>1031.0594488968047</x:v>
      </x:c>
      <x:c r="DD208" s="25" t="n">
        <x:v>980.2532472520974</x:v>
      </x:c>
      <x:c r="DE208" s="25" t="n">
        <x:v>832.0365992955121</x:v>
      </x:c>
      <x:c r="DF208" s="25" t="n">
        <x:v>838.0661619817957</x:v>
      </x:c>
      <x:c r="DG208" s="25" t="n">
        <x:v>922.612738375084</x:v>
      </x:c>
      <x:c r="DH208" s="25" t="n">
        <x:v>962.8155095752923</x:v>
      </x:c>
      <x:c r="DI208" s="25" t="n">
        <x:v>974.6211280670843</x:v>
      </x:c>
      <x:c r="DJ208" s="25" t="n">
        <x:v>920.7205494484324</x:v>
      </x:c>
      <x:c r="DK208" s="25" t="n">
        <x:v>193.0801880484354</x:v>
      </x:c>
      <x:c r="DL208" s="25" t="n">
        <x:v>89.2720775543853</x:v>
      </x:c>
      <x:c r="DM208" s="25" t="n">
        <x:v>117.44953451979995</x:v>
      </x:c>
      <x:c r="DN208" s="25" t="n">
        <x:v>184.39488794400734</x:v>
      </x:c>
      <x:c r="DO208" s="25" t="n">
        <x:v>173.0951010969095</x:v>
      </x:c>
      <x:c r="DP208" s="25" t="n">
        <x:v>148.6009635932029</x:v>
      </x:c>
      <x:c r="DQ208" s="25" t="n">
        <x:v>146.55905071155996</x:v>
      </x:c>
      <x:c r="DR208" s="25" t="n">
        <x:v>143.76460581275637</x:v>
      </x:c>
      <x:c r="DS208" s="25" t="n">
        <x:v>130.95513395646515</x:v>
      </x:c>
      <x:c r="DT208" s="25" t="n">
        <x:v>81.92875672991454</x:v>
      </x:c>
      <x:c r="DU208" s="25" t="n">
        <x:v>105.15563817036036</x:v>
      </x:c>
      <x:c r="DV208" s="25" t="n">
        <x:v>951.1026199014022</x:v>
      </x:c>
      <x:c r="DW208" s="25" t="n">
        <x:v>959.1060590379117</x:v>
      </x:c>
      <x:c r="DX208" s="25" t="n">
        <x:v>939.450717676092</x:v>
      </x:c>
      <x:c r="DY208" s="25" t="n">
        <x:v>930.8570682038602</x:v>
      </x:c>
      <x:c r="DZ208" s="25" t="n">
        <x:v>974.915367211781</x:v>
      </x:c>
      <x:c r="EA208" s="25" t="n">
        <x:v>1010.2251607067204</x:v>
      </x:c>
      <x:c r="EB208" s="25" t="n">
        <x:v>904.5456301518246</x:v>
      </x:c>
      <x:c r="EC208" s="25" t="n">
        <x:v>756.7212780032693</x:v>
      </x:c>
      <x:c r="ED208" s="25" t="n">
        <x:v>745.1616959370792</x:v>
      </x:c>
      <x:c r="EE208" s="25" t="n">
        <x:v>767.7518389629299</x:v>
      </x:c>
      <x:c r="EF208" s="25" t="n">
        <x:v>1582.163647017579</x:v>
      </x:c>
      <x:c r="EG208" s="25" t="n">
        <x:v>796.2959063487971</x:v>
      </x:c>
      <x:c r="EH208" s="25" t="n">
        <x:v>786.0741929871077</x:v>
      </x:c>
      <x:c r="EI208" s="25" t="n">
        <x:v>740.5571043436222</x:v>
      </x:c>
      <x:c r="EJ208" s="25" t="n">
        <x:v>760.2223237257531</x:v>
      </x:c>
      <x:c r="EK208" s="25" t="n">
        <x:v>76.51639301620911</x:v>
      </x:c>
      <x:c r="EL208" s="25" t="n">
        <x:v>740.5592681615262</x:v>
      </x:c>
      <x:c r="EM208" s="25" t="n">
        <x:v>741.4770541365873</x:v>
      </x:c>
      <x:c r="EN208" s="25" t="n">
        <x:v>750.9347410320689</x:v>
      </x:c>
      <x:c r="EO208" s="25" t="n">
        <x:v>725.373860547103</x:v>
      </x:c>
      <x:c r="EP208" s="25" t="n">
        <x:f>SUM(B208:EO208)</x:f>
        <x:v>73307.4700487971</x:v>
      </x:c>
      <x:c r="EQ208" s="29" t="n">
        <x:v>52492.05621177892</x:v>
      </x:c>
    </x:row>
    <x:row r="209" ht="14" customHeight="1">
      <x:c r="A209" s="23" t="n">
        <x:v>45896</x:v>
      </x:c>
      <x:c r="B209" s="25" t="n">
        <x:v>724.6833063564392</x:v>
      </x:c>
      <x:c r="C209" s="25" t="n">
        <x:v>739.8260308431422</x:v>
      </x:c>
      <x:c r="D209" s="25" t="n">
        <x:v>109.03376868468874</x:v>
      </x:c>
      <x:c r="E209" s="25" t="n">
        <x:v>738.7595896653937</x:v>
      </x:c>
      <x:c r="F209" s="25" t="n">
        <x:v>745.6476983099441</x:v>
      </x:c>
      <x:c r="G209" s="25" t="n">
        <x:v>737.2824956036144</x:v>
      </x:c>
      <x:c r="H209" s="25" t="n">
        <x:v>717.3909187615437</x:v>
      </x:c>
      <x:c r="I209" s="25" t="n">
        <x:v>1553.8673170459754</x:v>
      </x:c>
      <x:c r="J209" s="25" t="n">
        <x:v>728.6464676551385</x:v>
      </x:c>
      <x:c r="K209" s="25" t="n">
        <x:v>701.2895849568154</x:v>
      </x:c>
      <x:c r="L209" s="25" t="n">
        <x:v>690.4393809425086</x:v>
      </x:c>
      <x:c r="M209" s="25" t="n">
        <x:v>694.3360792102058</x:v>
      </x:c>
      <x:c r="N209" s="25" t="n">
        <x:v>1540.4481869519361</x:v>
      </x:c>
      <x:c r="O209" s="25" t="n">
        <x:v>1536.5882135595534</x:v>
      </x:c>
      <x:c r="P209" s="25" t="n">
        <x:v>1540.4205991678937</x:v>
      </x:c>
      <x:c r="Q209" s="25" t="n">
        <x:v>700.4559438830642</x:v>
      </x:c>
      <x:c r="R209" s="25" t="n">
        <x:v>704.9882309697833</x:v>
      </x:c>
      <x:c r="S209" s="25" t="n">
        <x:v>734.9046554492794</x:v>
      </x:c>
      <x:c r="T209" s="25" t="n">
        <x:v>728.9372689731049</x:v>
      </x:c>
      <x:c r="U209" s="25" t="n">
        <x:v>715.4959780788604</x:v>
      </x:c>
      <x:c r="V209" s="25" t="n">
        <x:v>687.9180761886056</x:v>
      </x:c>
      <x:c r="W209" s="25" t="n">
        <x:v>688.7487454234433</x:v>
      </x:c>
      <x:c r="X209" s="25" t="n">
        <x:v>705.4293952946415</x:v>
      </x:c>
      <x:c r="Y209" s="25" t="n">
        <x:v>687.5345941482319</x:v>
      </x:c>
      <x:c r="Z209" s="25" t="n">
        <x:v>661.8658476232289</x:v>
      </x:c>
      <x:c r="AA209" s="25" t="n">
        <x:v>1480.0437179581575</x:v>
      </x:c>
      <x:c r="AB209" s="25" t="n">
        <x:v>1500.243066161237</x:v>
      </x:c>
      <x:c r="AC209" s="25" t="n">
        <x:v>1531.774207293562</x:v>
      </x:c>
      <x:c r="AD209" s="25" t="n">
        <x:v>681.8232956527465</x:v>
      </x:c>
      <x:c r="AE209" s="25" t="n">
        <x:v>729.9187986076166</x:v>
      </x:c>
      <x:c r="AF209" s="25" t="n">
        <x:v>1462.9711532915276</x:v>
      </x:c>
      <x:c r="AG209" s="25" t="n">
        <x:v>1499.161198482568</x:v>
      </x:c>
      <x:c r="AH209" s="25" t="n">
        <x:v>1542.1654362506997</x:v>
      </x:c>
      <x:c r="AI209" s="25" t="n">
        <x:v>1484.1199482573143</x:v>
      </x:c>
      <x:c r="AJ209" s="25" t="n">
        <x:v>0</x:v>
      </x:c>
      <x:c r="AK209" s="25" t="n">
        <x:v>0</x:v>
      </x:c>
      <x:c r="AL209" s="25" t="n">
        <x:v>0</x:v>
      </x:c>
      <x:c r="AM209" s="25" t="n">
        <x:v>0</x:v>
      </x:c>
      <x:c r="AN209" s="25" t="n">
        <x:v>0</x:v>
      </x:c>
      <x:c r="AO209" s="25" t="n">
        <x:v>0</x:v>
      </x:c>
      <x:c r="AP209" s="25" t="n">
        <x:v>0</x:v>
      </x:c>
      <x:c r="AQ209" s="25" t="n">
        <x:v>0</x:v>
      </x:c>
      <x:c r="AR209" s="25" t="n">
        <x:v>0</x:v>
      </x:c>
      <x:c r="AS209" s="25" t="n">
        <x:v>0</x:v>
      </x:c>
      <x:c r="AT209" s="25" t="n">
        <x:v>0</x:v>
      </x:c>
      <x:c r="AU209" s="25" t="n">
        <x:v>0</x:v>
      </x:c>
      <x:c r="AV209" s="25" t="n">
        <x:v>0</x:v>
      </x:c>
      <x:c r="AW209" s="25" t="n">
        <x:v>0</x:v>
      </x:c>
      <x:c r="AX209" s="25" t="n">
        <x:v>0</x:v>
      </x:c>
      <x:c r="AY209" s="25" t="n">
        <x:v>0</x:v>
      </x:c>
      <x:c r="AZ209" s="25" t="n">
        <x:v>0</x:v>
      </x:c>
      <x:c r="BA209" s="25" t="n">
        <x:v>0</x:v>
      </x:c>
      <x:c r="BB209" s="25" t="n">
        <x:v>15.311095485252281</x:v>
      </x:c>
      <x:c r="BC209" s="25" t="n">
        <x:v>27.956430655159693</x:v>
      </x:c>
      <x:c r="BD209" s="25" t="n">
        <x:v>40.97267037090887</x:v>
      </x:c>
      <x:c r="BE209" s="25" t="n">
        <x:v>11.948006460921837</x:v>
      </x:c>
      <x:c r="BF209" s="25" t="n">
        <x:v>0</x:v>
      </x:c>
      <x:c r="BG209" s="25" t="n">
        <x:v>0</x:v>
      </x:c>
      <x:c r="BH209" s="25" t="n">
        <x:v>0</x:v>
      </x:c>
      <x:c r="BI209" s="25" t="n">
        <x:v>0</x:v>
      </x:c>
      <x:c r="BJ209" s="25" t="n">
        <x:v>0</x:v>
      </x:c>
      <x:c r="BK209" s="25" t="n">
        <x:v>0</x:v>
      </x:c>
      <x:c r="BL209" s="25" t="n">
        <x:v>0</x:v>
      </x:c>
      <x:c r="BM209" s="25" t="n">
        <x:v>0</x:v>
      </x:c>
      <x:c r="BN209" s="25" t="n">
        <x:v>0</x:v>
      </x:c>
      <x:c r="BO209" s="25" t="n">
        <x:v>0</x:v>
      </x:c>
      <x:c r="BP209" s="25" t="n">
        <x:v>543.9024922591519</x:v>
      </x:c>
      <x:c r="BQ209" s="25" t="n">
        <x:v>521.4474156931847</x:v>
      </x:c>
      <x:c r="BR209" s="25" t="n">
        <x:v>0</x:v>
      </x:c>
      <x:c r="BS209" s="25" t="n">
        <x:v>0</x:v>
      </x:c>
      <x:c r="BT209" s="25" t="n">
        <x:v>174.4671525020755</x:v>
      </x:c>
      <x:c r="BU209" s="25" t="n">
        <x:v>412.1030587893494</x:v>
      </x:c>
      <x:c r="BV209" s="25" t="n">
        <x:v>450.3799868011998</x:v>
      </x:c>
      <x:c r="BW209" s="25" t="n">
        <x:v>443.27718827601626</x:v>
      </x:c>
      <x:c r="BX209" s="25" t="n">
        <x:v>451.31098412862605</x:v>
      </x:c>
      <x:c r="BY209" s="25" t="n">
        <x:v>508.1855232338124</x:v>
      </x:c>
      <x:c r="BZ209" s="25" t="n">
        <x:v>0</x:v>
      </x:c>
      <x:c r="CA209" s="25" t="n">
        <x:v>0</x:v>
      </x:c>
      <x:c r="CB209" s="25" t="n">
        <x:v>0</x:v>
      </x:c>
      <x:c r="CC209" s="25" t="n">
        <x:v>0</x:v>
      </x:c>
      <x:c r="CD209" s="25" t="n">
        <x:v>0</x:v>
      </x:c>
      <x:c r="CE209" s="25" t="n">
        <x:v>0</x:v>
      </x:c>
      <x:c r="CF209" s="25" t="n">
        <x:v>0</x:v>
      </x:c>
      <x:c r="CG209" s="25" t="n">
        <x:v>0</x:v>
      </x:c>
      <x:c r="CH209" s="25" t="n">
        <x:v>0</x:v>
      </x:c>
      <x:c r="CI209" s="25" t="n">
        <x:v>0</x:v>
      </x:c>
      <x:c r="CJ209" s="25" t="n">
        <x:v>4.733682937817018</x:v>
      </x:c>
      <x:c r="CK209" s="25" t="n">
        <x:v>26.548634044182812</x:v>
      </x:c>
      <x:c r="CL209" s="25" t="n">
        <x:v>0</x:v>
      </x:c>
      <x:c r="CM209" s="25" t="n">
        <x:v>165.36555886193977</x:v>
      </x:c>
      <x:c r="CN209" s="25" t="n">
        <x:v>352.5625105320339</x:v>
      </x:c>
      <x:c r="CO209" s="25" t="n">
        <x:v>233.82483786826</x:v>
      </x:c>
      <x:c r="CP209" s="25" t="n">
        <x:v>294.1622361771504</x:v>
      </x:c>
      <x:c r="CQ209" s="25" t="n">
        <x:v>360.0267687423987</x:v>
      </x:c>
      <x:c r="CR209" s="25" t="n">
        <x:v>388.0442525244898</x:v>
      </x:c>
      <x:c r="CS209" s="25" t="n">
        <x:v>423.365106194107</x:v>
      </x:c>
      <x:c r="CT209" s="25" t="n">
        <x:v>501.78537674179705</x:v>
      </x:c>
      <x:c r="CU209" s="25" t="n">
        <x:v>607.4623062542641</x:v>
      </x:c>
      <x:c r="CV209" s="25" t="n">
        <x:v>711.6679028989198</x:v>
      </x:c>
      <x:c r="CW209" s="25" t="n">
        <x:v>731.3610301170256</x:v>
      </x:c>
      <x:c r="CX209" s="25" t="n">
        <x:v>781.2585286264376</x:v>
      </x:c>
      <x:c r="CY209" s="25" t="n">
        <x:v>830.7215756415716</x:v>
      </x:c>
      <x:c r="CZ209" s="25" t="n">
        <x:v>886.0265567997488</x:v>
      </x:c>
      <x:c r="DA209" s="25" t="n">
        <x:v>927.277100120732</x:v>
      </x:c>
      <x:c r="DB209" s="25" t="n">
        <x:v>952.5489847596906</x:v>
      </x:c>
      <x:c r="DC209" s="25" t="n">
        <x:v>1036.8766099219858</x:v>
      </x:c>
      <x:c r="DD209" s="25" t="n">
        <x:v>1012.3290167693931</x:v>
      </x:c>
      <x:c r="DE209" s="25" t="n">
        <x:v>858.7778964632693</x:v>
      </x:c>
      <x:c r="DF209" s="25" t="n">
        <x:v>864.0433057425716</x:v>
      </x:c>
      <x:c r="DG209" s="25" t="n">
        <x:v>920.9821748920999</x:v>
      </x:c>
      <x:c r="DH209" s="25" t="n">
        <x:v>947.3646111854964</x:v>
      </x:c>
      <x:c r="DI209" s="25" t="n">
        <x:v>947.5465266364455</x:v>
      </x:c>
      <x:c r="DJ209" s="25" t="n">
        <x:v>927.7005415911326</x:v>
      </x:c>
      <x:c r="DK209" s="25" t="n">
        <x:v>88.44129635260697</x:v>
      </x:c>
      <x:c r="DL209" s="25" t="n">
        <x:v>107.13323863812184</x:v>
      </x:c>
      <x:c r="DM209" s="25" t="n">
        <x:v>116.3929743730979</x:v>
      </x:c>
      <x:c r="DN209" s="25" t="n">
        <x:v>171.25722819662315</x:v>
      </x:c>
      <x:c r="DO209" s="25" t="n">
        <x:v>118.94358633253637</x:v>
      </x:c>
      <x:c r="DP209" s="25" t="n">
        <x:v>103.22076838817983</x:v>
      </x:c>
      <x:c r="DQ209" s="25" t="n">
        <x:v>136.5809429211364</x:v>
      </x:c>
      <x:c r="DR209" s="25" t="n">
        <x:v>148.53205539187513</x:v>
      </x:c>
      <x:c r="DS209" s="25" t="n">
        <x:v>123.17623963034941</x:v>
      </x:c>
      <x:c r="DT209" s="25" t="n">
        <x:v>85.07868998460776</x:v>
      </x:c>
      <x:c r="DU209" s="25" t="n">
        <x:v>114.85807259017497</x:v>
      </x:c>
      <x:c r="DV209" s="25" t="n">
        <x:v>952.9263801093368</x:v>
      </x:c>
      <x:c r="DW209" s="25" t="n">
        <x:v>972.9088605696141</x:v>
      </x:c>
      <x:c r="DX209" s="25" t="n">
        <x:v>942.2291729583636</x:v>
      </x:c>
      <x:c r="DY209" s="25" t="n">
        <x:v>934.7750755348042</x:v>
      </x:c>
      <x:c r="DZ209" s="25" t="n">
        <x:v>955.049038200878</x:v>
      </x:c>
      <x:c r="EA209" s="25" t="n">
        <x:v>953.8260491840293</x:v>
      </x:c>
      <x:c r="EB209" s="25" t="n">
        <x:v>875.969458645678</x:v>
      </x:c>
      <x:c r="EC209" s="25" t="n">
        <x:v>767.4945324798095</x:v>
      </x:c>
      <x:c r="ED209" s="25" t="n">
        <x:v>760.4840982772466</x:v>
      </x:c>
      <x:c r="EE209" s="25" t="n">
        <x:v>755.0222387429344</x:v>
      </x:c>
      <x:c r="EF209" s="25" t="n">
        <x:v>737.7353371218383</x:v>
      </x:c>
      <x:c r="EG209" s="25" t="n">
        <x:v>731.0996050656504</x:v>
      </x:c>
      <x:c r="EH209" s="25" t="n">
        <x:v>746.5756402204943</x:v>
      </x:c>
      <x:c r="EI209" s="25" t="n">
        <x:v>745.5587844159237</x:v>
      </x:c>
      <x:c r="EJ209" s="25" t="n">
        <x:v>735.4768422160536</x:v>
      </x:c>
      <x:c r="EK209" s="25" t="n">
        <x:v>746.3631517203216</x:v>
      </x:c>
      <x:c r="EL209" s="25" t="n">
        <x:v>765.2048210320885</x:v>
      </x:c>
      <x:c r="EM209" s="25" t="n">
        <x:v>733.0654431401514</x:v>
      </x:c>
      <x:c r="EN209" s="25" t="n">
        <x:v>733.4968557428718</x:v>
      </x:c>
      <x:c r="EO209" s="25" t="n">
        <x:v>758.5704488667831</x:v>
      </x:c>
      <x:c r="EP209" s="25" t="n">
        <x:f>SUM(B209:EO209)</x:f>
        <x:v>70340.23176044725</x:v>
      </x:c>
      <x:c r="EQ209" s="29" t="n">
        <x:v>55446.470077635255</x:v>
      </x:c>
    </x:row>
    <x:row r="210" ht="14" customHeight="1">
      <x:c r="A210" s="23" t="n">
        <x:v>45897</x:v>
      </x:c>
      <x:c r="B210" s="25" t="n">
        <x:v>769.8319804721469</x:v>
      </x:c>
      <x:c r="C210" s="25" t="n">
        <x:v>1408.8135449129109</x:v>
      </x:c>
      <x:c r="D210" s="25" t="n">
        <x:v>738.7355788630766</x:v>
      </x:c>
      <x:c r="E210" s="25" t="n">
        <x:v>0</x:v>
      </x:c>
      <x:c r="F210" s="25" t="n">
        <x:v>745.1874691726315</x:v>
      </x:c>
      <x:c r="G210" s="25" t="n">
        <x:v>749.6580552266024</x:v>
      </x:c>
      <x:c r="H210" s="25" t="n">
        <x:v>735.1205625256885</x:v>
      </x:c>
      <x:c r="I210" s="25" t="n">
        <x:v>701.0642900107335</x:v>
      </x:c>
      <x:c r="J210" s="25" t="n">
        <x:v>731.3355967080391</x:v>
      </x:c>
      <x:c r="K210" s="25" t="n">
        <x:v>1553.2508783967055</x:v>
      </x:c>
      <x:c r="L210" s="25" t="n">
        <x:v>1538.2056212317873</x:v>
      </x:c>
      <x:c r="M210" s="25" t="n">
        <x:v>1535.6237188360376</x:v>
      </x:c>
      <x:c r="N210" s="25" t="n">
        <x:v>725.3515143241183</x:v>
      </x:c>
      <x:c r="O210" s="25" t="n">
        <x:v>716.6574185006369</x:v>
      </x:c>
      <x:c r="P210" s="25" t="n">
        <x:v>1542.6271667017993</x:v>
      </x:c>
      <x:c r="Q210" s="25" t="n">
        <x:v>712.6789399094142</x:v>
      </x:c>
      <x:c r="R210" s="25" t="n">
        <x:v>719.1269477735246</x:v>
      </x:c>
      <x:c r="S210" s="25" t="n">
        <x:v>706.8517155356185</x:v>
      </x:c>
      <x:c r="T210" s="25" t="n">
        <x:v>707.7434949573357</x:v>
      </x:c>
      <x:c r="U210" s="25" t="n">
        <x:v>707.3925493520079</x:v>
      </x:c>
      <x:c r="V210" s="25" t="n">
        <x:v>1404.3597233579267</x:v>
      </x:c>
      <x:c r="W210" s="25" t="n">
        <x:v>706.5529078490646</x:v>
      </x:c>
      <x:c r="X210" s="25" t="n">
        <x:v>705.0389616972842</x:v>
      </x:c>
      <x:c r="Y210" s="25" t="n">
        <x:v>1521.3284007986717</x:v>
      </x:c>
      <x:c r="Z210" s="25" t="n">
        <x:v>1509.6908686327045</x:v>
      </x:c>
      <x:c r="AA210" s="25" t="n">
        <x:v>688.6251308608015</x:v>
      </x:c>
      <x:c r="AB210" s="25" t="n">
        <x:v>685.9386421203213</x:v>
      </x:c>
      <x:c r="AC210" s="25" t="n">
        <x:v>1491.982485432075</x:v>
      </x:c>
      <x:c r="AD210" s="25" t="n">
        <x:v>1496.9292961307037</x:v>
      </x:c>
      <x:c r="AE210" s="25" t="n">
        <x:v>681.3332101393125</x:v>
      </x:c>
      <x:c r="AF210" s="25" t="n">
        <x:v>1526.2746955496164</x:v>
      </x:c>
      <x:c r="AG210" s="25" t="n">
        <x:v>700.8029758059951</x:v>
      </x:c>
      <x:c r="AH210" s="25" t="n">
        <x:v>680.1527289361322</x:v>
      </x:c>
      <x:c r="AI210" s="25" t="n">
        <x:v>1484.0742532529387</x:v>
      </x:c>
      <x:c r="AJ210" s="25" t="n">
        <x:v>1.3806445198383333</x:v>
      </x:c>
      <x:c r="AK210" s="25" t="n">
        <x:v>0</x:v>
      </x:c>
      <x:c r="AL210" s="25" t="n">
        <x:v>0</x:v>
      </x:c>
      <x:c r="AM210" s="25" t="n">
        <x:v>0</x:v>
      </x:c>
      <x:c r="AN210" s="25" t="n">
        <x:v>0</x:v>
      </x:c>
      <x:c r="AO210" s="25" t="n">
        <x:v>0</x:v>
      </x:c>
      <x:c r="AP210" s="25" t="n">
        <x:v>0</x:v>
      </x:c>
      <x:c r="AQ210" s="25" t="n">
        <x:v>0</x:v>
      </x:c>
      <x:c r="AR210" s="25" t="n">
        <x:v>0</x:v>
      </x:c>
      <x:c r="AS210" s="25" t="n">
        <x:v>0</x:v>
      </x:c>
      <x:c r="AT210" s="25" t="n">
        <x:v>0</x:v>
      </x:c>
      <x:c r="AU210" s="25" t="n">
        <x:v>0</x:v>
      </x:c>
      <x:c r="AV210" s="25" t="n">
        <x:v>0</x:v>
      </x:c>
      <x:c r="AW210" s="25" t="n">
        <x:v>0</x:v>
      </x:c>
      <x:c r="AX210" s="25" t="n">
        <x:v>0</x:v>
      </x:c>
      <x:c r="AY210" s="25" t="n">
        <x:v>0</x:v>
      </x:c>
      <x:c r="AZ210" s="25" t="n">
        <x:v>0</x:v>
      </x:c>
      <x:c r="BA210" s="25" t="n">
        <x:v>0</x:v>
      </x:c>
      <x:c r="BB210" s="25" t="n">
        <x:v>0</x:v>
      </x:c>
      <x:c r="BC210" s="25" t="n">
        <x:v>0</x:v>
      </x:c>
      <x:c r="BD210" s="25" t="n">
        <x:v>0</x:v>
      </x:c>
      <x:c r="BE210" s="25" t="n">
        <x:v>0</x:v>
      </x:c>
      <x:c r="BF210" s="25" t="n">
        <x:v>0</x:v>
      </x:c>
      <x:c r="BG210" s="25" t="n">
        <x:v>0</x:v>
      </x:c>
      <x:c r="BH210" s="25" t="n">
        <x:v>0</x:v>
      </x:c>
      <x:c r="BI210" s="25" t="n">
        <x:v>0</x:v>
      </x:c>
      <x:c r="BJ210" s="25" t="n">
        <x:v>0</x:v>
      </x:c>
      <x:c r="BK210" s="25" t="n">
        <x:v>0</x:v>
      </x:c>
      <x:c r="BL210" s="25" t="n">
        <x:v>0</x:v>
      </x:c>
      <x:c r="BM210" s="25" t="n">
        <x:v>0</x:v>
      </x:c>
      <x:c r="BN210" s="25" t="n">
        <x:v>0</x:v>
      </x:c>
      <x:c r="BO210" s="25" t="n">
        <x:v>523.6279561936612</x:v>
      </x:c>
      <x:c r="BP210" s="25" t="n">
        <x:v>524.600084946926</x:v>
      </x:c>
      <x:c r="BQ210" s="25" t="n">
        <x:v>0</x:v>
      </x:c>
      <x:c r="BR210" s="25" t="n">
        <x:v>0</x:v>
      </x:c>
      <x:c r="BS210" s="25" t="n">
        <x:v>0</x:v>
      </x:c>
      <x:c r="BT210" s="25" t="n">
        <x:v>527.4116830579776</x:v>
      </x:c>
      <x:c r="BU210" s="25" t="n">
        <x:v>480.32876117008</x:v>
      </x:c>
      <x:c r="BV210" s="25" t="n">
        <x:v>432.12137651250583</x:v>
      </x:c>
      <x:c r="BW210" s="25" t="n">
        <x:v>153.48239515750117</x:v>
      </x:c>
      <x:c r="BX210" s="25" t="n">
        <x:v>484.9429901060444</x:v>
      </x:c>
      <x:c r="BY210" s="25" t="n">
        <x:v>483.7788458870689</x:v>
      </x:c>
      <x:c r="BZ210" s="25" t="n">
        <x:v>0</x:v>
      </x:c>
      <x:c r="CA210" s="25" t="n">
        <x:v>0</x:v>
      </x:c>
      <x:c r="CB210" s="25" t="n">
        <x:v>0</x:v>
      </x:c>
      <x:c r="CC210" s="25" t="n">
        <x:v>0</x:v>
      </x:c>
      <x:c r="CD210" s="25" t="n">
        <x:v>0</x:v>
      </x:c>
      <x:c r="CE210" s="25" t="n">
        <x:v>0</x:v>
      </x:c>
      <x:c r="CF210" s="25" t="n">
        <x:v>0</x:v>
      </x:c>
      <x:c r="CG210" s="25" t="n">
        <x:v>0</x:v>
      </x:c>
      <x:c r="CH210" s="25" t="n">
        <x:v>0</x:v>
      </x:c>
      <x:c r="CI210" s="25" t="n">
        <x:v>0</x:v>
      </x:c>
      <x:c r="CJ210" s="25" t="n">
        <x:v>0</x:v>
      </x:c>
      <x:c r="CK210" s="25" t="n">
        <x:v>0</x:v>
      </x:c>
      <x:c r="CL210" s="25" t="n">
        <x:v>0</x:v>
      </x:c>
      <x:c r="CM210" s="25" t="n">
        <x:v>148.6664333405553</x:v>
      </x:c>
      <x:c r="CN210" s="25" t="n">
        <x:v>657.7462943710294</x:v>
      </x:c>
      <x:c r="CO210" s="25" t="n">
        <x:v>246.26884666455143</x:v>
      </x:c>
      <x:c r="CP210" s="25" t="n">
        <x:v>341.54374137956694</x:v>
      </x:c>
      <x:c r="CQ210" s="25" t="n">
        <x:v>375.7531896308479</x:v>
      </x:c>
      <x:c r="CR210" s="25" t="n">
        <x:v>389.1841464279257</x:v>
      </x:c>
      <x:c r="CS210" s="25" t="n">
        <x:v>462.29233903585424</x:v>
      </x:c>
      <x:c r="CT210" s="25" t="n">
        <x:v>573.2192903069655</x:v>
      </x:c>
      <x:c r="CU210" s="25" t="n">
        <x:v>651.9306285259072</x:v>
      </x:c>
      <x:c r="CV210" s="25" t="n">
        <x:v>666.523136940367</x:v>
      </x:c>
      <x:c r="CW210" s="25" t="n">
        <x:v>712.1591560294859</x:v>
      </x:c>
      <x:c r="CX210" s="25" t="n">
        <x:v>762.4378579913197</x:v>
      </x:c>
      <x:c r="CY210" s="25" t="n">
        <x:v>802.219921079114</x:v>
      </x:c>
      <x:c r="CZ210" s="25" t="n">
        <x:v>840.501490783398</x:v>
      </x:c>
      <x:c r="DA210" s="25" t="n">
        <x:v>902.7305629447585</x:v>
      </x:c>
      <x:c r="DB210" s="25" t="n">
        <x:v>966.4969839704027</x:v>
      </x:c>
      <x:c r="DC210" s="25" t="n">
        <x:v>1078.4270611841093</x:v>
      </x:c>
      <x:c r="DD210" s="25" t="n">
        <x:v>1010.024195310809</x:v>
      </x:c>
      <x:c r="DE210" s="25" t="n">
        <x:v>837.5203957499881</x:v>
      </x:c>
      <x:c r="DF210" s="25" t="n">
        <x:v>913.447804057692</x:v>
      </x:c>
      <x:c r="DG210" s="25" t="n">
        <x:v>950.5721132481167</x:v>
      </x:c>
      <x:c r="DH210" s="25" t="n">
        <x:v>897.8837321445982</x:v>
      </x:c>
      <x:c r="DI210" s="25" t="n">
        <x:v>952.1223280148719</x:v>
      </x:c>
      <x:c r="DJ210" s="25" t="n">
        <x:v>964.8564674820688</x:v>
      </x:c>
      <x:c r="DK210" s="25" t="n">
        <x:v>126.45200089460114</x:v>
      </x:c>
      <x:c r="DL210" s="25" t="n">
        <x:v>95.07439984830467</x:v>
      </x:c>
      <x:c r="DM210" s="25" t="n">
        <x:v>146.24692467933664</x:v>
      </x:c>
      <x:c r="DN210" s="25" t="n">
        <x:v>132.16935558412342</x:v>
      </x:c>
      <x:c r="DO210" s="25" t="n">
        <x:v>126.96151059693875</x:v>
      </x:c>
      <x:c r="DP210" s="25" t="n">
        <x:v>121.2507522746173</x:v>
      </x:c>
      <x:c r="DQ210" s="25" t="n">
        <x:v>133.30188775536283</x:v>
      </x:c>
      <x:c r="DR210" s="25" t="n">
        <x:v>114.45330881539144</x:v>
      </x:c>
      <x:c r="DS210" s="25" t="n">
        <x:v>115.76061348269377</x:v>
      </x:c>
      <x:c r="DT210" s="25" t="n">
        <x:v>147.9147269436046</x:v>
      </x:c>
      <x:c r="DU210" s="25" t="n">
        <x:v>128.41105348131123</x:v>
      </x:c>
      <x:c r="DV210" s="25" t="n">
        <x:v>959.000007988977</x:v>
      </x:c>
      <x:c r="DW210" s="25" t="n">
        <x:v>962.0579567225901</x:v>
      </x:c>
      <x:c r="DX210" s="25" t="n">
        <x:v>934.4992157975122</x:v>
      </x:c>
      <x:c r="DY210" s="25" t="n">
        <x:v>922.7819271100781</x:v>
      </x:c>
      <x:c r="DZ210" s="25" t="n">
        <x:v>922.3570277417034</x:v>
      </x:c>
      <x:c r="EA210" s="25" t="n">
        <x:v>948.6792384417764</x:v>
      </x:c>
      <x:c r="EB210" s="25" t="n">
        <x:v>887.1522742999754</x:v>
      </x:c>
      <x:c r="EC210" s="25" t="n">
        <x:v>780.6241919884314</x:v>
      </x:c>
      <x:c r="ED210" s="25" t="n">
        <x:v>1614.4667412226947</x:v>
      </x:c>
      <x:c r="EE210" s="25" t="n">
        <x:v>18.934833543747107</x:v>
      </x:c>
      <x:c r="EF210" s="25" t="n">
        <x:v>726.1825171133995</x:v>
      </x:c>
      <x:c r="EG210" s="25" t="n">
        <x:v>739.0042146545579</x:v>
      </x:c>
      <x:c r="EH210" s="25" t="n">
        <x:v>746.1328547623315</x:v>
      </x:c>
      <x:c r="EI210" s="25" t="n">
        <x:v>733.4076393771725</x:v>
      </x:c>
      <x:c r="EJ210" s="25" t="n">
        <x:v>746.5241193023817</x:v>
      </x:c>
      <x:c r="EK210" s="25" t="n">
        <x:v>747.3559754042882</x:v>
      </x:c>
      <x:c r="EL210" s="25" t="n">
        <x:v>746.8161880799635</x:v>
      </x:c>
      <x:c r="EM210" s="25" t="n">
        <x:v>762.0463699564397</x:v>
      </x:c>
      <x:c r="EN210" s="25" t="n">
        <x:v>746.202357060895</x:v>
      </x:c>
      <x:c r="EO210" s="25" t="n">
        <x:v>632.2142190859624</x:v>
      </x:c>
      <x:c r="EP210" s="25" t="n">
        <x:f>SUM(B210:EO210)</x:f>
        <x:v>71408.98058215142</x:v>
      </x:c>
      <x:c r="EQ210" s="29" t="n">
        <x:v>65148.81630312842</x:v>
      </x:c>
    </x:row>
    <x:row r="211" ht="14" customHeight="1">
      <x:c r="A211" s="23" t="n">
        <x:v>45898</x:v>
      </x:c>
      <x:c r="B211" s="25" t="n">
        <x:v>567.8188023333465</x:v>
      </x:c>
      <x:c r="C211" s="25" t="n">
        <x:v>579.3770688221975</x:v>
      </x:c>
      <x:c r="D211" s="25" t="n">
        <x:v>613.4745124398772</x:v>
      </x:c>
      <x:c r="E211" s="25" t="n">
        <x:v>577.1163865285881</x:v>
      </x:c>
      <x:c r="F211" s="25" t="n">
        <x:v>538.5499229658184</x:v>
      </x:c>
      <x:c r="G211" s="25" t="n">
        <x:v>1374.605541247272</x:v>
      </x:c>
      <x:c r="H211" s="25" t="n">
        <x:v>560.9173213303249</x:v>
      </x:c>
      <x:c r="I211" s="25" t="n">
        <x:v>568.9273031320357</x:v>
      </x:c>
      <x:c r="J211" s="25" t="n">
        <x:v>621.3619318831537</x:v>
      </x:c>
      <x:c r="K211" s="25" t="n">
        <x:v>0</x:v>
      </x:c>
      <x:c r="L211" s="25" t="n">
        <x:v>597.7114970426691</x:v>
      </x:c>
      <x:c r="M211" s="25" t="n">
        <x:v>860.2333406681316</x:v>
      </x:c>
      <x:c r="N211" s="25" t="n">
        <x:v>565.3476768913198</x:v>
      </x:c>
      <x:c r="O211" s="25" t="n">
        <x:v>580.850814489387</x:v>
      </x:c>
      <x:c r="P211" s="25" t="n">
        <x:v>562.1946461211595</x:v>
      </x:c>
      <x:c r="Q211" s="25" t="n">
        <x:v>558.3901428481016</x:v>
      </x:c>
      <x:c r="R211" s="25" t="n">
        <x:v>0</x:v>
      </x:c>
      <x:c r="S211" s="25" t="n">
        <x:v>572.2126811065792</x:v>
      </x:c>
      <x:c r="T211" s="25" t="n">
        <x:v>1427.2541869151987</x:v>
      </x:c>
      <x:c r="U211" s="25" t="n">
        <x:v>574.3346818680463</x:v>
      </x:c>
      <x:c r="V211" s="25" t="n">
        <x:v>529.4624372914692</x:v>
      </x:c>
      <x:c r="W211" s="25" t="n">
        <x:v>517.1013410680188</x:v>
      </x:c>
      <x:c r="X211" s="25" t="n">
        <x:v>0</x:v>
      </x:c>
      <x:c r="Y211" s="25" t="n">
        <x:v>481.6758992764537</x:v>
      </x:c>
      <x:c r="Z211" s="25" t="n">
        <x:v>1018.2768442098152</x:v>
      </x:c>
      <x:c r="AA211" s="25" t="n">
        <x:v>526.5047028271423</x:v>
      </x:c>
      <x:c r="AB211" s="25" t="n">
        <x:v>0</x:v>
      </x:c>
      <x:c r="AC211" s="25" t="n">
        <x:v>542.8350204919442</x:v>
      </x:c>
      <x:c r="AD211" s="25" t="n">
        <x:v>796.0104671262943</x:v>
      </x:c>
      <x:c r="AE211" s="25" t="n">
        <x:v>498.61120442755936</x:v>
      </x:c>
      <x:c r="AF211" s="25" t="n">
        <x:v>1271.5801152865124</x:v>
      </x:c>
      <x:c r="AG211" s="25" t="n">
        <x:v>1302.7540962419425</x:v>
      </x:c>
      <x:c r="AH211" s="25" t="n">
        <x:v>519.4796490781686</x:v>
      </x:c>
      <x:c r="AI211" s="25" t="n">
        <x:v>1337.3294076535217</x:v>
      </x:c>
      <x:c r="AJ211" s="25" t="n">
        <x:v>0</x:v>
      </x:c>
      <x:c r="AK211" s="25" t="n">
        <x:v>0</x:v>
      </x:c>
      <x:c r="AL211" s="25" t="n">
        <x:v>0</x:v>
      </x:c>
      <x:c r="AM211" s="25" t="n">
        <x:v>0</x:v>
      </x:c>
      <x:c r="AN211" s="25" t="n">
        <x:v>0</x:v>
      </x:c>
      <x:c r="AO211" s="25" t="n">
        <x:v>0</x:v>
      </x:c>
      <x:c r="AP211" s="25" t="n">
        <x:v>0</x:v>
      </x:c>
      <x:c r="AQ211" s="25" t="n">
        <x:v>0</x:v>
      </x:c>
      <x:c r="AR211" s="25" t="n">
        <x:v>0</x:v>
      </x:c>
      <x:c r="AS211" s="25" t="n">
        <x:v>0</x:v>
      </x:c>
      <x:c r="AT211" s="25" t="n">
        <x:v>0</x:v>
      </x:c>
      <x:c r="AU211" s="25" t="n">
        <x:v>0</x:v>
      </x:c>
      <x:c r="AV211" s="25" t="n">
        <x:v>0</x:v>
      </x:c>
      <x:c r="AW211" s="25" t="n">
        <x:v>0</x:v>
      </x:c>
      <x:c r="AX211" s="25" t="n">
        <x:v>0</x:v>
      </x:c>
      <x:c r="AY211" s="25" t="n">
        <x:v>0</x:v>
      </x:c>
      <x:c r="AZ211" s="25" t="n">
        <x:v>0</x:v>
      </x:c>
      <x:c r="BA211" s="25" t="n">
        <x:v>0</x:v>
      </x:c>
      <x:c r="BB211" s="25" t="n">
        <x:v>0</x:v>
      </x:c>
      <x:c r="BC211" s="25" t="n">
        <x:v>0</x:v>
      </x:c>
      <x:c r="BD211" s="25" t="n">
        <x:v>0</x:v>
      </x:c>
      <x:c r="BE211" s="25" t="n">
        <x:v>0</x:v>
      </x:c>
      <x:c r="BF211" s="25" t="n">
        <x:v>0</x:v>
      </x:c>
      <x:c r="BG211" s="25" t="n">
        <x:v>0</x:v>
      </x:c>
      <x:c r="BH211" s="25" t="n">
        <x:v>0</x:v>
      </x:c>
      <x:c r="BI211" s="25" t="n">
        <x:v>0</x:v>
      </x:c>
      <x:c r="BJ211" s="25" t="n">
        <x:v>0</x:v>
      </x:c>
      <x:c r="BK211" s="25" t="n">
        <x:v>0</x:v>
      </x:c>
      <x:c r="BL211" s="25" t="n">
        <x:v>0</x:v>
      </x:c>
      <x:c r="BM211" s="25" t="n">
        <x:v>0</x:v>
      </x:c>
      <x:c r="BN211" s="25" t="n">
        <x:v>0</x:v>
      </x:c>
      <x:c r="BO211" s="25" t="n">
        <x:v>0</x:v>
      </x:c>
      <x:c r="BP211" s="25" t="n">
        <x:v>0</x:v>
      </x:c>
      <x:c r="BQ211" s="25" t="n">
        <x:v>0</x:v>
      </x:c>
      <x:c r="BR211" s="25" t="n">
        <x:v>0</x:v>
      </x:c>
      <x:c r="BS211" s="25" t="n">
        <x:v>0</x:v>
      </x:c>
      <x:c r="BT211" s="25" t="n">
        <x:v>0</x:v>
      </x:c>
      <x:c r="BU211" s="25" t="n">
        <x:v>0</x:v>
      </x:c>
      <x:c r="BV211" s="25" t="n">
        <x:v>0</x:v>
      </x:c>
      <x:c r="BW211" s="25" t="n">
        <x:v>0</x:v>
      </x:c>
      <x:c r="BX211" s="25" t="n">
        <x:v>0</x:v>
      </x:c>
      <x:c r="BY211" s="25" t="n">
        <x:v>0</x:v>
      </x:c>
      <x:c r="BZ211" s="25" t="n">
        <x:v>0</x:v>
      </x:c>
      <x:c r="CA211" s="25" t="n">
        <x:v>0</x:v>
      </x:c>
      <x:c r="CB211" s="25" t="n">
        <x:v>0</x:v>
      </x:c>
      <x:c r="CC211" s="25" t="n">
        <x:v>0</x:v>
      </x:c>
      <x:c r="CD211" s="25" t="n">
        <x:v>0</x:v>
      </x:c>
      <x:c r="CE211" s="25" t="n">
        <x:v>0</x:v>
      </x:c>
      <x:c r="CF211" s="25" t="n">
        <x:v>0</x:v>
      </x:c>
      <x:c r="CG211" s="25" t="n">
        <x:v>0</x:v>
      </x:c>
      <x:c r="CH211" s="25" t="n">
        <x:v>0</x:v>
      </x:c>
      <x:c r="CI211" s="25" t="n">
        <x:v>0</x:v>
      </x:c>
      <x:c r="CJ211" s="25" t="n">
        <x:v>0</x:v>
      </x:c>
      <x:c r="CK211" s="25" t="n">
        <x:v>0</x:v>
      </x:c>
      <x:c r="CL211" s="25" t="n">
        <x:v>0</x:v>
      </x:c>
      <x:c r="CM211" s="25" t="n">
        <x:v>0</x:v>
      </x:c>
      <x:c r="CN211" s="25" t="n">
        <x:v>0</x:v>
      </x:c>
      <x:c r="CO211" s="25" t="n">
        <x:v>0</x:v>
      </x:c>
      <x:c r="CP211" s="25" t="n">
        <x:v>0</x:v>
      </x:c>
      <x:c r="CQ211" s="25" t="n">
        <x:v>0</x:v>
      </x:c>
      <x:c r="CR211" s="25" t="n">
        <x:v>6.354063670578701</x:v>
      </x:c>
      <x:c r="CS211" s="25" t="n">
        <x:v>3.1824947125270833</x:v>
      </x:c>
      <x:c r="CT211" s="25" t="n">
        <x:v>59.86596314342205</x:v>
      </x:c>
      <x:c r="CU211" s="25" t="n">
        <x:v>148.9312611683268</x:v>
      </x:c>
      <x:c r="CV211" s="25" t="n">
        <x:v>236.18198663847693</x:v>
      </x:c>
      <x:c r="CW211" s="25" t="n">
        <x:v>277.5314787883988</x:v>
      </x:c>
      <x:c r="CX211" s="25" t="n">
        <x:v>269.8880648145039</x:v>
      </x:c>
      <x:c r="CY211" s="25" t="n">
        <x:v>266.09299682598777</x:v>
      </x:c>
      <x:c r="CZ211" s="25" t="n">
        <x:v>361.2361980751773</x:v>
      </x:c>
      <x:c r="DA211" s="25" t="n">
        <x:v>433.66524787121244</x:v>
      </x:c>
      <x:c r="DB211" s="25" t="n">
        <x:v>463.66727819169984</x:v>
      </x:c>
      <x:c r="DC211" s="25" t="n">
        <x:v>516.1467586694022</x:v>
      </x:c>
      <x:c r="DD211" s="25" t="n">
        <x:v>547.387305867641</x:v>
      </x:c>
      <x:c r="DE211" s="25" t="n">
        <x:v>591.46408874465</x:v>
      </x:c>
      <x:c r="DF211" s="25" t="n">
        <x:v>664.1904178260928</x:v>
      </x:c>
      <x:c r="DG211" s="25" t="n">
        <x:v>694.1770311551539</x:v>
      </x:c>
      <x:c r="DH211" s="25" t="n">
        <x:v>684.402051165428</x:v>
      </x:c>
      <x:c r="DI211" s="25" t="n">
        <x:v>663.383697866965</x:v>
      </x:c>
      <x:c r="DJ211" s="25" t="n">
        <x:v>9.65892937914407</x:v>
      </x:c>
      <x:c r="DK211" s="25" t="n">
        <x:v>0</x:v>
      </x:c>
      <x:c r="DL211" s="25" t="n">
        <x:v>0</x:v>
      </x:c>
      <x:c r="DM211" s="25" t="n">
        <x:v>0</x:v>
      </x:c>
      <x:c r="DN211" s="25" t="n">
        <x:v>0</x:v>
      </x:c>
      <x:c r="DO211" s="25" t="n">
        <x:v>0</x:v>
      </x:c>
      <x:c r="DP211" s="25" t="n">
        <x:v>0</x:v>
      </x:c>
      <x:c r="DQ211" s="25" t="n">
        <x:v>0</x:v>
      </x:c>
      <x:c r="DR211" s="25" t="n">
        <x:v>0</x:v>
      </x:c>
      <x:c r="DS211" s="25" t="n">
        <x:v>0</x:v>
      </x:c>
      <x:c r="DT211" s="25" t="n">
        <x:v>0</x:v>
      </x:c>
      <x:c r="DU211" s="25" t="n">
        <x:v>0</x:v>
      </x:c>
      <x:c r="DV211" s="25" t="n">
        <x:v>1.2951705055202862</x:v>
      </x:c>
      <x:c r="DW211" s="25" t="n">
        <x:v>706.3229748056361</x:v>
      </x:c>
      <x:c r="DX211" s="25" t="n">
        <x:v>1541.6402380413515</x:v>
      </x:c>
      <x:c r="DY211" s="25" t="n">
        <x:v>733.1516516778503</x:v>
      </x:c>
      <x:c r="DZ211" s="25" t="n">
        <x:v>707.0395857931235</x:v>
      </x:c>
      <x:c r="EA211" s="25" t="n">
        <x:v>0</x:v>
      </x:c>
      <x:c r="EB211" s="25" t="n">
        <x:v>683.7897717633078</x:v>
      </x:c>
      <x:c r="EC211" s="25" t="n">
        <x:v>595.6344719233806</x:v>
      </x:c>
      <x:c r="ED211" s="25" t="n">
        <x:v>629.6753239419592</x:v>
      </x:c>
      <x:c r="EE211" s="25" t="n">
        <x:v>675.6463909008951</x:v>
      </x:c>
      <x:c r="EF211" s="25" t="n">
        <x:v>654.2208071625391</x:v>
      </x:c>
      <x:c r="EG211" s="25" t="n">
        <x:v>596.2520644673244</x:v>
      </x:c>
      <x:c r="EH211" s="25" t="n">
        <x:v>584.1445331157651</x:v>
      </x:c>
      <x:c r="EI211" s="25" t="n">
        <x:v>576.6823377086106</x:v>
      </x:c>
      <x:c r="EJ211" s="25" t="n">
        <x:v>593.1043343124517</x:v>
      </x:c>
      <x:c r="EK211" s="25" t="n">
        <x:v>579.8390781607953</x:v>
      </x:c>
      <x:c r="EL211" s="25" t="n">
        <x:v>574.8113876039123</x:v>
      </x:c>
      <x:c r="EM211" s="25" t="n">
        <x:v>577.6964943661054</x:v>
      </x:c>
      <x:c r="EN211" s="25" t="n">
        <x:v>547.9421242423759</x:v>
      </x:c>
      <x:c r="EO211" s="25" t="n">
        <x:v>541.6389685568821</x:v>
      </x:c>
      <x:c r="EP211" s="25" t="n">
        <x:f>SUM(B211:EO211)</x:f>
        <x:v>40640.23466723663</x:v>
      </x:c>
      <x:c r="EQ211" s="29" t="n">
        <x:v>22505.63027013651</x:v>
      </x:c>
    </x:row>
    <x:row r="212" ht="14" customHeight="1">
      <x:c r="A212" s="23" t="n">
        <x:v>45899</x:v>
      </x:c>
      <x:c r="B212" s="25" t="n">
        <x:v>588.405205083346</x:v>
      </x:c>
      <x:c r="C212" s="25" t="n">
        <x:v>605.8120659438003</x:v>
      </x:c>
      <x:c r="D212" s="25" t="n">
        <x:v>604.6597429628603</x:v>
      </x:c>
      <x:c r="E212" s="25" t="n">
        <x:v>588.0539475749943</x:v>
      </x:c>
      <x:c r="F212" s="25" t="n">
        <x:v>551.934011213668</x:v>
      </x:c>
      <x:c r="G212" s="25" t="n">
        <x:v>399.831096585168</x:v>
      </x:c>
      <x:c r="H212" s="25" t="n">
        <x:v>0</x:v>
      </x:c>
      <x:c r="I212" s="25" t="n">
        <x:v>546.1032296143968</x:v>
      </x:c>
      <x:c r="J212" s="25" t="n">
        <x:v>1357.5543746771918</x:v>
      </x:c>
      <x:c r="K212" s="25" t="n">
        <x:v>550.63747435264</x:v>
      </x:c>
      <x:c r="L212" s="25" t="n">
        <x:v>565.0504141354056</x:v>
      </x:c>
      <x:c r="M212" s="25" t="n">
        <x:v>217.57230134963697</x:v>
      </x:c>
      <x:c r="N212" s="25" t="n">
        <x:v>542.9308463598956</x:v>
      </x:c>
      <x:c r="O212" s="25" t="n">
        <x:v>565.5997875794976</x:v>
      </x:c>
      <x:c r="P212" s="25" t="n">
        <x:v>118.42073201087142</x:v>
      </x:c>
      <x:c r="Q212" s="25" t="n">
        <x:v>531.8289064928726</x:v>
      </x:c>
      <x:c r="R212" s="25" t="n">
        <x:v>522.9290551410362</x:v>
      </x:c>
      <x:c r="S212" s="25" t="n">
        <x:v>533.6455989533343</x:v>
      </x:c>
      <x:c r="T212" s="25" t="n">
        <x:v>602.105518060765</x:v>
      </x:c>
      <x:c r="U212" s="25" t="n">
        <x:v>556.6828450326367</x:v>
      </x:c>
      <x:c r="V212" s="25" t="n">
        <x:v>479.734760960756</x:v>
      </x:c>
      <x:c r="W212" s="25" t="n">
        <x:v>516.5955443855236</x:v>
      </x:c>
      <x:c r="X212" s="25" t="n">
        <x:v>549.4746767803349</x:v>
      </x:c>
      <x:c r="Y212" s="25" t="n">
        <x:v>1360.8357607812873</x:v>
      </x:c>
      <x:c r="Z212" s="25" t="n">
        <x:v>510.0284232873209</x:v>
      </x:c>
      <x:c r="AA212" s="25" t="n">
        <x:v>29.427711107757887</x:v>
      </x:c>
      <x:c r="AB212" s="25" t="n">
        <x:v>272.8916022066201</x:v>
      </x:c>
      <x:c r="AC212" s="25" t="n">
        <x:v>1075.9352226158303</x:v>
      </x:c>
      <x:c r="AD212" s="25" t="n">
        <x:v>550.3130626611643</x:v>
      </x:c>
      <x:c r="AE212" s="25" t="n">
        <x:v>0</x:v>
      </x:c>
      <x:c r="AF212" s="25" t="n">
        <x:v>1239.8324120851016</x:v>
      </x:c>
      <x:c r="AG212" s="25" t="n">
        <x:v>1325.8993868078835</x:v>
      </x:c>
      <x:c r="AH212" s="25" t="n">
        <x:v>1337.2791069932405</x:v>
      </x:c>
      <x:c r="AI212" s="25" t="n">
        <x:v>1325.916995393145</x:v>
      </x:c>
      <x:c r="AJ212" s="25" t="n">
        <x:v>0</x:v>
      </x:c>
      <x:c r="AK212" s="25" t="n">
        <x:v>0</x:v>
      </x:c>
      <x:c r="AL212" s="25" t="n">
        <x:v>0</x:v>
      </x:c>
      <x:c r="AM212" s="25" t="n">
        <x:v>0</x:v>
      </x:c>
      <x:c r="AN212" s="25" t="n">
        <x:v>0</x:v>
      </x:c>
      <x:c r="AO212" s="25" t="n">
        <x:v>0</x:v>
      </x:c>
      <x:c r="AP212" s="25" t="n">
        <x:v>0</x:v>
      </x:c>
      <x:c r="AQ212" s="25" t="n">
        <x:v>0</x:v>
      </x:c>
      <x:c r="AR212" s="25" t="n">
        <x:v>0</x:v>
      </x:c>
      <x:c r="AS212" s="25" t="n">
        <x:v>0</x:v>
      </x:c>
      <x:c r="AT212" s="25" t="n">
        <x:v>10.55970978915775</x:v>
      </x:c>
      <x:c r="AU212" s="25" t="n">
        <x:v>10.756178626146871</x:v>
      </x:c>
      <x:c r="AV212" s="25" t="n">
        <x:v>0</x:v>
      </x:c>
      <x:c r="AW212" s="25" t="n">
        <x:v>0</x:v>
      </x:c>
      <x:c r="AX212" s="25" t="n">
        <x:v>0</x:v>
      </x:c>
      <x:c r="AY212" s="25" t="n">
        <x:v>0</x:v>
      </x:c>
      <x:c r="AZ212" s="25" t="n">
        <x:v>0</x:v>
      </x:c>
      <x:c r="BA212" s="25" t="n">
        <x:v>0</x:v>
      </x:c>
      <x:c r="BB212" s="25" t="n">
        <x:v>0</x:v>
      </x:c>
      <x:c r="BC212" s="25" t="n">
        <x:v>0</x:v>
      </x:c>
      <x:c r="BD212" s="25" t="n">
        <x:v>0</x:v>
      </x:c>
      <x:c r="BE212" s="25" t="n">
        <x:v>0</x:v>
      </x:c>
      <x:c r="BF212" s="25" t="n">
        <x:v>0</x:v>
      </x:c>
      <x:c r="BG212" s="25" t="n">
        <x:v>0</x:v>
      </x:c>
      <x:c r="BH212" s="25" t="n">
        <x:v>0</x:v>
      </x:c>
      <x:c r="BI212" s="25" t="n">
        <x:v>0</x:v>
      </x:c>
      <x:c r="BJ212" s="25" t="n">
        <x:v>0</x:v>
      </x:c>
      <x:c r="BK212" s="25" t="n">
        <x:v>0</x:v>
      </x:c>
      <x:c r="BL212" s="25" t="n">
        <x:v>0</x:v>
      </x:c>
      <x:c r="BM212" s="25" t="n">
        <x:v>0</x:v>
      </x:c>
      <x:c r="BN212" s="25" t="n">
        <x:v>0</x:v>
      </x:c>
      <x:c r="BO212" s="25" t="n">
        <x:v>0</x:v>
      </x:c>
      <x:c r="BP212" s="25" t="n">
        <x:v>0</x:v>
      </x:c>
      <x:c r="BQ212" s="25" t="n">
        <x:v>0</x:v>
      </x:c>
      <x:c r="BR212" s="25" t="n">
        <x:v>0</x:v>
      </x:c>
      <x:c r="BS212" s="25" t="n">
        <x:v>0</x:v>
      </x:c>
      <x:c r="BT212" s="25" t="n">
        <x:v>0</x:v>
      </x:c>
      <x:c r="BU212" s="25" t="n">
        <x:v>0</x:v>
      </x:c>
      <x:c r="BV212" s="25" t="n">
        <x:v>0</x:v>
      </x:c>
      <x:c r="BW212" s="25" t="n">
        <x:v>0</x:v>
      </x:c>
      <x:c r="BX212" s="25" t="n">
        <x:v>0</x:v>
      </x:c>
      <x:c r="BY212" s="25" t="n">
        <x:v>0</x:v>
      </x:c>
      <x:c r="BZ212" s="25" t="n">
        <x:v>0</x:v>
      </x:c>
      <x:c r="CA212" s="25" t="n">
        <x:v>0</x:v>
      </x:c>
      <x:c r="CB212" s="25" t="n">
        <x:v>0</x:v>
      </x:c>
      <x:c r="CC212" s="25" t="n">
        <x:v>0</x:v>
      </x:c>
      <x:c r="CD212" s="25" t="n">
        <x:v>0</x:v>
      </x:c>
      <x:c r="CE212" s="25" t="n">
        <x:v>0</x:v>
      </x:c>
      <x:c r="CF212" s="25" t="n">
        <x:v>0</x:v>
      </x:c>
      <x:c r="CG212" s="25" t="n">
        <x:v>0</x:v>
      </x:c>
      <x:c r="CH212" s="25" t="n">
        <x:v>0</x:v>
      </x:c>
      <x:c r="CI212" s="25" t="n">
        <x:v>0</x:v>
      </x:c>
      <x:c r="CJ212" s="25" t="n">
        <x:v>0</x:v>
      </x:c>
      <x:c r="CK212" s="25" t="n">
        <x:v>0</x:v>
      </x:c>
      <x:c r="CL212" s="25" t="n">
        <x:v>0</x:v>
      </x:c>
      <x:c r="CM212" s="25" t="n">
        <x:v>0</x:v>
      </x:c>
      <x:c r="CN212" s="25" t="n">
        <x:v>0</x:v>
      </x:c>
      <x:c r="CO212" s="25" t="n">
        <x:v>0</x:v>
      </x:c>
      <x:c r="CP212" s="25" t="n">
        <x:v>0</x:v>
      </x:c>
      <x:c r="CQ212" s="25" t="n">
        <x:v>1.3961926260209718</x:v>
      </x:c>
      <x:c r="CR212" s="25" t="n">
        <x:v>0</x:v>
      </x:c>
      <x:c r="CS212" s="25" t="n">
        <x:v>36.89581567608475</x:v>
      </x:c>
      <x:c r="CT212" s="25" t="n">
        <x:v>56.79986683000561</x:v>
      </x:c>
      <x:c r="CU212" s="25" t="n">
        <x:v>120.09155049430623</x:v>
      </x:c>
      <x:c r="CV212" s="25" t="n">
        <x:v>208.0161010109501</x:v>
      </x:c>
      <x:c r="CW212" s="25" t="n">
        <x:v>255.56929131020965</x:v>
      </x:c>
      <x:c r="CX212" s="25" t="n">
        <x:v>290.44224315542255</x:v>
      </x:c>
      <x:c r="CY212" s="25" t="n">
        <x:v>276.51596722646565</x:v>
      </x:c>
      <x:c r="CZ212" s="25" t="n">
        <x:v>299.17918680366046</x:v>
      </x:c>
      <x:c r="DA212" s="25" t="n">
        <x:v>381.75959063391</x:v>
      </x:c>
      <x:c r="DB212" s="25" t="n">
        <x:v>454.5493775013708</x:v>
      </x:c>
      <x:c r="DC212" s="25" t="n">
        <x:v>486.99619544242887</x:v>
      </x:c>
      <x:c r="DD212" s="25" t="n">
        <x:v>506.32674029267315</x:v>
      </x:c>
      <x:c r="DE212" s="25" t="n">
        <x:v>580.4211390543659</x:v>
      </x:c>
      <x:c r="DF212" s="25" t="n">
        <x:v>598.4360484247621</x:v>
      </x:c>
      <x:c r="DG212" s="25" t="n">
        <x:v>635.0984328262605</x:v>
      </x:c>
      <x:c r="DH212" s="25" t="n">
        <x:v>394.7676606077445</x:v>
      </x:c>
      <x:c r="DI212" s="25" t="n">
        <x:v>672.5465584688131</x:v>
      </x:c>
      <x:c r="DJ212" s="25" t="n">
        <x:v>0</x:v>
      </x:c>
      <x:c r="DK212" s="25" t="n">
        <x:v>0</x:v>
      </x:c>
      <x:c r="DL212" s="25" t="n">
        <x:v>0</x:v>
      </x:c>
      <x:c r="DM212" s="25" t="n">
        <x:v>0</x:v>
      </x:c>
      <x:c r="DN212" s="25" t="n">
        <x:v>0</x:v>
      </x:c>
      <x:c r="DO212" s="25" t="n">
        <x:v>0</x:v>
      </x:c>
      <x:c r="DP212" s="25" t="n">
        <x:v>0</x:v>
      </x:c>
      <x:c r="DQ212" s="25" t="n">
        <x:v>0</x:v>
      </x:c>
      <x:c r="DR212" s="25" t="n">
        <x:v>0</x:v>
      </x:c>
      <x:c r="DS212" s="25" t="n">
        <x:v>0</x:v>
      </x:c>
      <x:c r="DT212" s="25" t="n">
        <x:v>0</x:v>
      </x:c>
      <x:c r="DU212" s="25" t="n">
        <x:v>0</x:v>
      </x:c>
      <x:c r="DV212" s="25" t="n">
        <x:v>0</x:v>
      </x:c>
      <x:c r="DW212" s="25" t="n">
        <x:v>676.6637869112294</x:v>
      </x:c>
      <x:c r="DX212" s="25" t="n">
        <x:v>675.6611019387118</x:v>
      </x:c>
      <x:c r="DY212" s="25" t="n">
        <x:v>686.9933553098773</x:v>
      </x:c>
      <x:c r="DZ212" s="25" t="n">
        <x:v>695.9755742500917</x:v>
      </x:c>
      <x:c r="EA212" s="25" t="n">
        <x:v>731.3928313994842</x:v>
      </x:c>
      <x:c r="EB212" s="25" t="n">
        <x:v>697.5432535141764</x:v>
      </x:c>
      <x:c r="EC212" s="25" t="n">
        <x:v>584.2548548306585</x:v>
      </x:c>
      <x:c r="ED212" s="25" t="n">
        <x:v>1372.6087951068957</x:v>
      </x:c>
      <x:c r="EE212" s="25" t="n">
        <x:v>571.6482172793307</x:v>
      </x:c>
      <x:c r="EF212" s="25" t="n">
        <x:v>630.6341036303944</x:v>
      </x:c>
      <x:c r="EG212" s="25" t="n">
        <x:v>410.0315154532138</x:v>
      </x:c>
      <x:c r="EH212" s="25" t="n">
        <x:v>0</x:v>
      </x:c>
      <x:c r="EI212" s="25" t="n">
        <x:v>622.0221545262469</x:v>
      </x:c>
      <x:c r="EJ212" s="25" t="n">
        <x:v>1402.107000971896</x:v>
      </x:c>
      <x:c r="EK212" s="25" t="n">
        <x:v>591.2677182605012</x:v>
      </x:c>
      <x:c r="EL212" s="25" t="n">
        <x:v>575.1078604216408</x:v>
      </x:c>
      <x:c r="EM212" s="25" t="n">
        <x:v>586.2564870069069</x:v>
      </x:c>
      <x:c r="EN212" s="25" t="n">
        <x:v>641.1051512467571</x:v>
      </x:c>
      <x:c r="EO212" s="25" t="n">
        <x:v>0</x:v>
      </x:c>
      <x:c r="EP212" s="25" t="n">
        <x:f>SUM(B212:EO212)</x:f>
        <x:v>39552.319428048766</x:v>
      </x:c>
      <x:c r="EQ212" s="29" t="n">
        <x:v>22126.336697556726</x:v>
      </x:c>
    </x:row>
    <x:row r="213" ht="14" customHeight="1">
      <x:c r="A213" s="23" t="n">
        <x:v>45900</x:v>
      </x:c>
      <x:c r="B213" s="25" t="n">
        <x:v>749.3787105686068</x:v>
      </x:c>
      <x:c r="C213" s="25" t="n">
        <x:v>732.2737690136028</x:v>
      </x:c>
      <x:c r="D213" s="25" t="n">
        <x:v>734.9183817969038</x:v>
      </x:c>
      <x:c r="E213" s="25" t="n">
        <x:v>745.2334722922631</x:v>
      </x:c>
      <x:c r="F213" s="25" t="n">
        <x:v>746.1285526952664</x:v>
      </x:c>
      <x:c r="G213" s="25" t="n">
        <x:v>737.1738261411336</x:v>
      </x:c>
      <x:c r="H213" s="25" t="n">
        <x:v>735.9906772057165</x:v>
      </x:c>
      <x:c r="I213" s="25" t="n">
        <x:v>706.343388702147</x:v>
      </x:c>
      <x:c r="J213" s="25" t="n">
        <x:v>696.9740218400606</x:v>
      </x:c>
      <x:c r="K213" s="25" t="n">
        <x:v>700.9359208464713</x:v>
      </x:c>
      <x:c r="L213" s="25" t="n">
        <x:v>701.4508757549033</x:v>
      </x:c>
      <x:c r="M213" s="25" t="n">
        <x:v>694.7846386932378</x:v>
      </x:c>
      <x:c r="N213" s="25" t="n">
        <x:v>747.1889429228726</x:v>
      </x:c>
      <x:c r="O213" s="25" t="n">
        <x:v>749.7023509493621</x:v>
      </x:c>
      <x:c r="P213" s="25" t="n">
        <x:v>726.017973489018</x:v>
      </x:c>
      <x:c r="Q213" s="25" t="n">
        <x:v>689.4858081256193</x:v>
      </x:c>
      <x:c r="R213" s="25" t="n">
        <x:v>672.3285849567856</x:v>
      </x:c>
      <x:c r="S213" s="25" t="n">
        <x:v>670.3246738810478</x:v>
      </x:c>
      <x:c r="T213" s="25" t="n">
        <x:v>688.5320579795816</x:v>
      </x:c>
      <x:c r="U213" s="25" t="n">
        <x:v>704.3512636719888</x:v>
      </x:c>
      <x:c r="V213" s="25" t="n">
        <x:v>707.5936067078749</x:v>
      </x:c>
      <x:c r="W213" s="25" t="n">
        <x:v>717.8376860879021</x:v>
      </x:c>
      <x:c r="X213" s="25" t="n">
        <x:v>1545.130737176338</x:v>
      </x:c>
      <x:c r="Y213" s="25" t="n">
        <x:v>1496.3974892016176</x:v>
      </x:c>
      <x:c r="Z213" s="25" t="n">
        <x:v>1500.8494977059327</x:v>
      </x:c>
      <x:c r="AA213" s="25" t="n">
        <x:v>1491.6214972790135</x:v>
      </x:c>
      <x:c r="AB213" s="25" t="n">
        <x:v>1485.0858162320715</x:v>
      </x:c>
      <x:c r="AC213" s="25" t="n">
        <x:v>1465.4261474809337</x:v>
      </x:c>
      <x:c r="AD213" s="25" t="n">
        <x:v>1480.893783043437</x:v>
      </x:c>
      <x:c r="AE213" s="25" t="n">
        <x:v>1193.2427531188966</x:v>
      </x:c>
      <x:c r="AF213" s="25" t="n">
        <x:v>1473.1455864866393</x:v>
      </x:c>
      <x:c r="AG213" s="25" t="n">
        <x:v>649.2304717131635</x:v>
      </x:c>
      <x:c r="AH213" s="25" t="n">
        <x:v>665.9689554271473</x:v>
      </x:c>
      <x:c r="AI213" s="25" t="n">
        <x:v>1489.3157092897025</x:v>
      </x:c>
      <x:c r="AJ213" s="25" t="n">
        <x:v>0</x:v>
      </x:c>
      <x:c r="AK213" s="25" t="n">
        <x:v>0</x:v>
      </x:c>
      <x:c r="AL213" s="25" t="n">
        <x:v>0</x:v>
      </x:c>
      <x:c r="AM213" s="25" t="n">
        <x:v>0</x:v>
      </x:c>
      <x:c r="AN213" s="25" t="n">
        <x:v>0</x:v>
      </x:c>
      <x:c r="AO213" s="25" t="n">
        <x:v>0</x:v>
      </x:c>
      <x:c r="AP213" s="25" t="n">
        <x:v>0</x:v>
      </x:c>
      <x:c r="AQ213" s="25" t="n">
        <x:v>0</x:v>
      </x:c>
      <x:c r="AR213" s="25" t="n">
        <x:v>0</x:v>
      </x:c>
      <x:c r="AS213" s="25" t="n">
        <x:v>0</x:v>
      </x:c>
      <x:c r="AT213" s="25" t="n">
        <x:v>0</x:v>
      </x:c>
      <x:c r="AU213" s="25" t="n">
        <x:v>0</x:v>
      </x:c>
      <x:c r="AV213" s="25" t="n">
        <x:v>0</x:v>
      </x:c>
      <x:c r="AW213" s="25" t="n">
        <x:v>0</x:v>
      </x:c>
      <x:c r="AX213" s="25" t="n">
        <x:v>0</x:v>
      </x:c>
      <x:c r="AY213" s="25" t="n">
        <x:v>0</x:v>
      </x:c>
      <x:c r="AZ213" s="25" t="n">
        <x:v>0</x:v>
      </x:c>
      <x:c r="BA213" s="25" t="n">
        <x:v>0</x:v>
      </x:c>
      <x:c r="BB213" s="25" t="n">
        <x:v>0</x:v>
      </x:c>
      <x:c r="BC213" s="25" t="n">
        <x:v>0</x:v>
      </x:c>
      <x:c r="BD213" s="25" t="n">
        <x:v>0.5672547797564089</x:v>
      </x:c>
      <x:c r="BE213" s="25" t="n">
        <x:v>0</x:v>
      </x:c>
      <x:c r="BF213" s="25" t="n">
        <x:v>0</x:v>
      </x:c>
      <x:c r="BG213" s="25" t="n">
        <x:v>0</x:v>
      </x:c>
      <x:c r="BH213" s="25" t="n">
        <x:v>0</x:v>
      </x:c>
      <x:c r="BI213" s="25" t="n">
        <x:v>0</x:v>
      </x:c>
      <x:c r="BJ213" s="25" t="n">
        <x:v>0</x:v>
      </x:c>
      <x:c r="BK213" s="25" t="n">
        <x:v>0</x:v>
      </x:c>
      <x:c r="BL213" s="25" t="n">
        <x:v>0</x:v>
      </x:c>
      <x:c r="BM213" s="25" t="n">
        <x:v>0</x:v>
      </x:c>
      <x:c r="BN213" s="25" t="n">
        <x:v>0</x:v>
      </x:c>
      <x:c r="BO213" s="25" t="n">
        <x:v>0</x:v>
      </x:c>
      <x:c r="BP213" s="25" t="n">
        <x:v>0</x:v>
      </x:c>
      <x:c r="BQ213" s="25" t="n">
        <x:v>0</x:v>
      </x:c>
      <x:c r="BR213" s="25" t="n">
        <x:v>0</x:v>
      </x:c>
      <x:c r="BS213" s="25" t="n">
        <x:v>0</x:v>
      </x:c>
      <x:c r="BT213" s="25" t="n">
        <x:v>0</x:v>
      </x:c>
      <x:c r="BU213" s="25" t="n">
        <x:v>400.15288782858494</x:v>
      </x:c>
      <x:c r="BV213" s="25" t="n">
        <x:v>0</x:v>
      </x:c>
      <x:c r="BW213" s="25" t="n">
        <x:v>0</x:v>
      </x:c>
      <x:c r="BX213" s="25" t="n">
        <x:v>381.9420825370652</x:v>
      </x:c>
      <x:c r="BY213" s="25" t="n">
        <x:v>451.4989737257699</x:v>
      </x:c>
      <x:c r="BZ213" s="25" t="n">
        <x:v>0</x:v>
      </x:c>
      <x:c r="CA213" s="25" t="n">
        <x:v>0</x:v>
      </x:c>
      <x:c r="CB213" s="25" t="n">
        <x:v>0</x:v>
      </x:c>
      <x:c r="CC213" s="25" t="n">
        <x:v>0</x:v>
      </x:c>
      <x:c r="CD213" s="25" t="n">
        <x:v>0</x:v>
      </x:c>
      <x:c r="CE213" s="25" t="n">
        <x:v>37.36857136728048</x:v>
      </x:c>
      <x:c r="CF213" s="25" t="n">
        <x:v>0</x:v>
      </x:c>
      <x:c r="CG213" s="25" t="n">
        <x:v>0</x:v>
      </x:c>
      <x:c r="CH213" s="25" t="n">
        <x:v>0</x:v>
      </x:c>
      <x:c r="CI213" s="25" t="n">
        <x:v>0</x:v>
      </x:c>
      <x:c r="CJ213" s="25" t="n">
        <x:v>0</x:v>
      </x:c>
      <x:c r="CK213" s="25" t="n">
        <x:v>0</x:v>
      </x:c>
      <x:c r="CL213" s="25" t="n">
        <x:v>0</x:v>
      </x:c>
      <x:c r="CM213" s="25" t="n">
        <x:v>218.7287300500543</x:v>
      </x:c>
      <x:c r="CN213" s="25" t="n">
        <x:v>621.6264665318363</x:v>
      </x:c>
      <x:c r="CO213" s="25" t="n">
        <x:v>322.3217940890466</x:v>
      </x:c>
      <x:c r="CP213" s="25" t="n">
        <x:v>331.04193623706425</x:v>
      </x:c>
      <x:c r="CQ213" s="25" t="n">
        <x:v>334.02612512352044</x:v>
      </x:c>
      <x:c r="CR213" s="25" t="n">
        <x:v>355.06993179112675</x:v>
      </x:c>
      <x:c r="CS213" s="25" t="n">
        <x:v>443.635750551575</x:v>
      </x:c>
      <x:c r="CT213" s="25" t="n">
        <x:v>506.0935624427603</x:v>
      </x:c>
      <x:c r="CU213" s="25" t="n">
        <x:v>574.5684091334462</x:v>
      </x:c>
      <x:c r="CV213" s="25" t="n">
        <x:v>633.555390080681</x:v>
      </x:c>
      <x:c r="CW213" s="25" t="n">
        <x:v>671.2236963612567</x:v>
      </x:c>
      <x:c r="CX213" s="25" t="n">
        <x:v>707.4589519631155</x:v>
      </x:c>
      <x:c r="CY213" s="25" t="n">
        <x:v>762.2585504481591</x:v>
      </x:c>
      <x:c r="CZ213" s="25" t="n">
        <x:v>838.2469286852423</x:v>
      </x:c>
      <x:c r="DA213" s="25" t="n">
        <x:v>899.412323365935</x:v>
      </x:c>
      <x:c r="DB213" s="25" t="n">
        <x:v>956.8086604739011</x:v>
      </x:c>
      <x:c r="DC213" s="25" t="n">
        <x:v>1044.116407370654</x:v>
      </x:c>
      <x:c r="DD213" s="25" t="n">
        <x:v>980.0443647481155</x:v>
      </x:c>
      <x:c r="DE213" s="25" t="n">
        <x:v>844.5537778664551</x:v>
      </x:c>
      <x:c r="DF213" s="25" t="n">
        <x:v>898.6985962596956</x:v>
      </x:c>
      <x:c r="DG213" s="25" t="n">
        <x:v>958.6381081719195</x:v>
      </x:c>
      <x:c r="DH213" s="25" t="n">
        <x:v>947.5244056420588</x:v>
      </x:c>
      <x:c r="DI213" s="25" t="n">
        <x:v>971.0871605061961</x:v>
      </x:c>
      <x:c r="DJ213" s="25" t="n">
        <x:v>953.0861302795416</x:v>
      </x:c>
      <x:c r="DK213" s="25" t="n">
        <x:v>102.25584726395641</x:v>
      </x:c>
      <x:c r="DL213" s="25" t="n">
        <x:v>63.748751725625084</x:v>
      </x:c>
      <x:c r="DM213" s="25" t="n">
        <x:v>68.69300013242969</x:v>
      </x:c>
      <x:c r="DN213" s="25" t="n">
        <x:v>128.75245275661302</x:v>
      </x:c>
      <x:c r="DO213" s="25" t="n">
        <x:v>125.59657106173165</x:v>
      </x:c>
      <x:c r="DP213" s="25" t="n">
        <x:v>121.5631864000311</x:v>
      </x:c>
      <x:c r="DQ213" s="25" t="n">
        <x:v>87.17595884897048</x:v>
      </x:c>
      <x:c r="DR213" s="25" t="n">
        <x:v>75.51494600332467</x:v>
      </x:c>
      <x:c r="DS213" s="25" t="n">
        <x:v>88.2441074060091</x:v>
      </x:c>
      <x:c r="DT213" s="25" t="n">
        <x:v>101.46547377885076</x:v>
      </x:c>
      <x:c r="DU213" s="25" t="n">
        <x:v>138.58054091672147</x:v>
      </x:c>
      <x:c r="DV213" s="25" t="n">
        <x:v>960.1418237280074</x:v>
      </x:c>
      <x:c r="DW213" s="25" t="n">
        <x:v>938.6325682214505</x:v>
      </x:c>
      <x:c r="DX213" s="25" t="n">
        <x:v>1754.7946123827314</x:v>
      </x:c>
      <x:c r="DY213" s="25" t="n">
        <x:v>946.2086309132302</x:v>
      </x:c>
      <x:c r="DZ213" s="25" t="n">
        <x:v>992.2884667620523</x:v>
      </x:c>
      <x:c r="EA213" s="25" t="n">
        <x:v>260.0692418273673</x:v>
      </x:c>
      <x:c r="EB213" s="25" t="n">
        <x:v>857.4719533076195</x:v>
      </x:c>
      <x:c r="EC213" s="25" t="n">
        <x:v>724.2291666949017</x:v>
      </x:c>
      <x:c r="ED213" s="25" t="n">
        <x:v>1552.2825830669403</x:v>
      </x:c>
      <x:c r="EE213" s="25" t="n">
        <x:v>749.7035634303323</x:v>
      </x:c>
      <x:c r="EF213" s="25" t="n">
        <x:v>772.1894419681324</x:v>
      </x:c>
      <x:c r="EG213" s="25" t="n">
        <x:v>1588.1279759286522</x:v>
      </x:c>
      <x:c r="EH213" s="25" t="n">
        <x:v>1551.989001142741</x:v>
      </x:c>
      <x:c r="EI213" s="25" t="n">
        <x:v>719.5068254466605</x:v>
      </x:c>
      <x:c r="EJ213" s="25" t="n">
        <x:v>761.9240147261888</x:v>
      </x:c>
      <x:c r="EK213" s="25" t="n">
        <x:v>773.5722953357769</x:v>
      </x:c>
      <x:c r="EL213" s="25" t="n">
        <x:v>0</x:v>
      </x:c>
      <x:c r="EM213" s="25" t="n">
        <x:v>0</x:v>
      </x:c>
      <x:c r="EN213" s="25" t="n">
        <x:v>0</x:v>
      </x:c>
      <x:c r="EO213" s="25" t="n">
        <x:v>743.868134558356</x:v>
      </x:c>
      <x:c r="EP213" s="25" t="n">
        <x:f>SUM(B213:EO213)</x:f>
        <x:v>67485.20469262452</x:v>
      </x:c>
      <x:c r="EQ213" s="29" t="n">
        <x:v>64299.87143956999</x:v>
      </x:c>
    </x:row>
    <x:row r="214" ht="14" customHeight="1">
      <x:c r="A214" s="23" t="n">
        <x:v>45901</x:v>
      </x:c>
      <x:c r="B214" s="25" t="n">
        <x:v>307.7153796607173</x:v>
      </x:c>
      <x:c r="C214" s="25" t="n">
        <x:v>690.9876287355222</x:v>
      </x:c>
      <x:c r="D214" s="25" t="n">
        <x:v>709.3100503325878</x:v>
      </x:c>
      <x:c r="E214" s="25" t="n">
        <x:v>707.3005753296238</x:v>
      </x:c>
      <x:c r="F214" s="25" t="n">
        <x:v>715.65553765591</x:v>
      </x:c>
      <x:c r="G214" s="25" t="n">
        <x:v>722.2082750769573</x:v>
      </x:c>
      <x:c r="H214" s="25" t="n">
        <x:v>711.7746682470462</x:v>
      </x:c>
      <x:c r="I214" s="25" t="n">
        <x:v>700.5816271817231</x:v>
      </x:c>
      <x:c r="J214" s="25" t="n">
        <x:v>708.8824990017625</x:v>
      </x:c>
      <x:c r="K214" s="25" t="n">
        <x:v>700.7553092028699</x:v>
      </x:c>
      <x:c r="L214" s="25" t="n">
        <x:v>695.628891934086</x:v>
      </x:c>
      <x:c r="M214" s="25" t="n">
        <x:v>779.4348075463871</x:v>
      </x:c>
      <x:c r="N214" s="25" t="n">
        <x:v>699.5173576344672</x:v>
      </x:c>
      <x:c r="O214" s="25" t="n">
        <x:v>691.9219629102137</x:v>
      </x:c>
      <x:c r="P214" s="25" t="n">
        <x:v>676.7867044361109</x:v>
      </x:c>
      <x:c r="Q214" s="25" t="n">
        <x:v>1495.7363139996703</x:v>
      </x:c>
      <x:c r="R214" s="25" t="n">
        <x:v>1507.091471566069</x:v>
      </x:c>
      <x:c r="S214" s="25" t="n">
        <x:v>680.5858547471</x:v>
      </x:c>
      <x:c r="T214" s="25" t="n">
        <x:v>685.536350616735</x:v>
      </x:c>
      <x:c r="U214" s="25" t="n">
        <x:v>674.1953875518498</x:v>
      </x:c>
      <x:c r="V214" s="25" t="n">
        <x:v>1469.1704170911794</x:v>
      </x:c>
      <x:c r="W214" s="25" t="n">
        <x:v>1484.6759646603352</x:v>
      </x:c>
      <x:c r="X214" s="25" t="n">
        <x:v>1493.7608526170955</x:v>
      </x:c>
      <x:c r="Y214" s="25" t="n">
        <x:v>679.0798747941252</x:v>
      </x:c>
      <x:c r="Z214" s="25" t="n">
        <x:v>686.8313202736721</x:v>
      </x:c>
      <x:c r="AA214" s="25" t="n">
        <x:v>693.9031235175379</x:v>
      </x:c>
      <x:c r="AB214" s="25" t="n">
        <x:v>700.6296789306494</x:v>
      </x:c>
      <x:c r="AC214" s="25" t="n">
        <x:v>1488.9331967058022</x:v>
      </x:c>
      <x:c r="AD214" s="25" t="n">
        <x:v>1471.1431272988073</x:v>
      </x:c>
      <x:c r="AE214" s="25" t="n">
        <x:v>1472.4911021470787</x:v>
      </x:c>
      <x:c r="AF214" s="25" t="n">
        <x:v>1463.4941453466054</x:v>
      </x:c>
      <x:c r="AG214" s="25" t="n">
        <x:v>1465.1848344305126</x:v>
      </x:c>
      <x:c r="AH214" s="25" t="n">
        <x:v>1465.3753791139993</x:v>
      </x:c>
      <x:c r="AI214" s="25" t="n">
        <x:v>1452.8934958891086</x:v>
      </x:c>
      <x:c r="AJ214" s="25" t="n">
        <x:v>41.772357123588044</x:v>
      </x:c>
      <x:c r="AK214" s="25" t="n">
        <x:v>0</x:v>
      </x:c>
      <x:c r="AL214" s="25" t="n">
        <x:v>0</x:v>
      </x:c>
      <x:c r="AM214" s="25" t="n">
        <x:v>0</x:v>
      </x:c>
      <x:c r="AN214" s="25" t="n">
        <x:v>0</x:v>
      </x:c>
      <x:c r="AO214" s="25" t="n">
        <x:v>0</x:v>
      </x:c>
      <x:c r="AP214" s="25" t="n">
        <x:v>0</x:v>
      </x:c>
      <x:c r="AQ214" s="25" t="n">
        <x:v>0</x:v>
      </x:c>
      <x:c r="AR214" s="25" t="n">
        <x:v>0</x:v>
      </x:c>
      <x:c r="AS214" s="25" t="n">
        <x:v>0</x:v>
      </x:c>
      <x:c r="AT214" s="25" t="n">
        <x:v>0</x:v>
      </x:c>
      <x:c r="AU214" s="25" t="n">
        <x:v>0</x:v>
      </x:c>
      <x:c r="AV214" s="25" t="n">
        <x:v>0</x:v>
      </x:c>
      <x:c r="AW214" s="25" t="n">
        <x:v>0</x:v>
      </x:c>
      <x:c r="AX214" s="25" t="n">
        <x:v>0</x:v>
      </x:c>
      <x:c r="AY214" s="25" t="n">
        <x:v>0</x:v>
      </x:c>
      <x:c r="AZ214" s="25" t="n">
        <x:v>0</x:v>
      </x:c>
      <x:c r="BA214" s="25" t="n">
        <x:v>0</x:v>
      </x:c>
      <x:c r="BB214" s="25" t="n">
        <x:v>0</x:v>
      </x:c>
      <x:c r="BC214" s="25" t="n">
        <x:v>0</x:v>
      </x:c>
      <x:c r="BD214" s="25" t="n">
        <x:v>0</x:v>
      </x:c>
      <x:c r="BE214" s="25" t="n">
        <x:v>0</x:v>
      </x:c>
      <x:c r="BF214" s="25" t="n">
        <x:v>0</x:v>
      </x:c>
      <x:c r="BG214" s="25" t="n">
        <x:v>0</x:v>
      </x:c>
      <x:c r="BH214" s="25" t="n">
        <x:v>0</x:v>
      </x:c>
      <x:c r="BI214" s="25" t="n">
        <x:v>0</x:v>
      </x:c>
      <x:c r="BJ214" s="25" t="n">
        <x:v>0</x:v>
      </x:c>
      <x:c r="BK214" s="25" t="n">
        <x:v>0</x:v>
      </x:c>
      <x:c r="BL214" s="25" t="n">
        <x:v>0</x:v>
      </x:c>
      <x:c r="BM214" s="25" t="n">
        <x:v>0</x:v>
      </x:c>
      <x:c r="BN214" s="25" t="n">
        <x:v>0</x:v>
      </x:c>
      <x:c r="BO214" s="25" t="n">
        <x:v>0</x:v>
      </x:c>
      <x:c r="BP214" s="25" t="n">
        <x:v>599.4750689498146</x:v>
      </x:c>
      <x:c r="BQ214" s="25" t="n">
        <x:v>108.1057071683882</x:v>
      </x:c>
      <x:c r="BR214" s="25" t="n">
        <x:v>0</x:v>
      </x:c>
      <x:c r="BS214" s="25" t="n">
        <x:v>542.6659387007207</x:v>
      </x:c>
      <x:c r="BT214" s="25" t="n">
        <x:v>567.2658232545577</x:v>
      </x:c>
      <x:c r="BU214" s="25" t="n">
        <x:v>603.1969927671024</x:v>
      </x:c>
      <x:c r="BV214" s="25" t="n">
        <x:v>0</x:v>
      </x:c>
      <x:c r="BW214" s="25" t="n">
        <x:v>0</x:v>
      </x:c>
      <x:c r="BX214" s="25" t="n">
        <x:v>521.0899334479077</x:v>
      </x:c>
      <x:c r="BY214" s="25" t="n">
        <x:v>524.1283834783044</x:v>
      </x:c>
      <x:c r="BZ214" s="25" t="n">
        <x:v>0</x:v>
      </x:c>
      <x:c r="CA214" s="25" t="n">
        <x:v>0</x:v>
      </x:c>
      <x:c r="CB214" s="25" t="n">
        <x:v>0</x:v>
      </x:c>
      <x:c r="CC214" s="25" t="n">
        <x:v>0</x:v>
      </x:c>
      <x:c r="CD214" s="25" t="n">
        <x:v>0</x:v>
      </x:c>
      <x:c r="CE214" s="25" t="n">
        <x:v>0</x:v>
      </x:c>
      <x:c r="CF214" s="25" t="n">
        <x:v>0</x:v>
      </x:c>
      <x:c r="CG214" s="25" t="n">
        <x:v>0</x:v>
      </x:c>
      <x:c r="CH214" s="25" t="n">
        <x:v>0</x:v>
      </x:c>
      <x:c r="CI214" s="25" t="n">
        <x:v>0</x:v>
      </x:c>
      <x:c r="CJ214" s="25" t="n">
        <x:v>21.97424154658438</x:v>
      </x:c>
      <x:c r="CK214" s="25" t="n">
        <x:v>0</x:v>
      </x:c>
      <x:c r="CL214" s="25" t="n">
        <x:v>0</x:v>
      </x:c>
      <x:c r="CM214" s="25" t="n">
        <x:v>213.48904598325453</x:v>
      </x:c>
      <x:c r="CN214" s="25" t="n">
        <x:v>615.8146396150813</x:v>
      </x:c>
      <x:c r="CO214" s="25" t="n">
        <x:v>326.8206031006801</x:v>
      </x:c>
      <x:c r="CP214" s="25" t="n">
        <x:v>369.7740567036565</x:v>
      </x:c>
      <x:c r="CQ214" s="25" t="n">
        <x:v>428.9075092442446</x:v>
      </x:c>
      <x:c r="CR214" s="25" t="n">
        <x:v>450.4845230045723</x:v>
      </x:c>
      <x:c r="CS214" s="25" t="n">
        <x:v>537.9701959909145</x:v>
      </x:c>
      <x:c r="CT214" s="25" t="n">
        <x:v>530.0684166055813</x:v>
      </x:c>
      <x:c r="CU214" s="25" t="n">
        <x:v>580.4866724241803</x:v>
      </x:c>
      <x:c r="CV214" s="25" t="n">
        <x:v>656.9980324677614</x:v>
      </x:c>
      <x:c r="CW214" s="25" t="n">
        <x:v>697.2814533333909</x:v>
      </x:c>
      <x:c r="CX214" s="25" t="n">
        <x:v>774.063556778107</x:v>
      </x:c>
      <x:c r="CY214" s="25" t="n">
        <x:v>804.5067650711702</x:v>
      </x:c>
      <x:c r="CZ214" s="25" t="n">
        <x:v>832.3927713893967</x:v>
      </x:c>
      <x:c r="DA214" s="25" t="n">
        <x:v>883.6155413740777</x:v>
      </x:c>
      <x:c r="DB214" s="25" t="n">
        <x:v>945.0412310081605</x:v>
      </x:c>
      <x:c r="DC214" s="25" t="n">
        <x:v>1048.3081113177784</x:v>
      </x:c>
      <x:c r="DD214" s="25" t="n">
        <x:v>1010.8987115995734</x:v>
      </x:c>
      <x:c r="DE214" s="25" t="n">
        <x:v>831.6603072167635</x:v>
      </x:c>
      <x:c r="DF214" s="25" t="n">
        <x:v>879.8501718051283</x:v>
      </x:c>
      <x:c r="DG214" s="25" t="n">
        <x:v>937.9624493418168</x:v>
      </x:c>
      <x:c r="DH214" s="25" t="n">
        <x:v>899.9832304929846</x:v>
      </x:c>
      <x:c r="DI214" s="25" t="n">
        <x:v>912.3553247163917</x:v>
      </x:c>
      <x:c r="DJ214" s="25" t="n">
        <x:v>917.9570955311889</x:v>
      </x:c>
      <x:c r="DK214" s="25" t="n">
        <x:v>81.87233686111563</x:v>
      </x:c>
      <x:c r="DL214" s="25" t="n">
        <x:v>95.82896337584282</x:v>
      </x:c>
      <x:c r="DM214" s="25" t="n">
        <x:v>116.86845194183581</x:v>
      </x:c>
      <x:c r="DN214" s="25" t="n">
        <x:v>126.28054386094493</x:v>
      </x:c>
      <x:c r="DO214" s="25" t="n">
        <x:v>106.30062061503077</x:v>
      </x:c>
      <x:c r="DP214" s="25" t="n">
        <x:v>89.10280776303148</x:v>
      </x:c>
      <x:c r="DQ214" s="25" t="n">
        <x:v>97.31843016022185</x:v>
      </x:c>
      <x:c r="DR214" s="25" t="n">
        <x:v>114.11715394383509</x:v>
      </x:c>
      <x:c r="DS214" s="25" t="n">
        <x:v>224.70807024717584</x:v>
      </x:c>
      <x:c r="DT214" s="25" t="n">
        <x:v>122.91199372581491</x:v>
      </x:c>
      <x:c r="DU214" s="25" t="n">
        <x:v>131.09548743213577</x:v>
      </x:c>
      <x:c r="DV214" s="25" t="n">
        <x:v>953.6002388632796</x:v>
      </x:c>
      <x:c r="DW214" s="25" t="n">
        <x:v>903.2258522496182</x:v>
      </x:c>
      <x:c r="DX214" s="25" t="n">
        <x:v>1735.0244425775468</x:v>
      </x:c>
      <x:c r="DY214" s="25" t="n">
        <x:v>884.6980406132578</x:v>
      </x:c>
      <x:c r="DZ214" s="25" t="n">
        <x:v>910.2248246711334</x:v>
      </x:c>
      <x:c r="EA214" s="25" t="n">
        <x:v>196.08281548994466</x:v>
      </x:c>
      <x:c r="EB214" s="25" t="n">
        <x:v>873.5158656837369</x:v>
      </x:c>
      <x:c r="EC214" s="25" t="n">
        <x:v>746.1905647971729</x:v>
      </x:c>
      <x:c r="ED214" s="25" t="n">
        <x:v>699.3499571608567</x:v>
      </x:c>
      <x:c r="EE214" s="25" t="n">
        <x:v>727.3754161896908</x:v>
      </x:c>
      <x:c r="EF214" s="25" t="n">
        <x:v>723.4427560661505</x:v>
      </x:c>
      <x:c r="EG214" s="25" t="n">
        <x:v>728.2763796492469</x:v>
      </x:c>
      <x:c r="EH214" s="25" t="n">
        <x:v>746.7663040360353</x:v>
      </x:c>
      <x:c r="EI214" s="25" t="n">
        <x:v>1600.882520804023</x:v>
      </x:c>
      <x:c r="EJ214" s="25" t="n">
        <x:v>754.884447292828</x:v>
      </x:c>
      <x:c r="EK214" s="25" t="n">
        <x:v>0</x:v>
      </x:c>
      <x:c r="EL214" s="25" t="n">
        <x:v>729.3245247710712</x:v>
      </x:c>
      <x:c r="EM214" s="25" t="n">
        <x:v>721.8904600126494</x:v>
      </x:c>
      <x:c r="EN214" s="25" t="n">
        <x:v>684.9092828842516</x:v>
      </x:c>
      <x:c r="EO214" s="25" t="n">
        <x:v>684.5413720128013</x:v>
      </x:c>
      <x:c r="EP214" s="25" t="n">
        <x:f>SUM(B214:EO214)</x:f>
        <x:v>70676.14895448904</x:v>
      </x:c>
      <x:c r="EQ214" s="29" t="n">
        <x:v>45561.34364188166</x:v>
      </x:c>
    </x:row>
    <x:row r="215" ht="14" customHeight="1">
      <x:c r="A215" s="23" t="n">
        <x:v>45902</x:v>
      </x:c>
      <x:c r="B215" s="25" t="n">
        <x:v>679.7004844115609</x:v>
      </x:c>
      <x:c r="C215" s="25" t="n">
        <x:v>671.8961570092277</x:v>
      </x:c>
      <x:c r="D215" s="25" t="n">
        <x:v>0</x:v>
      </x:c>
      <x:c r="E215" s="25" t="n">
        <x:v>644.1856447071389</x:v>
      </x:c>
      <x:c r="F215" s="25" t="n">
        <x:v>628.2485987754633</x:v>
      </x:c>
      <x:c r="G215" s="25" t="n">
        <x:v>631.5925746910325</x:v>
      </x:c>
      <x:c r="H215" s="25" t="n">
        <x:v>679.2700173358268</x:v>
      </x:c>
      <x:c r="I215" s="25" t="n">
        <x:v>681.6002750438015</x:v>
      </x:c>
      <x:c r="J215" s="25" t="n">
        <x:v>640.2343160380566</x:v>
      </x:c>
      <x:c r="K215" s="25" t="n">
        <x:v>623.4011322436357</x:v>
      </x:c>
      <x:c r="L215" s="25" t="n">
        <x:v>621.9150059493007</x:v>
      </x:c>
      <x:c r="M215" s="25" t="n">
        <x:v>596.5170863778764</x:v>
      </x:c>
      <x:c r="N215" s="25" t="n">
        <x:v>596.4749217113749</x:v>
      </x:c>
      <x:c r="O215" s="25" t="n">
        <x:v>629.2481278549708</x:v>
      </x:c>
      <x:c r="P215" s="25" t="n">
        <x:v>650.2758153935584</x:v>
      </x:c>
      <x:c r="Q215" s="25" t="n">
        <x:v>0</x:v>
      </x:c>
      <x:c r="R215" s="25" t="n">
        <x:v>273.83003788531954</x:v>
      </x:c>
      <x:c r="S215" s="25" t="n">
        <x:v>1475.4590740158083</x:v>
      </x:c>
      <x:c r="T215" s="25" t="n">
        <x:v>1438.9334826804009</x:v>
      </x:c>
      <x:c r="U215" s="25" t="n">
        <x:v>1448.8287915517792</x:v>
      </x:c>
      <x:c r="V215" s="25" t="n">
        <x:v>1485.5280039467732</x:v>
      </x:c>
      <x:c r="W215" s="25" t="n">
        <x:v>657.2111860526646</x:v>
      </x:c>
      <x:c r="X215" s="25" t="n">
        <x:v>632.9581506897046</x:v>
      </x:c>
      <x:c r="Y215" s="25" t="n">
        <x:v>613.6686580509516</x:v>
      </x:c>
      <x:c r="Z215" s="25" t="n">
        <x:v>1437.983528579105</x:v>
      </x:c>
      <x:c r="AA215" s="25" t="n">
        <x:v>641.464998178931</x:v>
      </x:c>
      <x:c r="AB215" s="25" t="n">
        <x:v>646.1638606531403</x:v>
      </x:c>
      <x:c r="AC215" s="25" t="n">
        <x:v>621.2840904985568</x:v>
      </x:c>
      <x:c r="AD215" s="25" t="n">
        <x:v>1443.8530525376545</x:v>
      </x:c>
      <x:c r="AE215" s="25" t="n">
        <x:v>590.8587387213728</x:v>
      </x:c>
      <x:c r="AF215" s="25" t="n">
        <x:v>595.9241268284994</x:v>
      </x:c>
      <x:c r="AG215" s="25" t="n">
        <x:v>606.2732477032711</x:v>
      </x:c>
      <x:c r="AH215" s="25" t="n">
        <x:v>613.0484947864226</x:v>
      </x:c>
      <x:c r="AI215" s="25" t="n">
        <x:v>1403.3844936248497</x:v>
      </x:c>
      <x:c r="AJ215" s="25" t="n">
        <x:v>0</x:v>
      </x:c>
      <x:c r="AK215" s="25" t="n">
        <x:v>0</x:v>
      </x:c>
      <x:c r="AL215" s="25" t="n">
        <x:v>0</x:v>
      </x:c>
      <x:c r="AM215" s="25" t="n">
        <x:v>0</x:v>
      </x:c>
      <x:c r="AN215" s="25" t="n">
        <x:v>0</x:v>
      </x:c>
      <x:c r="AO215" s="25" t="n">
        <x:v>0</x:v>
      </x:c>
      <x:c r="AP215" s="25" t="n">
        <x:v>0</x:v>
      </x:c>
      <x:c r="AQ215" s="25" t="n">
        <x:v>0</x:v>
      </x:c>
      <x:c r="AR215" s="25" t="n">
        <x:v>0</x:v>
      </x:c>
      <x:c r="AS215" s="25" t="n">
        <x:v>0</x:v>
      </x:c>
      <x:c r="AT215" s="25" t="n">
        <x:v>0</x:v>
      </x:c>
      <x:c r="AU215" s="25" t="n">
        <x:v>0</x:v>
      </x:c>
      <x:c r="AV215" s="25" t="n">
        <x:v>0</x:v>
      </x:c>
      <x:c r="AW215" s="25" t="n">
        <x:v>0</x:v>
      </x:c>
      <x:c r="AX215" s="25" t="n">
        <x:v>0</x:v>
      </x:c>
      <x:c r="AY215" s="25" t="n">
        <x:v>0</x:v>
      </x:c>
      <x:c r="AZ215" s="25" t="n">
        <x:v>0</x:v>
      </x:c>
      <x:c r="BA215" s="25" t="n">
        <x:v>0</x:v>
      </x:c>
      <x:c r="BB215" s="25" t="n">
        <x:v>15.128222327828553</x:v>
      </x:c>
      <x:c r="BC215" s="25" t="n">
        <x:v>0</x:v>
      </x:c>
      <x:c r="BD215" s="25" t="n">
        <x:v>0</x:v>
      </x:c>
      <x:c r="BE215" s="25" t="n">
        <x:v>0</x:v>
      </x:c>
      <x:c r="BF215" s="25" t="n">
        <x:v>0</x:v>
      </x:c>
      <x:c r="BG215" s="25" t="n">
        <x:v>0</x:v>
      </x:c>
      <x:c r="BH215" s="25" t="n">
        <x:v>0</x:v>
      </x:c>
      <x:c r="BI215" s="25" t="n">
        <x:v>0</x:v>
      </x:c>
      <x:c r="BJ215" s="25" t="n">
        <x:v>0</x:v>
      </x:c>
      <x:c r="BK215" s="25" t="n">
        <x:v>0</x:v>
      </x:c>
      <x:c r="BL215" s="25" t="n">
        <x:v>0</x:v>
      </x:c>
      <x:c r="BM215" s="25" t="n">
        <x:v>0</x:v>
      </x:c>
      <x:c r="BN215" s="25" t="n">
        <x:v>0</x:v>
      </x:c>
      <x:c r="BO215" s="25" t="n">
        <x:v>0</x:v>
      </x:c>
      <x:c r="BP215" s="25" t="n">
        <x:v>0</x:v>
      </x:c>
      <x:c r="BQ215" s="25" t="n">
        <x:v>0</x:v>
      </x:c>
      <x:c r="BR215" s="25" t="n">
        <x:v>0</x:v>
      </x:c>
      <x:c r="BS215" s="25" t="n">
        <x:v>0</x:v>
      </x:c>
      <x:c r="BT215" s="25" t="n">
        <x:v>474.81750384565265</x:v>
      </x:c>
      <x:c r="BU215" s="25" t="n">
        <x:v>486.10774674178253</x:v>
      </x:c>
      <x:c r="BV215" s="25" t="n">
        <x:v>465.47819164813615</x:v>
      </x:c>
      <x:c r="BW215" s="25" t="n">
        <x:v>470.3654393288656</x:v>
      </x:c>
      <x:c r="BX215" s="25" t="n">
        <x:v>0</x:v>
      </x:c>
      <x:c r="BY215" s="25" t="n">
        <x:v>498.7462630405303</x:v>
      </x:c>
      <x:c r="BZ215" s="25" t="n">
        <x:v>0</x:v>
      </x:c>
      <x:c r="CA215" s="25" t="n">
        <x:v>0</x:v>
      </x:c>
      <x:c r="CB215" s="25" t="n">
        <x:v>0</x:v>
      </x:c>
      <x:c r="CC215" s="25" t="n">
        <x:v>0</x:v>
      </x:c>
      <x:c r="CD215" s="25" t="n">
        <x:v>0</x:v>
      </x:c>
      <x:c r="CE215" s="25" t="n">
        <x:v>0</x:v>
      </x:c>
      <x:c r="CF215" s="25" t="n">
        <x:v>1.2896804255004841</x:v>
      </x:c>
      <x:c r="CG215" s="25" t="n">
        <x:v>8.892844404235017</x:v>
      </x:c>
      <x:c r="CH215" s="25" t="n">
        <x:v>0</x:v>
      </x:c>
      <x:c r="CI215" s="25" t="n">
        <x:v>20.51733889671944</x:v>
      </x:c>
      <x:c r="CJ215" s="25" t="n">
        <x:v>0</x:v>
      </x:c>
      <x:c r="CK215" s="25" t="n">
        <x:v>0</x:v>
      </x:c>
      <x:c r="CL215" s="25" t="n">
        <x:v>0</x:v>
      </x:c>
      <x:c r="CM215" s="25" t="n">
        <x:v>130.0558220223373</x:v>
      </x:c>
      <x:c r="CN215" s="25" t="n">
        <x:v>133.35172576949427</x:v>
      </x:c>
      <x:c r="CO215" s="25" t="n">
        <x:v>150.5330804559059</x:v>
      </x:c>
      <x:c r="CP215" s="25" t="n">
        <x:v>216.86983009268337</x:v>
      </x:c>
      <x:c r="CQ215" s="25" t="n">
        <x:v>283.3437037567637</x:v>
      </x:c>
      <x:c r="CR215" s="25" t="n">
        <x:v>333.0241118323315</x:v>
      </x:c>
      <x:c r="CS215" s="25" t="n">
        <x:v>365.721314911834</x:v>
      </x:c>
      <x:c r="CT215" s="25" t="n">
        <x:v>487.5714826282354</x:v>
      </x:c>
      <x:c r="CU215" s="25" t="n">
        <x:v>558.8551873207816</x:v>
      </x:c>
      <x:c r="CV215" s="25" t="n">
        <x:v>567.463861539014</x:v>
      </x:c>
      <x:c r="CW215" s="25" t="n">
        <x:v>638.2260024225025</x:v>
      </x:c>
      <x:c r="CX215" s="25" t="n">
        <x:v>735.4315846605585</x:v>
      </x:c>
      <x:c r="CY215" s="25" t="n">
        <x:v>793.4670184533093</x:v>
      </x:c>
      <x:c r="CZ215" s="25" t="n">
        <x:v>852.2822993955378</x:v>
      </x:c>
      <x:c r="DA215" s="25" t="n">
        <x:v>850.4078307612414</x:v>
      </x:c>
      <x:c r="DB215" s="25" t="n">
        <x:v>881.2939380302805</x:v>
      </x:c>
      <x:c r="DC215" s="25" t="n">
        <x:v>1002.189421436686</x:v>
      </x:c>
      <x:c r="DD215" s="25" t="n">
        <x:v>941.1732536284914</x:v>
      </x:c>
      <x:c r="DE215" s="25" t="n">
        <x:v>761.0545255742468</x:v>
      </x:c>
      <x:c r="DF215" s="25" t="n">
        <x:v>782.0798662414203</x:v>
      </x:c>
      <x:c r="DG215" s="25" t="n">
        <x:v>856.7113924282257</x:v>
      </x:c>
      <x:c r="DH215" s="25" t="n">
        <x:v>867.0521488023791</x:v>
      </x:c>
      <x:c r="DI215" s="25" t="n">
        <x:v>843.4746455946256</x:v>
      </x:c>
      <x:c r="DJ215" s="25" t="n">
        <x:v>837.1642559505752</x:v>
      </x:c>
      <x:c r="DK215" s="25" t="n">
        <x:v>23.56972922074783</x:v>
      </x:c>
      <x:c r="DL215" s="25" t="n">
        <x:v>47.05795876391744</x:v>
      </x:c>
      <x:c r="DM215" s="25" t="n">
        <x:v>37.50498715339529</x:v>
      </x:c>
      <x:c r="DN215" s="25" t="n">
        <x:v>105.24257072809132</x:v>
      </x:c>
      <x:c r="DO215" s="25" t="n">
        <x:v>59.77893475410929</x:v>
      </x:c>
      <x:c r="DP215" s="25" t="n">
        <x:v>74.37003656003856</x:v>
      </x:c>
      <x:c r="DQ215" s="25" t="n">
        <x:v>68.2118985988593</x:v>
      </x:c>
      <x:c r="DR215" s="25" t="n">
        <x:v>54.98358279993886</x:v>
      </x:c>
      <x:c r="DS215" s="25" t="n">
        <x:v>16.443738589003715</x:v>
      </x:c>
      <x:c r="DT215" s="25" t="n">
        <x:v>1.8346794692862431</x:v>
      </x:c>
      <x:c r="DU215" s="25" t="n">
        <x:v>53.512264527551906</x:v>
      </x:c>
      <x:c r="DV215" s="25" t="n">
        <x:v>889.6583265562325</x:v>
      </x:c>
      <x:c r="DW215" s="25" t="n">
        <x:v>849.2088032046132</x:v>
      </x:c>
      <x:c r="DX215" s="25" t="n">
        <x:v>876.7607703526841</x:v>
      </x:c>
      <x:c r="DY215" s="25" t="n">
        <x:v>891.7876134928157</x:v>
      </x:c>
      <x:c r="DZ215" s="25" t="n">
        <x:v>898.3697695068917</x:v>
      </x:c>
      <x:c r="EA215" s="25" t="n">
        <x:v>895.8132379481918</x:v>
      </x:c>
      <x:c r="EB215" s="25" t="n">
        <x:v>807.093504939423</x:v>
      </x:c>
      <x:c r="EC215" s="25" t="n">
        <x:v>686.9111429936933</x:v>
      </x:c>
      <x:c r="ED215" s="25" t="n">
        <x:v>697.765351544855</x:v>
      </x:c>
      <x:c r="EE215" s="25" t="n">
        <x:v>691.8932024869088</x:v>
      </x:c>
      <x:c r="EF215" s="25" t="n">
        <x:v>631.8602637034647</x:v>
      </x:c>
      <x:c r="EG215" s="25" t="n">
        <x:v>657.3033169940765</x:v>
      </x:c>
      <x:c r="EH215" s="25" t="n">
        <x:v>681.9873718096622</x:v>
      </x:c>
      <x:c r="EI215" s="25" t="n">
        <x:v>660.9243133100306</x:v>
      </x:c>
      <x:c r="EJ215" s="25" t="n">
        <x:v>645.7041106794746</x:v>
      </x:c>
      <x:c r="EK215" s="25" t="n">
        <x:v>664.7392606752376</x:v>
      </x:c>
      <x:c r="EL215" s="25" t="n">
        <x:v>696.1194576919837</x:v>
      </x:c>
      <x:c r="EM215" s="25" t="n">
        <x:v>663.1726080138397</x:v>
      </x:c>
      <x:c r="EN215" s="25" t="n">
        <x:v>627.9722144544525</x:v>
      </x:c>
      <x:c r="EO215" s="25" t="n">
        <x:v>640.3378129475986</x:v>
      </x:c>
      <x:c r="EP215" s="25" t="n">
        <x:f>SUM(B215:EO215)</x:f>
        <x:v>58209.2505433678</x:v>
      </x:c>
      <x:c r="EQ215" s="29" t="n">
        <x:v>40548.04751814692</x:v>
      </x:c>
    </x:row>
    <x:row r="216" ht="14" customHeight="1">
      <x:c r="A216" s="23" t="n">
        <x:v>45903</x:v>
      </x:c>
      <x:c r="B216" s="25" t="n">
        <x:v>1509.945544202261</x:v>
      </x:c>
      <x:c r="C216" s="25" t="n">
        <x:v>669.5462002101818</x:v>
      </x:c>
      <x:c r="D216" s="25" t="n">
        <x:v>666.1692798061135</x:v>
      </x:c>
      <x:c r="E216" s="25" t="n">
        <x:v>0</x:v>
      </x:c>
      <x:c r="F216" s="25" t="n">
        <x:v>631.5761750023943</x:v>
      </x:c>
      <x:c r="G216" s="25" t="n">
        <x:v>609.2421594437731</x:v>
      </x:c>
      <x:c r="H216" s="25" t="n">
        <x:v>644.968591241465</x:v>
      </x:c>
      <x:c r="I216" s="25" t="n">
        <x:v>669.3358181820307</x:v>
      </x:c>
      <x:c r="J216" s="25" t="n">
        <x:v>643.9444111388844</x:v>
      </x:c>
      <x:c r="K216" s="25" t="n">
        <x:v>653.545406654889</x:v>
      </x:c>
      <x:c r="L216" s="25" t="n">
        <x:v>626.2030473695787</x:v>
      </x:c>
      <x:c r="M216" s="25" t="n">
        <x:v>585.1515498480335</x:v>
      </x:c>
      <x:c r="N216" s="25" t="n">
        <x:v>644.5618998766103</x:v>
      </x:c>
      <x:c r="O216" s="25" t="n">
        <x:v>663.0504371541177</x:v>
      </x:c>
      <x:c r="P216" s="25" t="n">
        <x:v>1465.179242633758</x:v>
      </x:c>
      <x:c r="Q216" s="25" t="n">
        <x:v>610.8041696047829</x:v>
      </x:c>
      <x:c r="R216" s="25" t="n">
        <x:v>613.6079365291173</x:v>
      </x:c>
      <x:c r="S216" s="25" t="n">
        <x:v>646.5072365565117</x:v>
      </x:c>
      <x:c r="T216" s="25" t="n">
        <x:v>613.9601995755766</x:v>
      </x:c>
      <x:c r="U216" s="25" t="n">
        <x:v>1435.1991020318592</x:v>
      </x:c>
      <x:c r="V216" s="25" t="n">
        <x:v>1447.396743547702</x:v>
      </x:c>
      <x:c r="W216" s="25" t="n">
        <x:v>627.6727498772391</x:v>
      </x:c>
      <x:c r="X216" s="25" t="n">
        <x:v>616.9715703712483</x:v>
      </x:c>
      <x:c r="Y216" s="25" t="n">
        <x:v>1441.105953671304</x:v>
      </x:c>
      <x:c r="Z216" s="25" t="n">
        <x:v>1445.2301162563986</x:v>
      </x:c>
      <x:c r="AA216" s="25" t="n">
        <x:v>611.3919595504354</x:v>
      </x:c>
      <x:c r="AB216" s="25" t="n">
        <x:v>1450.277264570033</x:v>
      </x:c>
      <x:c r="AC216" s="25" t="n">
        <x:v>1455.700228907213</x:v>
      </x:c>
      <x:c r="AD216" s="25" t="n">
        <x:v>1433.0892519511272</x:v>
      </x:c>
      <x:c r="AE216" s="25" t="n">
        <x:v>1018.5388367410773</x:v>
      </x:c>
      <x:c r="AF216" s="25" t="n">
        <x:v>615.2401879488398</x:v>
      </x:c>
      <x:c r="AG216" s="25" t="n">
        <x:v>0</x:v>
      </x:c>
      <x:c r="AH216" s="25" t="n">
        <x:v>0</x:v>
      </x:c>
      <x:c r="AI216" s="25" t="n">
        <x:v>1421.816144925945</x:v>
      </x:c>
      <x:c r="AJ216" s="25" t="n">
        <x:v>0</x:v>
      </x:c>
      <x:c r="AK216" s="25" t="n">
        <x:v>0</x:v>
      </x:c>
      <x:c r="AL216" s="25" t="n">
        <x:v>0</x:v>
      </x:c>
      <x:c r="AM216" s="25" t="n">
        <x:v>0</x:v>
      </x:c>
      <x:c r="AN216" s="25" t="n">
        <x:v>0</x:v>
      </x:c>
      <x:c r="AO216" s="25" t="n">
        <x:v>0</x:v>
      </x:c>
      <x:c r="AP216" s="25" t="n">
        <x:v>0</x:v>
      </x:c>
      <x:c r="AQ216" s="25" t="n">
        <x:v>0</x:v>
      </x:c>
      <x:c r="AR216" s="25" t="n">
        <x:v>0</x:v>
      </x:c>
      <x:c r="AS216" s="25" t="n">
        <x:v>0</x:v>
      </x:c>
      <x:c r="AT216" s="25" t="n">
        <x:v>0</x:v>
      </x:c>
      <x:c r="AU216" s="25" t="n">
        <x:v>0</x:v>
      </x:c>
      <x:c r="AV216" s="25" t="n">
        <x:v>0</x:v>
      </x:c>
      <x:c r="AW216" s="25" t="n">
        <x:v>0</x:v>
      </x:c>
      <x:c r="AX216" s="25" t="n">
        <x:v>0</x:v>
      </x:c>
      <x:c r="AY216" s="25" t="n">
        <x:v>0</x:v>
      </x:c>
      <x:c r="AZ216" s="25" t="n">
        <x:v>0</x:v>
      </x:c>
      <x:c r="BA216" s="25" t="n">
        <x:v>10.067506861201998</x:v>
      </x:c>
      <x:c r="BB216" s="25" t="n">
        <x:v>0.14858042854257292</x:v>
      </x:c>
      <x:c r="BC216" s="25" t="n">
        <x:v>6.9317052571933955</x:v>
      </x:c>
      <x:c r="BD216" s="25" t="n">
        <x:v>16.847493254317605</x:v>
      </x:c>
      <x:c r="BE216" s="25" t="n">
        <x:v>0</x:v>
      </x:c>
      <x:c r="BF216" s="25" t="n">
        <x:v>0</x:v>
      </x:c>
      <x:c r="BG216" s="25" t="n">
        <x:v>0</x:v>
      </x:c>
      <x:c r="BH216" s="25" t="n">
        <x:v>0</x:v>
      </x:c>
      <x:c r="BI216" s="25" t="n">
        <x:v>0</x:v>
      </x:c>
      <x:c r="BJ216" s="25" t="n">
        <x:v>0</x:v>
      </x:c>
      <x:c r="BK216" s="25" t="n">
        <x:v>0</x:v>
      </x:c>
      <x:c r="BL216" s="25" t="n">
        <x:v>0</x:v>
      </x:c>
      <x:c r="BM216" s="25" t="n">
        <x:v>0</x:v>
      </x:c>
      <x:c r="BN216" s="25" t="n">
        <x:v>0</x:v>
      </x:c>
      <x:c r="BO216" s="25" t="n">
        <x:v>0</x:v>
      </x:c>
      <x:c r="BP216" s="25" t="n">
        <x:v>0</x:v>
      </x:c>
      <x:c r="BQ216" s="25" t="n">
        <x:v>0</x:v>
      </x:c>
      <x:c r="BR216" s="25" t="n">
        <x:v>0</x:v>
      </x:c>
      <x:c r="BS216" s="25" t="n">
        <x:v>0</x:v>
      </x:c>
      <x:c r="BT216" s="25" t="n">
        <x:v>209.25073247136402</x:v>
      </x:c>
      <x:c r="BU216" s="25" t="n">
        <x:v>367.5229526875754</x:v>
      </x:c>
      <x:c r="BV216" s="25" t="n">
        <x:v>384.83726567326437</x:v>
      </x:c>
      <x:c r="BW216" s="25" t="n">
        <x:v>370.6205018301257</x:v>
      </x:c>
      <x:c r="BX216" s="25" t="n">
        <x:v>342.37755693762</x:v>
      </x:c>
      <x:c r="BY216" s="25" t="n">
        <x:v>417.64005043726326</x:v>
      </x:c>
      <x:c r="BZ216" s="25" t="n">
        <x:v>0</x:v>
      </x:c>
      <x:c r="CA216" s="25" t="n">
        <x:v>0</x:v>
      </x:c>
      <x:c r="CB216" s="25" t="n">
        <x:v>0</x:v>
      </x:c>
      <x:c r="CC216" s="25" t="n">
        <x:v>0</x:v>
      </x:c>
      <x:c r="CD216" s="25" t="n">
        <x:v>0</x:v>
      </x:c>
      <x:c r="CE216" s="25" t="n">
        <x:v>0</x:v>
      </x:c>
      <x:c r="CF216" s="25" t="n">
        <x:v>0</x:v>
      </x:c>
      <x:c r="CG216" s="25" t="n">
        <x:v>0</x:v>
      </x:c>
      <x:c r="CH216" s="25" t="n">
        <x:v>0</x:v>
      </x:c>
      <x:c r="CI216" s="25" t="n">
        <x:v>0</x:v>
      </x:c>
      <x:c r="CJ216" s="25" t="n">
        <x:v>0</x:v>
      </x:c>
      <x:c r="CK216" s="25" t="n">
        <x:v>0</x:v>
      </x:c>
      <x:c r="CL216" s="25" t="n">
        <x:v>0</x:v>
      </x:c>
      <x:c r="CM216" s="25" t="n">
        <x:v>124.7672424515002</x:v>
      </x:c>
      <x:c r="CN216" s="25" t="n">
        <x:v>304.38487867821476</x:v>
      </x:c>
      <x:c r="CO216" s="25" t="n">
        <x:v>141.28094358416942</x:v>
      </x:c>
      <x:c r="CP216" s="25" t="n">
        <x:v>240.5261813027246</x:v>
      </x:c>
      <x:c r="CQ216" s="25" t="n">
        <x:v>327.30561960210053</x:v>
      </x:c>
      <x:c r="CR216" s="25" t="n">
        <x:v>344.51787166357207</x:v>
      </x:c>
      <x:c r="CS216" s="25" t="n">
        <x:v>379.22631555556836</x:v>
      </x:c>
      <x:c r="CT216" s="25" t="n">
        <x:v>416.3464388134403</x:v>
      </x:c>
      <x:c r="CU216" s="25" t="n">
        <x:v>523.5447344608297</x:v>
      </x:c>
      <x:c r="CV216" s="25" t="n">
        <x:v>608.3036250900631</x:v>
      </x:c>
      <x:c r="CW216" s="25" t="n">
        <x:v>624.6203853564872</x:v>
      </x:c>
      <x:c r="CX216" s="25" t="n">
        <x:v>664.9804911375908</x:v>
      </x:c>
      <x:c r="CY216" s="25" t="n">
        <x:v>724.4633752699452</x:v>
      </x:c>
      <x:c r="CZ216" s="25" t="n">
        <x:v>783.3049687353698</x:v>
      </x:c>
      <x:c r="DA216" s="25" t="n">
        <x:v>833.6007507019261</x:v>
      </x:c>
      <x:c r="DB216" s="25" t="n">
        <x:v>903.7522783803419</x:v>
      </x:c>
      <x:c r="DC216" s="25" t="n">
        <x:v>999.4610637921195</x:v>
      </x:c>
      <x:c r="DD216" s="25" t="n">
        <x:v>952.624678385199</x:v>
      </x:c>
      <x:c r="DE216" s="25" t="n">
        <x:v>769.1765729949711</x:v>
      </x:c>
      <x:c r="DF216" s="25" t="n">
        <x:v>773.1615947243571</x:v>
      </x:c>
      <x:c r="DG216" s="25" t="n">
        <x:v>847.1767090495642</x:v>
      </x:c>
      <x:c r="DH216" s="25" t="n">
        <x:v>900.5453879847346</x:v>
      </x:c>
      <x:c r="DI216" s="25" t="n">
        <x:v>890.7137876244919</x:v>
      </x:c>
      <x:c r="DJ216" s="25" t="n">
        <x:v>869.7050572761844</x:v>
      </x:c>
      <x:c r="DK216" s="25" t="n">
        <x:v>55.95066300037729</x:v>
      </x:c>
      <x:c r="DL216" s="25" t="n">
        <x:v>30.56536210156264</x:v>
      </x:c>
      <x:c r="DM216" s="25" t="n">
        <x:v>41.83263423210974</x:v>
      </x:c>
      <x:c r="DN216" s="25" t="n">
        <x:v>62.83628545890815</x:v>
      </x:c>
      <x:c r="DO216" s="25" t="n">
        <x:v>50.24270977958008</x:v>
      </x:c>
      <x:c r="DP216" s="25" t="n">
        <x:v>47.10782081791251</x:v>
      </x:c>
      <x:c r="DQ216" s="25" t="n">
        <x:v>58.885014391362006</x:v>
      </x:c>
      <x:c r="DR216" s="25" t="n">
        <x:v>50.443905101009705</x:v>
      </x:c>
      <x:c r="DS216" s="25" t="n">
        <x:v>25.22307111957491</x:v>
      </x:c>
      <x:c r="DT216" s="25" t="n">
        <x:v>68.58597158611211</x:v>
      </x:c>
      <x:c r="DU216" s="25" t="n">
        <x:v>52.55299042122908</x:v>
      </x:c>
      <x:c r="DV216" s="25" t="n">
        <x:v>868.6872236542666</x:v>
      </x:c>
      <x:c r="DW216" s="25" t="n">
        <x:v>859.501266751437</x:v>
      </x:c>
      <x:c r="DX216" s="25" t="n">
        <x:v>876.1735256231896</x:v>
      </x:c>
      <x:c r="DY216" s="25" t="n">
        <x:v>865.3175953646037</x:v>
      </x:c>
      <x:c r="DZ216" s="25" t="n">
        <x:v>852.2052124092761</x:v>
      </x:c>
      <x:c r="EA216" s="25" t="n">
        <x:v>894.366170547641</x:v>
      </x:c>
      <x:c r="EB216" s="25" t="n">
        <x:v>825.7106478660897</x:v>
      </x:c>
      <x:c r="EC216" s="25" t="n">
        <x:v>682.7469426506154</x:v>
      </x:c>
      <x:c r="ED216" s="25" t="n">
        <x:v>1516.9831310732295</x:v>
      </x:c>
      <x:c r="EE216" s="25" t="n">
        <x:v>627.9345295624972</x:v>
      </x:c>
      <x:c r="EF216" s="25" t="n">
        <x:v>37.17114756325666</x:v>
      </x:c>
      <x:c r="EG216" s="25" t="n">
        <x:v>676.9042826860438</x:v>
      </x:c>
      <x:c r="EH216" s="25" t="n">
        <x:v>1502.4709770295394</x:v>
      </x:c>
      <x:c r="EI216" s="25" t="n">
        <x:v>652.5179316568597</x:v>
      </x:c>
      <x:c r="EJ216" s="25" t="n">
        <x:v>666.2181929707073</x:v>
      </x:c>
      <x:c r="EK216" s="25" t="n">
        <x:v>566.9986378362267</x:v>
      </x:c>
      <x:c r="EL216" s="25" t="n">
        <x:v>677.9077451075951</x:v>
      </x:c>
      <x:c r="EM216" s="25" t="n">
        <x:v>12.723567681801349</x:v>
      </x:c>
      <x:c r="EN216" s="25" t="n">
        <x:v>673.9555701452688</x:v>
      </x:c>
      <x:c r="EO216" s="25" t="n">
        <x:v>677.0962710094385</x:v>
      </x:c>
      <x:c r="EP216" s="25" t="n">
        <x:f>SUM(B216:EO216)</x:f>
        <x:v>60818.481711033746</x:v>
      </x:c>
      <x:c r="EQ216" s="29" t="n">
        <x:v>40607.452783802335</x:v>
      </x:c>
    </x:row>
    <x:row r="217" ht="14" customHeight="1">
      <x:c r="A217" s="23" t="n">
        <x:v>45904</x:v>
      </x:c>
      <x:c r="B217" s="25" t="n">
        <x:v>0</x:v>
      </x:c>
      <x:c r="C217" s="25" t="n">
        <x:v>0</x:v>
      </x:c>
      <x:c r="D217" s="25" t="n">
        <x:v>637.0583941218347</x:v>
      </x:c>
      <x:c r="E217" s="25" t="n">
        <x:v>643.3745725054631</x:v>
      </x:c>
      <x:c r="F217" s="25" t="n">
        <x:v>658.6128446625588</x:v>
      </x:c>
      <x:c r="G217" s="25" t="n">
        <x:v>690.6087196462357</x:v>
      </x:c>
      <x:c r="H217" s="25" t="n">
        <x:v>709.0855765964147</x:v>
      </x:c>
      <x:c r="I217" s="25" t="n">
        <x:v>680.7867691432765</x:v>
      </x:c>
      <x:c r="J217" s="25" t="n">
        <x:v>1446.22849761772</x:v>
      </x:c>
      <x:c r="K217" s="25" t="n">
        <x:v>1477.0319676527406</x:v>
      </x:c>
      <x:c r="L217" s="25" t="n">
        <x:v>1477.0450352725484</x:v>
      </x:c>
      <x:c r="M217" s="25" t="n">
        <x:v>1446.0363505439825</x:v>
      </x:c>
      <x:c r="N217" s="25" t="n">
        <x:v>669.2811666821012</x:v>
      </x:c>
      <x:c r="O217" s="25" t="n">
        <x:v>695.7948878700086</x:v>
      </x:c>
      <x:c r="P217" s="25" t="n">
        <x:v>1464.0273493801856</x:v>
      </x:c>
      <x:c r="Q217" s="25" t="n">
        <x:v>826.0958817857934</x:v>
      </x:c>
      <x:c r="R217" s="25" t="n">
        <x:v>661.0305697178503</x:v>
      </x:c>
      <x:c r="S217" s="25" t="n">
        <x:v>656.3677020349304</x:v>
      </x:c>
      <x:c r="T217" s="25" t="n">
        <x:v>665.6448566919786</x:v>
      </x:c>
      <x:c r="U217" s="25" t="n">
        <x:v>674.1812931409129</x:v>
      </x:c>
      <x:c r="V217" s="25" t="n">
        <x:v>1474.3038779000253</x:v>
      </x:c>
      <x:c r="W217" s="25" t="n">
        <x:v>626.1815081175215</x:v>
      </x:c>
      <x:c r="X217" s="25" t="n">
        <x:v>630.2131705243107</x:v>
      </x:c>
      <x:c r="Y217" s="25" t="n">
        <x:v>1456.7968077213582</x:v>
      </x:c>
      <x:c r="Z217" s="25" t="n">
        <x:v>1422.2254727725312</x:v>
      </x:c>
      <x:c r="AA217" s="25" t="n">
        <x:v>604.5726484652872</x:v>
      </x:c>
      <x:c r="AB217" s="25" t="n">
        <x:v>0</x:v>
      </x:c>
      <x:c r="AC217" s="25" t="n">
        <x:v>615.5434182805371</x:v>
      </x:c>
      <x:c r="AD217" s="25" t="n">
        <x:v>1416.5675631528707</x:v>
      </x:c>
      <x:c r="AE217" s="25" t="n">
        <x:v>621.0196867491085</x:v>
      </x:c>
      <x:c r="AF217" s="25" t="n">
        <x:v>1460.1895317548838</x:v>
      </x:c>
      <x:c r="AG217" s="25" t="n">
        <x:v>621.8502259254217</x:v>
      </x:c>
      <x:c r="AH217" s="25" t="n">
        <x:v>590.4478401936555</x:v>
      </x:c>
      <x:c r="AI217" s="25" t="n">
        <x:v>1400.989279277457</x:v>
      </x:c>
      <x:c r="AJ217" s="25" t="n">
        <x:v>0</x:v>
      </x:c>
      <x:c r="AK217" s="25" t="n">
        <x:v>0</x:v>
      </x:c>
      <x:c r="AL217" s="25" t="n">
        <x:v>0</x:v>
      </x:c>
      <x:c r="AM217" s="25" t="n">
        <x:v>0</x:v>
      </x:c>
      <x:c r="AN217" s="25" t="n">
        <x:v>0</x:v>
      </x:c>
      <x:c r="AO217" s="25" t="n">
        <x:v>0</x:v>
      </x:c>
      <x:c r="AP217" s="25" t="n">
        <x:v>0</x:v>
      </x:c>
      <x:c r="AQ217" s="25" t="n">
        <x:v>0</x:v>
      </x:c>
      <x:c r="AR217" s="25" t="n">
        <x:v>0</x:v>
      </x:c>
      <x:c r="AS217" s="25" t="n">
        <x:v>0</x:v>
      </x:c>
      <x:c r="AT217" s="25" t="n">
        <x:v>0</x:v>
      </x:c>
      <x:c r="AU217" s="25" t="n">
        <x:v>0</x:v>
      </x:c>
      <x:c r="AV217" s="25" t="n">
        <x:v>0</x:v>
      </x:c>
      <x:c r="AW217" s="25" t="n">
        <x:v>0</x:v>
      </x:c>
      <x:c r="AX217" s="25" t="n">
        <x:v>0</x:v>
      </x:c>
      <x:c r="AY217" s="25" t="n">
        <x:v>0</x:v>
      </x:c>
      <x:c r="AZ217" s="25" t="n">
        <x:v>0</x:v>
      </x:c>
      <x:c r="BA217" s="25" t="n">
        <x:v>0</x:v>
      </x:c>
      <x:c r="BB217" s="25" t="n">
        <x:v>0</x:v>
      </x:c>
      <x:c r="BC217" s="25" t="n">
        <x:v>0</x:v>
      </x:c>
      <x:c r="BD217" s="25" t="n">
        <x:v>0</x:v>
      </x:c>
      <x:c r="BE217" s="25" t="n">
        <x:v>0</x:v>
      </x:c>
      <x:c r="BF217" s="25" t="n">
        <x:v>0</x:v>
      </x:c>
      <x:c r="BG217" s="25" t="n">
        <x:v>0</x:v>
      </x:c>
      <x:c r="BH217" s="25" t="n">
        <x:v>0</x:v>
      </x:c>
      <x:c r="BI217" s="25" t="n">
        <x:v>0</x:v>
      </x:c>
      <x:c r="BJ217" s="25" t="n">
        <x:v>0</x:v>
      </x:c>
      <x:c r="BK217" s="25" t="n">
        <x:v>0</x:v>
      </x:c>
      <x:c r="BL217" s="25" t="n">
        <x:v>0</x:v>
      </x:c>
      <x:c r="BM217" s="25" t="n">
        <x:v>0</x:v>
      </x:c>
      <x:c r="BN217" s="25" t="n">
        <x:v>0</x:v>
      </x:c>
      <x:c r="BO217" s="25" t="n">
        <x:v>0</x:v>
      </x:c>
      <x:c r="BP217" s="25" t="n">
        <x:v>0</x:v>
      </x:c>
      <x:c r="BQ217" s="25" t="n">
        <x:v>0</x:v>
      </x:c>
      <x:c r="BR217" s="25" t="n">
        <x:v>0</x:v>
      </x:c>
      <x:c r="BS217" s="25" t="n">
        <x:v>512.1038144269321</x:v>
      </x:c>
      <x:c r="BT217" s="25" t="n">
        <x:v>483.18156341647153</x:v>
      </x:c>
      <x:c r="BU217" s="25" t="n">
        <x:v>454.22086488051843</x:v>
      </x:c>
      <x:c r="BV217" s="25" t="n">
        <x:v>0</x:v>
      </x:c>
      <x:c r="BW217" s="25" t="n">
        <x:v>0</x:v>
      </x:c>
      <x:c r="BX217" s="25" t="n">
        <x:v>379.6279836091041</x:v>
      </x:c>
      <x:c r="BY217" s="25" t="n">
        <x:v>507.89651705808416</x:v>
      </x:c>
      <x:c r="BZ217" s="25" t="n">
        <x:v>5.64526340084889</x:v>
      </x:c>
      <x:c r="CA217" s="25" t="n">
        <x:v>0</x:v>
      </x:c>
      <x:c r="CB217" s="25" t="n">
        <x:v>0</x:v>
      </x:c>
      <x:c r="CC217" s="25" t="n">
        <x:v>0</x:v>
      </x:c>
      <x:c r="CD217" s="25" t="n">
        <x:v>0</x:v>
      </x:c>
      <x:c r="CE217" s="25" t="n">
        <x:v>0</x:v>
      </x:c>
      <x:c r="CF217" s="25" t="n">
        <x:v>0</x:v>
      </x:c>
      <x:c r="CG217" s="25" t="n">
        <x:v>0</x:v>
      </x:c>
      <x:c r="CH217" s="25" t="n">
        <x:v>0</x:v>
      </x:c>
      <x:c r="CI217" s="25" t="n">
        <x:v>8.659642739288605</x:v>
      </x:c>
      <x:c r="CJ217" s="25" t="n">
        <x:v>0</x:v>
      </x:c>
      <x:c r="CK217" s="25" t="n">
        <x:v>0</x:v>
      </x:c>
      <x:c r="CL217" s="25" t="n">
        <x:v>0</x:v>
      </x:c>
      <x:c r="CM217" s="25" t="n">
        <x:v>487.23149124159414</x:v>
      </x:c>
      <x:c r="CN217" s="25" t="n">
        <x:v>263.2041194588046</x:v>
      </x:c>
      <x:c r="CO217" s="25" t="n">
        <x:v>197.7953673240007</x:v>
      </x:c>
      <x:c r="CP217" s="25" t="n">
        <x:v>226.28450354375704</x:v>
      </x:c>
      <x:c r="CQ217" s="25" t="n">
        <x:v>346.4283611985541</x:v>
      </x:c>
      <x:c r="CR217" s="25" t="n">
        <x:v>422.8000580373411</x:v>
      </x:c>
      <x:c r="CS217" s="25" t="n">
        <x:v>483.34708613593176</x:v>
      </x:c>
      <x:c r="CT217" s="25" t="n">
        <x:v>523.9870461763958</x:v>
      </x:c>
      <x:c r="CU217" s="25" t="n">
        <x:v>551.1136159541686</x:v>
      </x:c>
      <x:c r="CV217" s="25" t="n">
        <x:v>578.9210913323935</x:v>
      </x:c>
      <x:c r="CW217" s="25" t="n">
        <x:v>677.7867316186471</x:v>
      </x:c>
      <x:c r="CX217" s="25" t="n">
        <x:v>714.1632217278751</x:v>
      </x:c>
      <x:c r="CY217" s="25" t="n">
        <x:v>722.231874071038</x:v>
      </x:c>
      <x:c r="CZ217" s="25" t="n">
        <x:v>860.4099328177363</x:v>
      </x:c>
      <x:c r="DA217" s="25" t="n">
        <x:v>966.6924101981202</x:v>
      </x:c>
      <x:c r="DB217" s="25" t="n">
        <x:v>963.0867242202854</x:v>
      </x:c>
      <x:c r="DC217" s="25" t="n">
        <x:v>1023.9046696154138</x:v>
      </x:c>
      <x:c r="DD217" s="25" t="n">
        <x:v>943.4414652764449</x:v>
      </x:c>
      <x:c r="DE217" s="25" t="n">
        <x:v>763.9001072432025</x:v>
      </x:c>
      <x:c r="DF217" s="25" t="n">
        <x:v>828.9750050005299</x:v>
      </x:c>
      <x:c r="DG217" s="25" t="n">
        <x:v>900.5034940805089</x:v>
      </x:c>
      <x:c r="DH217" s="25" t="n">
        <x:v>886.2564739056836</x:v>
      </x:c>
      <x:c r="DI217" s="25" t="n">
        <x:v>877.0301231209211</x:v>
      </x:c>
      <x:c r="DJ217" s="25" t="n">
        <x:v>883.5861904493863</x:v>
      </x:c>
      <x:c r="DK217" s="25" t="n">
        <x:v>74.18190825268698</x:v>
      </x:c>
      <x:c r="DL217" s="25" t="n">
        <x:v>35.69258877163588</x:v>
      </x:c>
      <x:c r="DM217" s="25" t="n">
        <x:v>37.69758235997347</x:v>
      </x:c>
      <x:c r="DN217" s="25" t="n">
        <x:v>50.68093453631002</x:v>
      </x:c>
      <x:c r="DO217" s="25" t="n">
        <x:v>25.653580444562294</x:v>
      </x:c>
      <x:c r="DP217" s="25" t="n">
        <x:v>101.02795016952658</x:v>
      </x:c>
      <x:c r="DQ217" s="25" t="n">
        <x:v>109.28872364191477</x:v>
      </x:c>
      <x:c r="DR217" s="25" t="n">
        <x:v>76.60968921291771</x:v>
      </x:c>
      <x:c r="DS217" s="25" t="n">
        <x:v>29.56808730540297</x:v>
      </x:c>
      <x:c r="DT217" s="25" t="n">
        <x:v>24.069036500257994</x:v>
      </x:c>
      <x:c r="DU217" s="25" t="n">
        <x:v>59.00135026793055</x:v>
      </x:c>
      <x:c r="DV217" s="25" t="n">
        <x:v>878.6954850176656</x:v>
      </x:c>
      <x:c r="DW217" s="25" t="n">
        <x:v>848.6732458980541</x:v>
      </x:c>
      <x:c r="DX217" s="25" t="n">
        <x:v>864.4552403746749</x:v>
      </x:c>
      <x:c r="DY217" s="25" t="n">
        <x:v>877.0345074121573</x:v>
      </x:c>
      <x:c r="DZ217" s="25" t="n">
        <x:v>885.1438345542388</x:v>
      </x:c>
      <x:c r="EA217" s="25" t="n">
        <x:v>919.6922656718402</x:v>
      </x:c>
      <x:c r="EB217" s="25" t="n">
        <x:v>849.3067690767648</x:v>
      </x:c>
      <x:c r="EC217" s="25" t="n">
        <x:v>719.6468459615738</x:v>
      </x:c>
      <x:c r="ED217" s="25" t="n">
        <x:v>705.844600971841</x:v>
      </x:c>
      <x:c r="EE217" s="25" t="n">
        <x:v>710.0787884300435</x:v>
      </x:c>
      <x:c r="EF217" s="25" t="n">
        <x:v>675.1661346663726</x:v>
      </x:c>
      <x:c r="EG217" s="25" t="n">
        <x:v>618.7497691454502</x:v>
      </x:c>
      <x:c r="EH217" s="25" t="n">
        <x:v>659.2350319683198</x:v>
      </x:c>
      <x:c r="EI217" s="25" t="n">
        <x:v>762.9600265797128</x:v>
      </x:c>
      <x:c r="EJ217" s="25" t="n">
        <x:v>708.7816571420593</x:v>
      </x:c>
      <x:c r="EK217" s="25" t="n">
        <x:v>659.4909211184531</x:v>
      </x:c>
      <x:c r="EL217" s="25" t="n">
        <x:v>680.2732407458838</x:v>
      </x:c>
      <x:c r="EM217" s="25" t="n">
        <x:v>678.4309532700956</x:v>
      </x:c>
      <x:c r="EN217" s="25" t="n">
        <x:v>601.3140195562088</x:v>
      </x:c>
      <x:c r="EO217" s="25" t="n">
        <x:v>485.61659677679046</x:v>
      </x:c>
      <x:c r="EP217" s="25" t="n">
        <x:f>SUM(B217:EO217)</x:f>
        <x:v>62975.67164498278</x:v>
      </x:c>
      <x:c r="EQ217" s="29" t="n">
        <x:v>41340.45898521944</x:v>
      </x:c>
    </x:row>
    <x:row r="218" ht="14" customHeight="1">
      <x:c r="A218" s="23" t="n">
        <x:v>45905</x:v>
      </x:c>
      <x:c r="B218" s="25" t="n">
        <x:v>499.44645809932393</x:v>
      </x:c>
      <x:c r="C218" s="25" t="n">
        <x:v>520.8160541793101</x:v>
      </x:c>
      <x:c r="D218" s="25" t="n">
        <x:v>477.13299656145045</x:v>
      </x:c>
      <x:c r="E218" s="25" t="n">
        <x:v>487.1415768387019</x:v>
      </x:c>
      <x:c r="F218" s="25" t="n">
        <x:v>522.9700047355445</x:v>
      </x:c>
      <x:c r="G218" s="25" t="n">
        <x:v>524.5291942415414</x:v>
      </x:c>
      <x:c r="H218" s="25" t="n">
        <x:v>491.9552746245195</x:v>
      </x:c>
      <x:c r="I218" s="25" t="n">
        <x:v>0</x:v>
      </x:c>
      <x:c r="J218" s="25" t="n">
        <x:v>507.13825166767384</x:v>
      </x:c>
      <x:c r="K218" s="25" t="n">
        <x:v>509.4532584831955</x:v>
      </x:c>
      <x:c r="L218" s="25" t="n">
        <x:v>481.0171051380883</x:v>
      </x:c>
      <x:c r="M218" s="25" t="n">
        <x:v>145.06989613238184</x:v>
      </x:c>
      <x:c r="N218" s="25" t="n">
        <x:v>488.65018856353436</x:v>
      </x:c>
      <x:c r="O218" s="25" t="n">
        <x:v>507.53215923172166</x:v>
      </x:c>
      <x:c r="P218" s="25" t="n">
        <x:v>477.7258643402565</x:v>
      </x:c>
      <x:c r="Q218" s="25" t="n">
        <x:v>0</x:v>
      </x:c>
      <x:c r="R218" s="25" t="n">
        <x:v>477.95645037107505</x:v>
      </x:c>
      <x:c r="S218" s="25" t="n">
        <x:v>473.8022523650399</x:v>
      </x:c>
      <x:c r="T218" s="25" t="n">
        <x:v>461.13232629137957</x:v>
      </x:c>
      <x:c r="U218" s="25" t="n">
        <x:v>446.47481869010494</x:v>
      </x:c>
      <x:c r="V218" s="25" t="n">
        <x:v>1300.5562733569589</x:v>
      </x:c>
      <x:c r="W218" s="25" t="n">
        <x:v>1296.7949136701836</x:v>
      </x:c>
      <x:c r="X218" s="25" t="n">
        <x:v>472.67522611678606</x:v>
      </x:c>
      <x:c r="Y218" s="25" t="n">
        <x:v>505.5878118762212</x:v>
      </x:c>
      <x:c r="Z218" s="25" t="n">
        <x:v>0</x:v>
      </x:c>
      <x:c r="AA218" s="25" t="n">
        <x:v>0</x:v>
      </x:c>
      <x:c r="AB218" s="25" t="n">
        <x:v>478.9627583891104</x:v>
      </x:c>
      <x:c r="AC218" s="25" t="n">
        <x:v>479.6073968420235</x:v>
      </x:c>
      <x:c r="AD218" s="25" t="n">
        <x:v>481.7425560475221</x:v>
      </x:c>
      <x:c r="AE218" s="25" t="n">
        <x:v>438.0048108154433</x:v>
      </x:c>
      <x:c r="AF218" s="25" t="n">
        <x:v>1249.6882438482858</x:v>
      </x:c>
      <x:c r="AG218" s="25" t="n">
        <x:v>469.6337406198588</x:v>
      </x:c>
      <x:c r="AH218" s="25" t="n">
        <x:v>473.73916952253217</x:v>
      </x:c>
      <x:c r="AI218" s="25" t="n">
        <x:v>1283.300075213257</x:v>
      </x:c>
      <x:c r="AJ218" s="25" t="n">
        <x:v>0</x:v>
      </x:c>
      <x:c r="AK218" s="25" t="n">
        <x:v>0</x:v>
      </x:c>
      <x:c r="AL218" s="25" t="n">
        <x:v>0</x:v>
      </x:c>
      <x:c r="AM218" s="25" t="n">
        <x:v>0</x:v>
      </x:c>
      <x:c r="AN218" s="25" t="n">
        <x:v>0</x:v>
      </x:c>
      <x:c r="AO218" s="25" t="n">
        <x:v>0</x:v>
      </x:c>
      <x:c r="AP218" s="25" t="n">
        <x:v>0</x:v>
      </x:c>
      <x:c r="AQ218" s="25" t="n">
        <x:v>0</x:v>
      </x:c>
      <x:c r="AR218" s="25" t="n">
        <x:v>0</x:v>
      </x:c>
      <x:c r="AS218" s="25" t="n">
        <x:v>0</x:v>
      </x:c>
      <x:c r="AT218" s="25" t="n">
        <x:v>0</x:v>
      </x:c>
      <x:c r="AU218" s="25" t="n">
        <x:v>0</x:v>
      </x:c>
      <x:c r="AV218" s="25" t="n">
        <x:v>0</x:v>
      </x:c>
      <x:c r="AW218" s="25" t="n">
        <x:v>0</x:v>
      </x:c>
      <x:c r="AX218" s="25" t="n">
        <x:v>0</x:v>
      </x:c>
      <x:c r="AY218" s="25" t="n">
        <x:v>0</x:v>
      </x:c>
      <x:c r="AZ218" s="25" t="n">
        <x:v>0</x:v>
      </x:c>
      <x:c r="BA218" s="25" t="n">
        <x:v>0</x:v>
      </x:c>
      <x:c r="BB218" s="25" t="n">
        <x:v>0</x:v>
      </x:c>
      <x:c r="BC218" s="25" t="n">
        <x:v>0</x:v>
      </x:c>
      <x:c r="BD218" s="25" t="n">
        <x:v>0</x:v>
      </x:c>
      <x:c r="BE218" s="25" t="n">
        <x:v>0</x:v>
      </x:c>
      <x:c r="BF218" s="25" t="n">
        <x:v>0</x:v>
      </x:c>
      <x:c r="BG218" s="25" t="n">
        <x:v>0</x:v>
      </x:c>
      <x:c r="BH218" s="25" t="n">
        <x:v>0</x:v>
      </x:c>
      <x:c r="BI218" s="25" t="n">
        <x:v>0</x:v>
      </x:c>
      <x:c r="BJ218" s="25" t="n">
        <x:v>0</x:v>
      </x:c>
      <x:c r="BK218" s="25" t="n">
        <x:v>0</x:v>
      </x:c>
      <x:c r="BL218" s="25" t="n">
        <x:v>0</x:v>
      </x:c>
      <x:c r="BM218" s="25" t="n">
        <x:v>0</x:v>
      </x:c>
      <x:c r="BN218" s="25" t="n">
        <x:v>0</x:v>
      </x:c>
      <x:c r="BO218" s="25" t="n">
        <x:v>0</x:v>
      </x:c>
      <x:c r="BP218" s="25" t="n">
        <x:v>0</x:v>
      </x:c>
      <x:c r="BQ218" s="25" t="n">
        <x:v>0</x:v>
      </x:c>
      <x:c r="BR218" s="25" t="n">
        <x:v>0</x:v>
      </x:c>
      <x:c r="BS218" s="25" t="n">
        <x:v>0</x:v>
      </x:c>
      <x:c r="BT218" s="25" t="n">
        <x:v>0</x:v>
      </x:c>
      <x:c r="BU218" s="25" t="n">
        <x:v>0</x:v>
      </x:c>
      <x:c r="BV218" s="25" t="n">
        <x:v>0</x:v>
      </x:c>
      <x:c r="BW218" s="25" t="n">
        <x:v>0</x:v>
      </x:c>
      <x:c r="BX218" s="25" t="n">
        <x:v>0</x:v>
      </x:c>
      <x:c r="BY218" s="25" t="n">
        <x:v>0</x:v>
      </x:c>
      <x:c r="BZ218" s="25" t="n">
        <x:v>0</x:v>
      </x:c>
      <x:c r="CA218" s="25" t="n">
        <x:v>0</x:v>
      </x:c>
      <x:c r="CB218" s="25" t="n">
        <x:v>0</x:v>
      </x:c>
      <x:c r="CC218" s="25" t="n">
        <x:v>0</x:v>
      </x:c>
      <x:c r="CD218" s="25" t="n">
        <x:v>0</x:v>
      </x:c>
      <x:c r="CE218" s="25" t="n">
        <x:v>0</x:v>
      </x:c>
      <x:c r="CF218" s="25" t="n">
        <x:v>0</x:v>
      </x:c>
      <x:c r="CG218" s="25" t="n">
        <x:v>0</x:v>
      </x:c>
      <x:c r="CH218" s="25" t="n">
        <x:v>0</x:v>
      </x:c>
      <x:c r="CI218" s="25" t="n">
        <x:v>0</x:v>
      </x:c>
      <x:c r="CJ218" s="25" t="n">
        <x:v>0</x:v>
      </x:c>
      <x:c r="CK218" s="25" t="n">
        <x:v>0</x:v>
      </x:c>
      <x:c r="CL218" s="25" t="n">
        <x:v>0</x:v>
      </x:c>
      <x:c r="CM218" s="25" t="n">
        <x:v>0</x:v>
      </x:c>
      <x:c r="CN218" s="25" t="n">
        <x:v>0</x:v>
      </x:c>
      <x:c r="CO218" s="25" t="n">
        <x:v>0</x:v>
      </x:c>
      <x:c r="CP218" s="25" t="n">
        <x:v>0</x:v>
      </x:c>
      <x:c r="CQ218" s="25" t="n">
        <x:v>8.447928371144977</x:v>
      </x:c>
      <x:c r="CR218" s="25" t="n">
        <x:v>9.12338681027874</x:v>
      </x:c>
      <x:c r="CS218" s="25" t="n">
        <x:v>54.768025875848856</x:v>
      </x:c>
      <x:c r="CT218" s="25" t="n">
        <x:v>101.5770002759197</x:v>
      </x:c>
      <x:c r="CU218" s="25" t="n">
        <x:v>170.8191148798708</x:v>
      </x:c>
      <x:c r="CV218" s="25" t="n">
        <x:v>270.4776561750232</x:v>
      </x:c>
      <x:c r="CW218" s="25" t="n">
        <x:v>260.1338778476274</x:v>
      </x:c>
      <x:c r="CX218" s="25" t="n">
        <x:v>302.4568549804986</x:v>
      </x:c>
      <x:c r="CY218" s="25" t="n">
        <x:v>325.45928131596804</x:v>
      </x:c>
      <x:c r="CZ218" s="25" t="n">
        <x:v>355.09775052837773</x:v>
      </x:c>
      <x:c r="DA218" s="25" t="n">
        <x:v>387.45640049211903</x:v>
      </x:c>
      <x:c r="DB218" s="25" t="n">
        <x:v>428.9280869633297</x:v>
      </x:c>
      <x:c r="DC218" s="25" t="n">
        <x:v>521.4029697577877</x:v>
      </x:c>
      <x:c r="DD218" s="25" t="n">
        <x:v>562.652185641812</x:v>
      </x:c>
      <x:c r="DE218" s="25" t="n">
        <x:v>549.5751892158786</x:v>
      </x:c>
      <x:c r="DF218" s="25" t="n">
        <x:v>501.298287345166</x:v>
      </x:c>
      <x:c r="DG218" s="25" t="n">
        <x:v>623.0108449441681</x:v>
      </x:c>
      <x:c r="DH218" s="25" t="n">
        <x:v>611.2910315659293</x:v>
      </x:c>
      <x:c r="DI218" s="25" t="n">
        <x:v>18.091990504454216</x:v>
      </x:c>
      <x:c r="DJ218" s="25" t="n">
        <x:v>0</x:v>
      </x:c>
      <x:c r="DK218" s="25" t="n">
        <x:v>0</x:v>
      </x:c>
      <x:c r="DL218" s="25" t="n">
        <x:v>0</x:v>
      </x:c>
      <x:c r="DM218" s="25" t="n">
        <x:v>0</x:v>
      </x:c>
      <x:c r="DN218" s="25" t="n">
        <x:v>0</x:v>
      </x:c>
      <x:c r="DO218" s="25" t="n">
        <x:v>0</x:v>
      </x:c>
      <x:c r="DP218" s="25" t="n">
        <x:v>0</x:v>
      </x:c>
      <x:c r="DQ218" s="25" t="n">
        <x:v>0</x:v>
      </x:c>
      <x:c r="DR218" s="25" t="n">
        <x:v>0</x:v>
      </x:c>
      <x:c r="DS218" s="25" t="n">
        <x:v>0</x:v>
      </x:c>
      <x:c r="DT218" s="25" t="n">
        <x:v>0</x:v>
      </x:c>
      <x:c r="DU218" s="25" t="n">
        <x:v>0</x:v>
      </x:c>
      <x:c r="DV218" s="25" t="n">
        <x:v>28.182856308065258</x:v>
      </x:c>
      <x:c r="DW218" s="25" t="n">
        <x:v>637.6909888357291</x:v>
      </x:c>
      <x:c r="DX218" s="25" t="n">
        <x:v>1354.621853415499</x:v>
      </x:c>
      <x:c r="DY218" s="25" t="n">
        <x:v>614.9537204856019</x:v>
      </x:c>
      <x:c r="DZ218" s="25" t="n">
        <x:v>611.6181797979665</x:v>
      </x:c>
      <x:c r="EA218" s="25" t="n">
        <x:v>0</x:v>
      </x:c>
      <x:c r="EB218" s="25" t="n">
        <x:v>598.0668837759121</x:v>
      </x:c>
      <x:c r="EC218" s="25" t="n">
        <x:v>553.5598247806007</x:v>
      </x:c>
      <x:c r="ED218" s="25" t="n">
        <x:v>1394.9749114181527</x:v>
      </x:c>
      <x:c r="EE218" s="25" t="n">
        <x:v>572.7869570767598</x:v>
      </x:c>
      <x:c r="EF218" s="25" t="n">
        <x:v>530.2085475138955</x:v>
      </x:c>
      <x:c r="EG218" s="25" t="n">
        <x:v>540.7086607137962</x:v>
      </x:c>
      <x:c r="EH218" s="25" t="n">
        <x:v>196.85724191746905</x:v>
      </x:c>
      <x:c r="EI218" s="25" t="n">
        <x:v>562.7383881130593</x:v>
      </x:c>
      <x:c r="EJ218" s="25" t="n">
        <x:v>549.9386467458013</x:v>
      </x:c>
      <x:c r="EK218" s="25" t="n">
        <x:v>540.2363110157452</x:v>
      </x:c>
      <x:c r="EL218" s="25" t="n">
        <x:v>537.7047576471424</x:v>
      </x:c>
      <x:c r="EM218" s="25" t="n">
        <x:v>0</x:v>
      </x:c>
      <x:c r="EN218" s="25" t="n">
        <x:v>514.6550704455877</x:v>
      </x:c>
      <x:c r="EO218" s="25" t="n">
        <x:v>520.9289861282313</x:v>
      </x:c>
      <x:c r="EP218" s="25" t="n">
        <x:f>SUM(B218:EO218)</x:f>
        <x:v>34352.737756499235</x:v>
      </x:c>
      <x:c r="EQ218" s="29" t="n">
        <x:v>16619.302780864113</x:v>
      </x:c>
    </x:row>
    <x:row r="219" ht="14" customHeight="1">
      <x:c r="A219" s="23" t="n">
        <x:v>45906</x:v>
      </x:c>
      <x:c r="B219" s="25" t="n">
        <x:v>575.6824634714075</x:v>
      </x:c>
      <x:c r="C219" s="25" t="n">
        <x:v>0</x:v>
      </x:c>
      <x:c r="D219" s="25" t="n">
        <x:v>529.1315323226485</x:v>
      </x:c>
      <x:c r="E219" s="25" t="n">
        <x:v>558.0705179022408</x:v>
      </x:c>
      <x:c r="F219" s="25" t="n">
        <x:v>563.9652412621716</x:v>
      </x:c>
      <x:c r="G219" s="25" t="n">
        <x:v>587.9605556309853</x:v>
      </x:c>
      <x:c r="H219" s="25" t="n">
        <x:v>568.8749756677676</x:v>
      </x:c>
      <x:c r="I219" s="25" t="n">
        <x:v>544.7348151384762</x:v>
      </x:c>
      <x:c r="J219" s="25" t="n">
        <x:v>524.8294951687159</x:v>
      </x:c>
      <x:c r="K219" s="25" t="n">
        <x:v>0</x:v>
      </x:c>
      <x:c r="L219" s="25" t="n">
        <x:v>0</x:v>
      </x:c>
      <x:c r="M219" s="25" t="n">
        <x:v>535.1264850191191</x:v>
      </x:c>
      <x:c r="N219" s="25" t="n">
        <x:v>550.6095765251209</x:v>
      </x:c>
      <x:c r="O219" s="25" t="n">
        <x:v>545.6905388913087</x:v>
      </x:c>
      <x:c r="P219" s="25" t="n">
        <x:v>546.7024419476699</x:v>
      </x:c>
      <x:c r="Q219" s="25" t="n">
        <x:v>0</x:v>
      </x:c>
      <x:c r="R219" s="25" t="n">
        <x:v>0</x:v>
      </x:c>
      <x:c r="S219" s="25" t="n">
        <x:v>486.057561360949</x:v>
      </x:c>
      <x:c r="T219" s="25" t="n">
        <x:v>474.85580238029314</x:v>
      </x:c>
      <x:c r="U219" s="25" t="n">
        <x:v>473.5617488341602</x:v>
      </x:c>
      <x:c r="V219" s="25" t="n">
        <x:v>457.3588488386467</x:v>
      </x:c>
      <x:c r="W219" s="25" t="n">
        <x:v>1040.954587524082</x:v>
      </x:c>
      <x:c r="X219" s="25" t="n">
        <x:v>1279.9730072411328</x:v>
      </x:c>
      <x:c r="Y219" s="25" t="n">
        <x:v>493.9057251093471</x:v>
      </x:c>
      <x:c r="Z219" s="25" t="n">
        <x:v>1334.2053994013468</x:v>
      </x:c>
      <x:c r="AA219" s="25" t="n">
        <x:v>495.5918405215934</x:v>
      </x:c>
      <x:c r="AB219" s="25" t="n">
        <x:v>0</x:v>
      </x:c>
      <x:c r="AC219" s="25" t="n">
        <x:v>500.52306650156993</x:v>
      </x:c>
      <x:c r="AD219" s="25" t="n">
        <x:v>485.1211000917396</x:v>
      </x:c>
      <x:c r="AE219" s="25" t="n">
        <x:v>477.6403974796469</x:v>
      </x:c>
      <x:c r="AF219" s="25" t="n">
        <x:v>445.6388586793616</x:v>
      </x:c>
      <x:c r="AG219" s="25" t="n">
        <x:v>481.4377803516322</x:v>
      </x:c>
      <x:c r="AH219" s="25" t="n">
        <x:v>511.4565963596289</x:v>
      </x:c>
      <x:c r="AI219" s="25" t="n">
        <x:v>1318.499802188884</x:v>
      </x:c>
      <x:c r="AJ219" s="25" t="n">
        <x:v>0</x:v>
      </x:c>
      <x:c r="AK219" s="25" t="n">
        <x:v>0</x:v>
      </x:c>
      <x:c r="AL219" s="25" t="n">
        <x:v>0</x:v>
      </x:c>
      <x:c r="AM219" s="25" t="n">
        <x:v>0</x:v>
      </x:c>
      <x:c r="AN219" s="25" t="n">
        <x:v>0</x:v>
      </x:c>
      <x:c r="AO219" s="25" t="n">
        <x:v>0</x:v>
      </x:c>
      <x:c r="AP219" s="25" t="n">
        <x:v>0</x:v>
      </x:c>
      <x:c r="AQ219" s="25" t="n">
        <x:v>0</x:v>
      </x:c>
      <x:c r="AR219" s="25" t="n">
        <x:v>0</x:v>
      </x:c>
      <x:c r="AS219" s="25" t="n">
        <x:v>0</x:v>
      </x:c>
      <x:c r="AT219" s="25" t="n">
        <x:v>0</x:v>
      </x:c>
      <x:c r="AU219" s="25" t="n">
        <x:v>0</x:v>
      </x:c>
      <x:c r="AV219" s="25" t="n">
        <x:v>0</x:v>
      </x:c>
      <x:c r="AW219" s="25" t="n">
        <x:v>0</x:v>
      </x:c>
      <x:c r="AX219" s="25" t="n">
        <x:v>0</x:v>
      </x:c>
      <x:c r="AY219" s="25" t="n">
        <x:v>0</x:v>
      </x:c>
      <x:c r="AZ219" s="25" t="n">
        <x:v>0</x:v>
      </x:c>
      <x:c r="BA219" s="25" t="n">
        <x:v>0</x:v>
      </x:c>
      <x:c r="BB219" s="25" t="n">
        <x:v>0</x:v>
      </x:c>
      <x:c r="BC219" s="25" t="n">
        <x:v>0</x:v>
      </x:c>
      <x:c r="BD219" s="25" t="n">
        <x:v>0</x:v>
      </x:c>
      <x:c r="BE219" s="25" t="n">
        <x:v>0</x:v>
      </x:c>
      <x:c r="BF219" s="25" t="n">
        <x:v>0</x:v>
      </x:c>
      <x:c r="BG219" s="25" t="n">
        <x:v>0</x:v>
      </x:c>
      <x:c r="BH219" s="25" t="n">
        <x:v>0</x:v>
      </x:c>
      <x:c r="BI219" s="25" t="n">
        <x:v>0</x:v>
      </x:c>
      <x:c r="BJ219" s="25" t="n">
        <x:v>0</x:v>
      </x:c>
      <x:c r="BK219" s="25" t="n">
        <x:v>0</x:v>
      </x:c>
      <x:c r="BL219" s="25" t="n">
        <x:v>0</x:v>
      </x:c>
      <x:c r="BM219" s="25" t="n">
        <x:v>0</x:v>
      </x:c>
      <x:c r="BN219" s="25" t="n">
        <x:v>0</x:v>
      </x:c>
      <x:c r="BO219" s="25" t="n">
        <x:v>0</x:v>
      </x:c>
      <x:c r="BP219" s="25" t="n">
        <x:v>0</x:v>
      </x:c>
      <x:c r="BQ219" s="25" t="n">
        <x:v>0</x:v>
      </x:c>
      <x:c r="BR219" s="25" t="n">
        <x:v>0</x:v>
      </x:c>
      <x:c r="BS219" s="25" t="n">
        <x:v>0</x:v>
      </x:c>
      <x:c r="BT219" s="25" t="n">
        <x:v>0</x:v>
      </x:c>
      <x:c r="BU219" s="25" t="n">
        <x:v>0</x:v>
      </x:c>
      <x:c r="BV219" s="25" t="n">
        <x:v>0</x:v>
      </x:c>
      <x:c r="BW219" s="25" t="n">
        <x:v>0</x:v>
      </x:c>
      <x:c r="BX219" s="25" t="n">
        <x:v>0</x:v>
      </x:c>
      <x:c r="BY219" s="25" t="n">
        <x:v>0</x:v>
      </x:c>
      <x:c r="BZ219" s="25" t="n">
        <x:v>0</x:v>
      </x:c>
      <x:c r="CA219" s="25" t="n">
        <x:v>0</x:v>
      </x:c>
      <x:c r="CB219" s="25" t="n">
        <x:v>0</x:v>
      </x:c>
      <x:c r="CC219" s="25" t="n">
        <x:v>0</x:v>
      </x:c>
      <x:c r="CD219" s="25" t="n">
        <x:v>0</x:v>
      </x:c>
      <x:c r="CE219" s="25" t="n">
        <x:v>0</x:v>
      </x:c>
      <x:c r="CF219" s="25" t="n">
        <x:v>0</x:v>
      </x:c>
      <x:c r="CG219" s="25" t="n">
        <x:v>0</x:v>
      </x:c>
      <x:c r="CH219" s="25" t="n">
        <x:v>0</x:v>
      </x:c>
      <x:c r="CI219" s="25" t="n">
        <x:v>0</x:v>
      </x:c>
      <x:c r="CJ219" s="25" t="n">
        <x:v>0</x:v>
      </x:c>
      <x:c r="CK219" s="25" t="n">
        <x:v>0</x:v>
      </x:c>
      <x:c r="CL219" s="25" t="n">
        <x:v>0</x:v>
      </x:c>
      <x:c r="CM219" s="25" t="n">
        <x:v>0</x:v>
      </x:c>
      <x:c r="CN219" s="25" t="n">
        <x:v>0</x:v>
      </x:c>
      <x:c r="CO219" s="25" t="n">
        <x:v>0</x:v>
      </x:c>
      <x:c r="CP219" s="25" t="n">
        <x:v>0</x:v>
      </x:c>
      <x:c r="CQ219" s="25" t="n">
        <x:v>0</x:v>
      </x:c>
      <x:c r="CR219" s="25" t="n">
        <x:v>0</x:v>
      </x:c>
      <x:c r="CS219" s="25" t="n">
        <x:v>40.93813868866361</x:v>
      </x:c>
      <x:c r="CT219" s="25" t="n">
        <x:v>78.75389931853033</x:v>
      </x:c>
      <x:c r="CU219" s="25" t="n">
        <x:v>121.17984750057342</x:v>
      </x:c>
      <x:c r="CV219" s="25" t="n">
        <x:v>232.987223497793</x:v>
      </x:c>
      <x:c r="CW219" s="25" t="n">
        <x:v>276.02260109589884</x:v>
      </x:c>
      <x:c r="CX219" s="25" t="n">
        <x:v>246.34525223458746</x:v>
      </x:c>
      <x:c r="CY219" s="25" t="n">
        <x:v>187.92423304967375</x:v>
      </x:c>
      <x:c r="CZ219" s="25" t="n">
        <x:v>249.6004903323006</x:v>
      </x:c>
      <x:c r="DA219" s="25" t="n">
        <x:v>354.05245733916746</x:v>
      </x:c>
      <x:c r="DB219" s="25" t="n">
        <x:v>412.48329708294364</x:v>
      </x:c>
      <x:c r="DC219" s="25" t="n">
        <x:v>482.98890704324623</x:v>
      </x:c>
      <x:c r="DD219" s="25" t="n">
        <x:v>528.6120340511956</x:v>
      </x:c>
      <x:c r="DE219" s="25" t="n">
        <x:v>561.2034667682057</x:v>
      </x:c>
      <x:c r="DF219" s="25" t="n">
        <x:v>0</x:v>
      </x:c>
      <x:c r="DG219" s="25" t="n">
        <x:v>650.5471856756857</x:v>
      </x:c>
      <x:c r="DH219" s="25" t="n">
        <x:v>636.8858781697027</x:v>
      </x:c>
      <x:c r="DI219" s="25" t="n">
        <x:v>584.9347098195252</x:v>
      </x:c>
      <x:c r="DJ219" s="25" t="n">
        <x:v>0</x:v>
      </x:c>
      <x:c r="DK219" s="25" t="n">
        <x:v>0</x:v>
      </x:c>
      <x:c r="DL219" s="25" t="n">
        <x:v>0</x:v>
      </x:c>
      <x:c r="DM219" s="25" t="n">
        <x:v>0</x:v>
      </x:c>
      <x:c r="DN219" s="25" t="n">
        <x:v>0</x:v>
      </x:c>
      <x:c r="DO219" s="25" t="n">
        <x:v>0</x:v>
      </x:c>
      <x:c r="DP219" s="25" t="n">
        <x:v>0</x:v>
      </x:c>
      <x:c r="DQ219" s="25" t="n">
        <x:v>0</x:v>
      </x:c>
      <x:c r="DR219" s="25" t="n">
        <x:v>0</x:v>
      </x:c>
      <x:c r="DS219" s="25" t="n">
        <x:v>0</x:v>
      </x:c>
      <x:c r="DT219" s="25" t="n">
        <x:v>0</x:v>
      </x:c>
      <x:c r="DU219" s="25" t="n">
        <x:v>0</x:v>
      </x:c>
      <x:c r="DV219" s="25" t="n">
        <x:v>0</x:v>
      </x:c>
      <x:c r="DW219" s="25" t="n">
        <x:v>628.7125736286612</x:v>
      </x:c>
      <x:c r="DX219" s="25" t="n">
        <x:v>1405.5713825798193</x:v>
      </x:c>
      <x:c r="DY219" s="25" t="n">
        <x:v>649.0723574720093</x:v>
      </x:c>
      <x:c r="DZ219" s="25" t="n">
        <x:v>657.6465995924972</x:v>
      </x:c>
      <x:c r="EA219" s="25" t="n">
        <x:v>0</x:v>
      </x:c>
      <x:c r="EB219" s="25" t="n">
        <x:v>662.1627265501346</x:v>
      </x:c>
      <x:c r="EC219" s="25" t="n">
        <x:v>559.0941024073086</x:v>
      </x:c>
      <x:c r="ED219" s="25" t="n">
        <x:v>1350.7771615166107</x:v>
      </x:c>
      <x:c r="EE219" s="25" t="n">
        <x:v>551.6792284479018</x:v>
      </x:c>
      <x:c r="EF219" s="25" t="n">
        <x:v>584.3744741715975</x:v>
      </x:c>
      <x:c r="EG219" s="25" t="n">
        <x:v>606.799052190344</x:v>
      </x:c>
      <x:c r="EH219" s="25" t="n">
        <x:v>1415.57427196917</x:v>
      </x:c>
      <x:c r="EI219" s="25" t="n">
        <x:v>1383.2066848962795</x:v>
      </x:c>
      <x:c r="EJ219" s="25" t="n">
        <x:v>733.0820806224905</x:v>
      </x:c>
      <x:c r="EK219" s="25" t="n">
        <x:v>602.5071960388178</x:v>
      </x:c>
      <x:c r="EL219" s="25" t="n">
        <x:v>0</x:v>
      </x:c>
      <x:c r="EM219" s="25" t="n">
        <x:v>0</x:v>
      </x:c>
      <x:c r="EN219" s="25" t="n">
        <x:v>0</x:v>
      </x:c>
      <x:c r="EO219" s="25" t="n">
        <x:v>0</x:v>
      </x:c>
      <x:c r="EP219" s="25" t="n">
        <x:f>SUM(B219:EO219)</x:f>
        <x:v>34823.88027556297</x:v>
      </x:c>
      <x:c r="EQ219" s="29" t="n">
        <x:v>16849.46426594752</x:v>
      </x:c>
    </x:row>
    <x:row r="220" ht="14" customHeight="1">
      <x:c r="A220" s="23" t="n">
        <x:v>45907</x:v>
      </x:c>
      <x:c r="B220" s="25" t="n">
        <x:v>688.5426238115989</x:v>
      </x:c>
      <x:c r="C220" s="25" t="n">
        <x:v>670.3773897821005</x:v>
      </x:c>
      <x:c r="D220" s="25" t="n">
        <x:v>714.0308085544234</x:v>
      </x:c>
      <x:c r="E220" s="25" t="n">
        <x:v>712.9207546152473</x:v>
      </x:c>
      <x:c r="F220" s="25" t="n">
        <x:v>289.6377314452298</x:v>
      </x:c>
      <x:c r="G220" s="25" t="n">
        <x:v>689.1525304309379</x:v>
      </x:c>
      <x:c r="H220" s="25" t="n">
        <x:v>676.98035584144</x:v>
      </x:c>
      <x:c r="I220" s="25" t="n">
        <x:v>690.2769958838547</x:v>
      </x:c>
      <x:c r="J220" s="25" t="n">
        <x:v>1513.0891908944977</x:v>
      </x:c>
      <x:c r="K220" s="25" t="n">
        <x:v>694.4463296439859</x:v>
      </x:c>
      <x:c r="L220" s="25" t="n">
        <x:v>689.8817324422981</x:v>
      </x:c>
      <x:c r="M220" s="25" t="n">
        <x:v>688.2413173297276</x:v>
      </x:c>
      <x:c r="N220" s="25" t="n">
        <x:v>1526.6891639563685</x:v>
      </x:c>
      <x:c r="O220" s="25" t="n">
        <x:v>1523.4254048912762</x:v>
      </x:c>
      <x:c r="P220" s="25" t="n">
        <x:v>1497.5956403650528</x:v>
      </x:c>
      <x:c r="Q220" s="25" t="n">
        <x:v>1466.2979809659446</x:v>
      </x:c>
      <x:c r="R220" s="25" t="n">
        <x:v>1467.0158334833304</x:v>
      </x:c>
      <x:c r="S220" s="25" t="n">
        <x:v>660.4787771236046</x:v>
      </x:c>
      <x:c r="T220" s="25" t="n">
        <x:v>665.9656632871141</x:v>
      </x:c>
      <x:c r="U220" s="25" t="n">
        <x:v>656.4404609778863</x:v>
      </x:c>
      <x:c r="V220" s="25" t="n">
        <x:v>608.6359229750892</x:v>
      </x:c>
      <x:c r="W220" s="25" t="n">
        <x:v>659.0210641141095</x:v>
      </x:c>
      <x:c r="X220" s="25" t="n">
        <x:v>658.6749981479903</x:v>
      </x:c>
      <x:c r="Y220" s="25" t="n">
        <x:v>640.7425101146727</x:v>
      </x:c>
      <x:c r="Z220" s="25" t="n">
        <x:v>646.44460676223</x:v>
      </x:c>
      <x:c r="AA220" s="25" t="n">
        <x:v>676.0358953241282</x:v>
      </x:c>
      <x:c r="AB220" s="25" t="n">
        <x:v>688.5614370689286</x:v>
      </x:c>
      <x:c r="AC220" s="25" t="n">
        <x:v>627.4935785798152</x:v>
      </x:c>
      <x:c r="AD220" s="25" t="n">
        <x:v>610.0045271823266</x:v>
      </x:c>
      <x:c r="AE220" s="25" t="n">
        <x:v>636.9112908357322</x:v>
      </x:c>
      <x:c r="AF220" s="25" t="n">
        <x:v>636.3367092930977</x:v>
      </x:c>
      <x:c r="AG220" s="25" t="n">
        <x:v>612.2655358045829</x:v>
      </x:c>
      <x:c r="AH220" s="25" t="n">
        <x:v>1427.8654534254656</x:v>
      </x:c>
      <x:c r="AI220" s="25" t="n">
        <x:v>1446.2204981569757</x:v>
      </x:c>
      <x:c r="AJ220" s="25" t="n">
        <x:v>47.965384940602874</x:v>
      </x:c>
      <x:c r="AK220" s="25" t="n">
        <x:v>17.65077520821717</x:v>
      </x:c>
      <x:c r="AL220" s="25" t="n">
        <x:v>0</x:v>
      </x:c>
      <x:c r="AM220" s="25" t="n">
        <x:v>0</x:v>
      </x:c>
      <x:c r="AN220" s="25" t="n">
        <x:v>0</x:v>
      </x:c>
      <x:c r="AO220" s="25" t="n">
        <x:v>0</x:v>
      </x:c>
      <x:c r="AP220" s="25" t="n">
        <x:v>0</x:v>
      </x:c>
      <x:c r="AQ220" s="25" t="n">
        <x:v>0</x:v>
      </x:c>
      <x:c r="AR220" s="25" t="n">
        <x:v>0</x:v>
      </x:c>
      <x:c r="AS220" s="25" t="n">
        <x:v>0</x:v>
      </x:c>
      <x:c r="AT220" s="25" t="n">
        <x:v>0</x:v>
      </x:c>
      <x:c r="AU220" s="25" t="n">
        <x:v>0</x:v>
      </x:c>
      <x:c r="AV220" s="25" t="n">
        <x:v>0</x:v>
      </x:c>
      <x:c r="AW220" s="25" t="n">
        <x:v>0</x:v>
      </x:c>
      <x:c r="AX220" s="25" t="n">
        <x:v>0</x:v>
      </x:c>
      <x:c r="AY220" s="25" t="n">
        <x:v>0</x:v>
      </x:c>
      <x:c r="AZ220" s="25" t="n">
        <x:v>0</x:v>
      </x:c>
      <x:c r="BA220" s="25" t="n">
        <x:v>0</x:v>
      </x:c>
      <x:c r="BB220" s="25" t="n">
        <x:v>10.438213034699174</x:v>
      </x:c>
      <x:c r="BC220" s="25" t="n">
        <x:v>0</x:v>
      </x:c>
      <x:c r="BD220" s="25" t="n">
        <x:v>8.913718597048955</x:v>
      </x:c>
      <x:c r="BE220" s="25" t="n">
        <x:v>10.279501562215804</x:v>
      </x:c>
      <x:c r="BF220" s="25" t="n">
        <x:v>7.344775486810401</x:v>
      </x:c>
      <x:c r="BG220" s="25" t="n">
        <x:v>0</x:v>
      </x:c>
      <x:c r="BH220" s="25" t="n">
        <x:v>0</x:v>
      </x:c>
      <x:c r="BI220" s="25" t="n">
        <x:v>0</x:v>
      </x:c>
      <x:c r="BJ220" s="25" t="n">
        <x:v>0</x:v>
      </x:c>
      <x:c r="BK220" s="25" t="n">
        <x:v>0</x:v>
      </x:c>
      <x:c r="BL220" s="25" t="n">
        <x:v>0</x:v>
      </x:c>
      <x:c r="BM220" s="25" t="n">
        <x:v>0</x:v>
      </x:c>
      <x:c r="BN220" s="25" t="n">
        <x:v>0</x:v>
      </x:c>
      <x:c r="BO220" s="25" t="n">
        <x:v>0</x:v>
      </x:c>
      <x:c r="BP220" s="25" t="n">
        <x:v>524.825189180817</x:v>
      </x:c>
      <x:c r="BQ220" s="25" t="n">
        <x:v>0</x:v>
      </x:c>
      <x:c r="BR220" s="25" t="n">
        <x:v>0</x:v>
      </x:c>
      <x:c r="BS220" s="25" t="n">
        <x:v>18.821622800358604</x:v>
      </x:c>
      <x:c r="BT220" s="25" t="n">
        <x:v>458.3013453221552</x:v>
      </x:c>
      <x:c r="BU220" s="25" t="n">
        <x:v>417.3765432812992</x:v>
      </x:c>
      <x:c r="BV220" s="25" t="n">
        <x:v>0</x:v>
      </x:c>
      <x:c r="BW220" s="25" t="n">
        <x:v>0</x:v>
      </x:c>
      <x:c r="BX220" s="25" t="n">
        <x:v>333.304877218228</x:v>
      </x:c>
      <x:c r="BY220" s="25" t="n">
        <x:v>491.9692825949115</x:v>
      </x:c>
      <x:c r="BZ220" s="25" t="n">
        <x:v>0</x:v>
      </x:c>
      <x:c r="CA220" s="25" t="n">
        <x:v>0</x:v>
      </x:c>
      <x:c r="CB220" s="25" t="n">
        <x:v>0</x:v>
      </x:c>
      <x:c r="CC220" s="25" t="n">
        <x:v>0</x:v>
      </x:c>
      <x:c r="CD220" s="25" t="n">
        <x:v>0</x:v>
      </x:c>
      <x:c r="CE220" s="25" t="n">
        <x:v>0</x:v>
      </x:c>
      <x:c r="CF220" s="25" t="n">
        <x:v>0</x:v>
      </x:c>
      <x:c r="CG220" s="25" t="n">
        <x:v>0</x:v>
      </x:c>
      <x:c r="CH220" s="25" t="n">
        <x:v>0</x:v>
      </x:c>
      <x:c r="CI220" s="25" t="n">
        <x:v>0</x:v>
      </x:c>
      <x:c r="CJ220" s="25" t="n">
        <x:v>0</x:v>
      </x:c>
      <x:c r="CK220" s="25" t="n">
        <x:v>10.554858738527452</x:v>
      </x:c>
      <x:c r="CL220" s="25" t="n">
        <x:v>0</x:v>
      </x:c>
      <x:c r="CM220" s="25" t="n">
        <x:v>72.32863932446692</x:v>
      </x:c>
      <x:c r="CN220" s="25" t="n">
        <x:v>221.9176877064459</x:v>
      </x:c>
      <x:c r="CO220" s="25" t="n">
        <x:v>210.58330627791238</x:v>
      </x:c>
      <x:c r="CP220" s="25" t="n">
        <x:v>256.1124985383829</x:v>
      </x:c>
      <x:c r="CQ220" s="25" t="n">
        <x:v>346.402002549167</x:v>
      </x:c>
      <x:c r="CR220" s="25" t="n">
        <x:v>392.59552406258234</x:v>
      </x:c>
      <x:c r="CS220" s="25" t="n">
        <x:v>458.4455310020168</x:v>
      </x:c>
      <x:c r="CT220" s="25" t="n">
        <x:v>511.47934311872774</x:v>
      </x:c>
      <x:c r="CU220" s="25" t="n">
        <x:v>556.9381154701126</x:v>
      </x:c>
      <x:c r="CV220" s="25" t="n">
        <x:v>611.4878803008556</x:v>
      </x:c>
      <x:c r="CW220" s="25" t="n">
        <x:v>688.7085824830561</x:v>
      </x:c>
      <x:c r="CX220" s="25" t="n">
        <x:v>752.1635748636523</x:v>
      </x:c>
      <x:c r="CY220" s="25" t="n">
        <x:v>792.8534237846901</x:v>
      </x:c>
      <x:c r="CZ220" s="25" t="n">
        <x:v>819.6164307427713</x:v>
      </x:c>
      <x:c r="DA220" s="25" t="n">
        <x:v>866.2301269784703</x:v>
      </x:c>
      <x:c r="DB220" s="25" t="n">
        <x:v>950.9558244798563</x:v>
      </x:c>
      <x:c r="DC220" s="25" t="n">
        <x:v>1038.0830838294296</x:v>
      </x:c>
      <x:c r="DD220" s="25" t="n">
        <x:v>969.1981976922284</x:v>
      </x:c>
      <x:c r="DE220" s="25" t="n">
        <x:v>838.9128131294224</x:v>
      </x:c>
      <x:c r="DF220" s="25" t="n">
        <x:v>900.8670019659221</x:v>
      </x:c>
      <x:c r="DG220" s="25" t="n">
        <x:v>945.1175781290095</x:v>
      </x:c>
      <x:c r="DH220" s="25" t="n">
        <x:v>904.2186276099642</x:v>
      </x:c>
      <x:c r="DI220" s="25" t="n">
        <x:v>912.8663847372776</x:v>
      </x:c>
      <x:c r="DJ220" s="25" t="n">
        <x:v>910.8602970607558</x:v>
      </x:c>
      <x:c r="DK220" s="25" t="n">
        <x:v>88.40394068445539</x:v>
      </x:c>
      <x:c r="DL220" s="25" t="n">
        <x:v>86.9290679656201</x:v>
      </x:c>
      <x:c r="DM220" s="25" t="n">
        <x:v>106.8194332152458</x:v>
      </x:c>
      <x:c r="DN220" s="25" t="n">
        <x:v>99.14793787407655</x:v>
      </x:c>
      <x:c r="DO220" s="25" t="n">
        <x:v>106.37895041317154</x:v>
      </x:c>
      <x:c r="DP220" s="25" t="n">
        <x:v>93.96035334493695</x:v>
      </x:c>
      <x:c r="DQ220" s="25" t="n">
        <x:v>83.50870257625604</x:v>
      </x:c>
      <x:c r="DR220" s="25" t="n">
        <x:v>112.09521449770591</x:v>
      </x:c>
      <x:c r="DS220" s="25" t="n">
        <x:v>115.72285030705552</x:v>
      </x:c>
      <x:c r="DT220" s="25" t="n">
        <x:v>139.43286009223561</x:v>
      </x:c>
      <x:c r="DU220" s="25" t="n">
        <x:v>162.6126330517478</x:v>
      </x:c>
      <x:c r="DV220" s="25" t="n">
        <x:v>967.8349059821292</x:v>
      </x:c>
      <x:c r="DW220" s="25" t="n">
        <x:v>887.5586849055826</x:v>
      </x:c>
      <x:c r="DX220" s="25" t="n">
        <x:v>1697.0393718122502</x:v>
      </x:c>
      <x:c r="DY220" s="25" t="n">
        <x:v>879.9955137893604</x:v>
      </x:c>
      <x:c r="DZ220" s="25" t="n">
        <x:v>911.3865260094038</x:v>
      </x:c>
      <x:c r="EA220" s="25" t="n">
        <x:v>216.30990112919307</x:v>
      </x:c>
      <x:c r="EB220" s="25" t="n">
        <x:v>862.5816678230484</x:v>
      </x:c>
      <x:c r="EC220" s="25" t="n">
        <x:v>696.8579040159725</x:v>
      </x:c>
      <x:c r="ED220" s="25" t="n">
        <x:v>696.1340242330144</x:v>
      </x:c>
      <x:c r="EE220" s="25" t="n">
        <x:v>731.1450755608427</x:v>
      </x:c>
      <x:c r="EF220" s="25" t="n">
        <x:v>727.0053420060667</x:v>
      </x:c>
      <x:c r="EG220" s="25" t="n">
        <x:v>687.5904568688821</x:v>
      </x:c>
      <x:c r="EH220" s="25" t="n">
        <x:v>725.8343103732641</x:v>
      </x:c>
      <x:c r="EI220" s="25" t="n">
        <x:v>1599.4724378736953</x:v>
      </x:c>
      <x:c r="EJ220" s="25" t="n">
        <x:v>735.0670045618867</x:v>
      </x:c>
      <x:c r="EK220" s="25" t="n">
        <x:v>0</x:v>
      </x:c>
      <x:c r="EL220" s="25" t="n">
        <x:v>717.237542457268</x:v>
      </x:c>
      <x:c r="EM220" s="25" t="n">
        <x:v>717.1220066533666</x:v>
      </x:c>
      <x:c r="EN220" s="25" t="n">
        <x:v>664.7193318038147</x:v>
      </x:c>
      <x:c r="EO220" s="25" t="n">
        <x:v>603.8495995909145</x:v>
      </x:c>
      <x:c r="EP220" s="25" t="n">
        <x:f>SUM(B220:EO220)</x:f>
        <x:v>63963.142828786586</x:v>
      </x:c>
      <x:c r="EQ220" s="29" t="n">
        <x:v>42490.34767849665</x:v>
      </x:c>
    </x:row>
    <x:row r="221" ht="14" customHeight="1">
      <x:c r="A221" s="23" t="n">
        <x:v>45908</x:v>
      </x:c>
      <x:c r="B221" s="25" t="n">
        <x:v>604.033119031397</x:v>
      </x:c>
      <x:c r="C221" s="25" t="n">
        <x:v>606.972841403811</x:v>
      </x:c>
      <x:c r="D221" s="25" t="n">
        <x:v>600.4538104263935</x:v>
      </x:c>
      <x:c r="E221" s="25" t="n">
        <x:v>1399.9168064538474</x:v>
      </x:c>
      <x:c r="F221" s="25" t="n">
        <x:v>1401.6374829071679</x:v>
      </x:c>
      <x:c r="G221" s="25" t="n">
        <x:v>628.583714498055</x:v>
      </x:c>
      <x:c r="H221" s="25" t="n">
        <x:v>627.3392671666473</x:v>
      </x:c>
      <x:c r="I221" s="25" t="n">
        <x:v>591.5360235544865</x:v>
      </x:c>
      <x:c r="J221" s="25" t="n">
        <x:v>578.2352632308807</x:v>
      </x:c>
      <x:c r="K221" s="25" t="n">
        <x:v>594.7296732197378</x:v>
      </x:c>
      <x:c r="L221" s="25" t="n">
        <x:v>606.1343060251329</x:v>
      </x:c>
      <x:c r="M221" s="25" t="n">
        <x:v>607.7109945545003</x:v>
      </x:c>
      <x:c r="N221" s="25" t="n">
        <x:v>581.4245664522615</x:v>
      </x:c>
      <x:c r="O221" s="25" t="n">
        <x:v>587.3262111116121</x:v>
      </x:c>
      <x:c r="P221" s="25" t="n">
        <x:v>596.0536310706499</x:v>
      </x:c>
      <x:c r="Q221" s="25" t="n">
        <x:v>230.32370716751467</x:v>
      </x:c>
      <x:c r="R221" s="25" t="n">
        <x:v>590.4701130557731</x:v>
      </x:c>
      <x:c r="S221" s="25" t="n">
        <x:v>1407.2845000428724</x:v>
      </x:c>
      <x:c r="T221" s="25" t="n">
        <x:v>1412.5715722269256</x:v>
      </x:c>
      <x:c r="U221" s="25" t="n">
        <x:v>1430.4829125201086</x:v>
      </x:c>
      <x:c r="V221" s="25" t="n">
        <x:v>661.6298920949325</x:v>
      </x:c>
      <x:c r="W221" s="25" t="n">
        <x:v>604.3255983396202</x:v>
      </x:c>
      <x:c r="X221" s="25" t="n">
        <x:v>603.3551709319744</x:v>
      </x:c>
      <x:c r="Y221" s="25" t="n">
        <x:v>1423.480105080472</x:v>
      </x:c>
      <x:c r="Z221" s="25" t="n">
        <x:v>1417.2688127756867</x:v>
      </x:c>
      <x:c r="AA221" s="25" t="n">
        <x:v>589.0678706573593</x:v>
      </x:c>
      <x:c r="AB221" s="25" t="n">
        <x:v>632.9124090737495</x:v>
      </x:c>
      <x:c r="AC221" s="25" t="n">
        <x:v>609.1510836728194</x:v>
      </x:c>
      <x:c r="AD221" s="25" t="n">
        <x:v>1421.7814446594116</x:v>
      </x:c>
      <x:c r="AE221" s="25" t="n">
        <x:v>599.1002652376875</x:v>
      </x:c>
      <x:c r="AF221" s="25" t="n">
        <x:v>617.905870411939</x:v>
      </x:c>
      <x:c r="AG221" s="25" t="n">
        <x:v>0</x:v>
      </x:c>
      <x:c r="AH221" s="25" t="n">
        <x:v>618.8025440303419</x:v>
      </x:c>
      <x:c r="AI221" s="25" t="n">
        <x:v>1414.7573821843146</x:v>
      </x:c>
      <x:c r="AJ221" s="25" t="n">
        <x:v>61.07537440947443</x:v>
      </x:c>
      <x:c r="AK221" s="25" t="n">
        <x:v>0</x:v>
      </x:c>
      <x:c r="AL221" s="25" t="n">
        <x:v>0</x:v>
      </x:c>
      <x:c r="AM221" s="25" t="n">
        <x:v>0</x:v>
      </x:c>
      <x:c r="AN221" s="25" t="n">
        <x:v>0</x:v>
      </x:c>
      <x:c r="AO221" s="25" t="n">
        <x:v>0</x:v>
      </x:c>
      <x:c r="AP221" s="25" t="n">
        <x:v>0</x:v>
      </x:c>
      <x:c r="AQ221" s="25" t="n">
        <x:v>0</x:v>
      </x:c>
      <x:c r="AR221" s="25" t="n">
        <x:v>0</x:v>
      </x:c>
      <x:c r="AS221" s="25" t="n">
        <x:v>0</x:v>
      </x:c>
      <x:c r="AT221" s="25" t="n">
        <x:v>0</x:v>
      </x:c>
      <x:c r="AU221" s="25" t="n">
        <x:v>0</x:v>
      </x:c>
      <x:c r="AV221" s="25" t="n">
        <x:v>0</x:v>
      </x:c>
      <x:c r="AW221" s="25" t="n">
        <x:v>0</x:v>
      </x:c>
      <x:c r="AX221" s="25" t="n">
        <x:v>0</x:v>
      </x:c>
      <x:c r="AY221" s="25" t="n">
        <x:v>0</x:v>
      </x:c>
      <x:c r="AZ221" s="25" t="n">
        <x:v>0</x:v>
      </x:c>
      <x:c r="BA221" s="25" t="n">
        <x:v>0</x:v>
      </x:c>
      <x:c r="BB221" s="25" t="n">
        <x:v>0</x:v>
      </x:c>
      <x:c r="BC221" s="25" t="n">
        <x:v>0</x:v>
      </x:c>
      <x:c r="BD221" s="25" t="n">
        <x:v>0</x:v>
      </x:c>
      <x:c r="BE221" s="25" t="n">
        <x:v>0</x:v>
      </x:c>
      <x:c r="BF221" s="25" t="n">
        <x:v>0</x:v>
      </x:c>
      <x:c r="BG221" s="25" t="n">
        <x:v>0</x:v>
      </x:c>
      <x:c r="BH221" s="25" t="n">
        <x:v>0</x:v>
      </x:c>
      <x:c r="BI221" s="25" t="n">
        <x:v>0</x:v>
      </x:c>
      <x:c r="BJ221" s="25" t="n">
        <x:v>0</x:v>
      </x:c>
      <x:c r="BK221" s="25" t="n">
        <x:v>0</x:v>
      </x:c>
      <x:c r="BL221" s="25" t="n">
        <x:v>0</x:v>
      </x:c>
      <x:c r="BM221" s="25" t="n">
        <x:v>0</x:v>
      </x:c>
      <x:c r="BN221" s="25" t="n">
        <x:v>0</x:v>
      </x:c>
      <x:c r="BO221" s="25" t="n">
        <x:v>0</x:v>
      </x:c>
      <x:c r="BP221" s="25" t="n">
        <x:v>0</x:v>
      </x:c>
      <x:c r="BQ221" s="25" t="n">
        <x:v>0</x:v>
      </x:c>
      <x:c r="BR221" s="25" t="n">
        <x:v>0</x:v>
      </x:c>
      <x:c r="BS221" s="25" t="n">
        <x:v>0</x:v>
      </x:c>
      <x:c r="BT221" s="25" t="n">
        <x:v>0</x:v>
      </x:c>
      <x:c r="BU221" s="25" t="n">
        <x:v>0</x:v>
      </x:c>
      <x:c r="BV221" s="25" t="n">
        <x:v>445.7971746259405</x:v>
      </x:c>
      <x:c r="BW221" s="25" t="n">
        <x:v>101.52513718632113</x:v>
      </x:c>
      <x:c r="BX221" s="25" t="n">
        <x:v>0</x:v>
      </x:c>
      <x:c r="BY221" s="25" t="n">
        <x:v>0</x:v>
      </x:c>
      <x:c r="BZ221" s="25" t="n">
        <x:v>0</x:v>
      </x:c>
      <x:c r="CA221" s="25" t="n">
        <x:v>0</x:v>
      </x:c>
      <x:c r="CB221" s="25" t="n">
        <x:v>0</x:v>
      </x:c>
      <x:c r="CC221" s="25" t="n">
        <x:v>0</x:v>
      </x:c>
      <x:c r="CD221" s="25" t="n">
        <x:v>0</x:v>
      </x:c>
      <x:c r="CE221" s="25" t="n">
        <x:v>0</x:v>
      </x:c>
      <x:c r="CF221" s="25" t="n">
        <x:v>0</x:v>
      </x:c>
      <x:c r="CG221" s="25" t="n">
        <x:v>0</x:v>
      </x:c>
      <x:c r="CH221" s="25" t="n">
        <x:v>0</x:v>
      </x:c>
      <x:c r="CI221" s="25" t="n">
        <x:v>0</x:v>
      </x:c>
      <x:c r="CJ221" s="25" t="n">
        <x:v>0</x:v>
      </x:c>
      <x:c r="CK221" s="25" t="n">
        <x:v>0</x:v>
      </x:c>
      <x:c r="CL221" s="25" t="n">
        <x:v>0</x:v>
      </x:c>
      <x:c r="CM221" s="25" t="n">
        <x:v>15.006294513475229</x:v>
      </x:c>
      <x:c r="CN221" s="25" t="n">
        <x:v>50.15939768173363</x:v>
      </x:c>
      <x:c r="CO221" s="25" t="n">
        <x:v>55.63256868573777</x:v>
      </x:c>
      <x:c r="CP221" s="25" t="n">
        <x:v>122.95802040671833</x:v>
      </x:c>
      <x:c r="CQ221" s="25" t="n">
        <x:v>204.4899383710731</x:v>
      </x:c>
      <x:c r="CR221" s="25" t="n">
        <x:v>239.67958769716174</x:v>
      </x:c>
      <x:c r="CS221" s="25" t="n">
        <x:v>320.12751727519753</x:v>
      </x:c>
      <x:c r="CT221" s="25" t="n">
        <x:v>379.9818518530032</x:v>
      </x:c>
      <x:c r="CU221" s="25" t="n">
        <x:v>473.1430574889536</x:v>
      </x:c>
      <x:c r="CV221" s="25" t="n">
        <x:v>516.9053240510583</x:v>
      </x:c>
      <x:c r="CW221" s="25" t="n">
        <x:v>576.2449929213531</x:v>
      </x:c>
      <x:c r="CX221" s="25" t="n">
        <x:v>625.9447998761032</x:v>
      </x:c>
      <x:c r="CY221" s="25" t="n">
        <x:v>677.9339273277079</x:v>
      </x:c>
      <x:c r="CZ221" s="25" t="n">
        <x:v>740.7370546189762</x:v>
      </x:c>
      <x:c r="DA221" s="25" t="n">
        <x:v>787.7651938930185</x:v>
      </x:c>
      <x:c r="DB221" s="25" t="n">
        <x:v>828.0723768742731</x:v>
      </x:c>
      <x:c r="DC221" s="25" t="n">
        <x:v>958.1473399659207</x:v>
      </x:c>
      <x:c r="DD221" s="25" t="n">
        <x:v>886.9967847938456</x:v>
      </x:c>
      <x:c r="DE221" s="25" t="n">
        <x:v>698.4421176258992</x:v>
      </x:c>
      <x:c r="DF221" s="25" t="n">
        <x:v>0</x:v>
      </x:c>
      <x:c r="DG221" s="25" t="n">
        <x:v>787.555875353558</x:v>
      </x:c>
      <x:c r="DH221" s="25" t="n">
        <x:v>737.4465264520213</x:v>
      </x:c>
      <x:c r="DI221" s="25" t="n">
        <x:v>781.5540505296923</x:v>
      </x:c>
      <x:c r="DJ221" s="25" t="n">
        <x:v>0</x:v>
      </x:c>
      <x:c r="DK221" s="25" t="n">
        <x:v>0</x:v>
      </x:c>
      <x:c r="DL221" s="25" t="n">
        <x:v>0</x:v>
      </x:c>
      <x:c r="DM221" s="25" t="n">
        <x:v>13.219645874413573</x:v>
      </x:c>
      <x:c r="DN221" s="25" t="n">
        <x:v>4.858479468286305</x:v>
      </x:c>
      <x:c r="DO221" s="25" t="n">
        <x:v>0</x:v>
      </x:c>
      <x:c r="DP221" s="25" t="n">
        <x:v>0</x:v>
      </x:c>
      <x:c r="DQ221" s="25" t="n">
        <x:v>50.89345544181219</x:v>
      </x:c>
      <x:c r="DR221" s="25" t="n">
        <x:v>559.7329828172326</x:v>
      </x:c>
      <x:c r="DS221" s="25" t="n">
        <x:v>793.1812456200923</x:v>
      </x:c>
      <x:c r="DT221" s="25" t="n">
        <x:v>10.991080573507134</x:v>
      </x:c>
      <x:c r="DU221" s="25" t="n">
        <x:v>0</x:v>
      </x:c>
      <x:c r="DV221" s="25" t="n">
        <x:v>781.3614775457746</x:v>
      </x:c>
      <x:c r="DW221" s="25" t="n">
        <x:v>785.7319562290577</x:v>
      </x:c>
      <x:c r="DX221" s="25" t="n">
        <x:v>822.4110838065227</x:v>
      </x:c>
      <x:c r="DY221" s="25" t="n">
        <x:v>818.0407387636152</x:v>
      </x:c>
      <x:c r="DZ221" s="25" t="n">
        <x:v>784.335299910688</x:v>
      </x:c>
      <x:c r="EA221" s="25" t="n">
        <x:v>784.0916858092501</x:v>
      </x:c>
      <x:c r="EB221" s="25" t="n">
        <x:v>712.6240857635186</x:v>
      </x:c>
      <x:c r="EC221" s="25" t="n">
        <x:v>1435.8714218538391</x:v>
      </x:c>
      <x:c r="ED221" s="25" t="n">
        <x:v>1451.424638874767</x:v>
      </x:c>
      <x:c r="EE221" s="25" t="n">
        <x:v>0</x:v>
      </x:c>
      <x:c r="EF221" s="25" t="n">
        <x:v>406.9311137331112</x:v>
      </x:c>
      <x:c r="EG221" s="25" t="n">
        <x:v>601.6902307348142</x:v>
      </x:c>
      <x:c r="EH221" s="25" t="n">
        <x:v>592.701138500302</x:v>
      </x:c>
      <x:c r="EI221" s="25" t="n">
        <x:v>589.557800980709</x:v>
      </x:c>
      <x:c r="EJ221" s="25" t="n">
        <x:v>583.4646030214509</x:v>
      </x:c>
      <x:c r="EK221" s="25" t="n">
        <x:v>613.8619635929075</x:v>
      </x:c>
      <x:c r="EL221" s="25" t="n">
        <x:v>0</x:v>
      </x:c>
      <x:c r="EM221" s="25" t="n">
        <x:v>617.3452798475868</x:v>
      </x:c>
      <x:c r="EN221" s="25" t="n">
        <x:v>605.3841520887596</x:v>
      </x:c>
      <x:c r="EO221" s="25" t="n">
        <x:v>601.169705324017</x:v>
      </x:c>
      <x:c r="EP221" s="25" t="n">
        <x:f>SUM(B221:EO221)</x:f>
        <x:v>53990.95651592433</x:v>
      </x:c>
      <x:c r="EQ221" s="29" t="n">
        <x:v>59611.04772645168</x:v>
      </x:c>
    </x:row>
    <x:row r="222" ht="14" customHeight="1">
      <x:c r="A222" s="23" t="n">
        <x:v>45909</x:v>
      </x:c>
      <x:c r="B222" s="25" t="n">
        <x:v>1451.6343269680194</x:v>
      </x:c>
      <x:c r="C222" s="25" t="n">
        <x:v>615.8272779500122</x:v>
      </x:c>
      <x:c r="D222" s="25" t="n">
        <x:v>588.0011904564632</x:v>
      </x:c>
      <x:c r="E222" s="25" t="n">
        <x:v>1409.4553022016507</x:v>
      </x:c>
      <x:c r="F222" s="25" t="n">
        <x:v>590.0581261568194</x:v>
      </x:c>
      <x:c r="G222" s="25" t="n">
        <x:v>588.2771958098465</x:v>
      </x:c>
      <x:c r="H222" s="25" t="n">
        <x:v>599.9383451389125</x:v>
      </x:c>
      <x:c r="I222" s="25" t="n">
        <x:v>593.0422109643688</x:v>
      </x:c>
      <x:c r="J222" s="25" t="n">
        <x:v>583.1657229286462</x:v>
      </x:c>
      <x:c r="K222" s="25" t="n">
        <x:v>587.3845729288213</x:v>
      </x:c>
      <x:c r="L222" s="25" t="n">
        <x:v>599.4690680714347</x:v>
      </x:c>
      <x:c r="M222" s="25" t="n">
        <x:v>576.2705564355191</x:v>
      </x:c>
      <x:c r="N222" s="25" t="n">
        <x:v>1203.8334977433374</x:v>
      </x:c>
      <x:c r="O222" s="25" t="n">
        <x:v>1407.4399464944656</x:v>
      </x:c>
      <x:c r="P222" s="25" t="n">
        <x:v>592.7049290835093</x:v>
      </x:c>
      <x:c r="Q222" s="25" t="n">
        <x:v>1401.1635567302694</x:v>
      </x:c>
      <x:c r="R222" s="25" t="n">
        <x:v>1402.5088231714508</x:v>
      </x:c>
      <x:c r="S222" s="25" t="n">
        <x:v>587.0482033466981</x:v>
      </x:c>
      <x:c r="T222" s="25" t="n">
        <x:v>603.3321532849244</x:v>
      </x:c>
      <x:c r="U222" s="25" t="n">
        <x:v>602.7320280062513</x:v>
      </x:c>
      <x:c r="V222" s="25" t="n">
        <x:v>1426.4583744697525</x:v>
      </x:c>
      <x:c r="W222" s="25" t="n">
        <x:v>1421.676256669581</x:v>
      </x:c>
      <x:c r="X222" s="25" t="n">
        <x:v>617.7054556647637</x:v>
      </x:c>
      <x:c r="Y222" s="25" t="n">
        <x:v>603.0818830933046</x:v>
      </x:c>
      <x:c r="Z222" s="25" t="n">
        <x:v>586.1835238344569</x:v>
      </x:c>
      <x:c r="AA222" s="25" t="n">
        <x:v>595.9860495416851</x:v>
      </x:c>
      <x:c r="AB222" s="25" t="n">
        <x:v>1450.846125677946</x:v>
      </x:c>
      <x:c r="AC222" s="25" t="n">
        <x:v>622.5769458902595</x:v>
      </x:c>
      <x:c r="AD222" s="25" t="n">
        <x:v>643.5158163108476</x:v>
      </x:c>
      <x:c r="AE222" s="25" t="n">
        <x:v>1435.3850334641065</x:v>
      </x:c>
      <x:c r="AF222" s="25" t="n">
        <x:v>624.3246619159189</x:v>
      </x:c>
      <x:c r="AG222" s="25" t="n">
        <x:v>612.6970203810207</x:v>
      </x:c>
      <x:c r="AH222" s="25" t="n">
        <x:v>591.4117136197917</x:v>
      </x:c>
      <x:c r="AI222" s="25" t="n">
        <x:v>1431.336220653477</x:v>
      </x:c>
      <x:c r="AJ222" s="25" t="n">
        <x:v>0</x:v>
      </x:c>
      <x:c r="AK222" s="25" t="n">
        <x:v>0</x:v>
      </x:c>
      <x:c r="AL222" s="25" t="n">
        <x:v>0</x:v>
      </x:c>
      <x:c r="AM222" s="25" t="n">
        <x:v>0</x:v>
      </x:c>
      <x:c r="AN222" s="25" t="n">
        <x:v>0</x:v>
      </x:c>
      <x:c r="AO222" s="25" t="n">
        <x:v>0</x:v>
      </x:c>
      <x:c r="AP222" s="25" t="n">
        <x:v>0</x:v>
      </x:c>
      <x:c r="AQ222" s="25" t="n">
        <x:v>0</x:v>
      </x:c>
      <x:c r="AR222" s="25" t="n">
        <x:v>0</x:v>
      </x:c>
      <x:c r="AS222" s="25" t="n">
        <x:v>0</x:v>
      </x:c>
      <x:c r="AT222" s="25" t="n">
        <x:v>0</x:v>
      </x:c>
      <x:c r="AU222" s="25" t="n">
        <x:v>0</x:v>
      </x:c>
      <x:c r="AV222" s="25" t="n">
        <x:v>0</x:v>
      </x:c>
      <x:c r="AW222" s="25" t="n">
        <x:v>0</x:v>
      </x:c>
      <x:c r="AX222" s="25" t="n">
        <x:v>0</x:v>
      </x:c>
      <x:c r="AY222" s="25" t="n">
        <x:v>0</x:v>
      </x:c>
      <x:c r="AZ222" s="25" t="n">
        <x:v>0</x:v>
      </x:c>
      <x:c r="BA222" s="25" t="n">
        <x:v>0</x:v>
      </x:c>
      <x:c r="BB222" s="25" t="n">
        <x:v>0</x:v>
      </x:c>
      <x:c r="BC222" s="25" t="n">
        <x:v>0</x:v>
      </x:c>
      <x:c r="BD222" s="25" t="n">
        <x:v>0</x:v>
      </x:c>
      <x:c r="BE222" s="25" t="n">
        <x:v>0</x:v>
      </x:c>
      <x:c r="BF222" s="25" t="n">
        <x:v>0</x:v>
      </x:c>
      <x:c r="BG222" s="25" t="n">
        <x:v>0</x:v>
      </x:c>
      <x:c r="BH222" s="25" t="n">
        <x:v>0</x:v>
      </x:c>
      <x:c r="BI222" s="25" t="n">
        <x:v>0</x:v>
      </x:c>
      <x:c r="BJ222" s="25" t="n">
        <x:v>0</x:v>
      </x:c>
      <x:c r="BK222" s="25" t="n">
        <x:v>0</x:v>
      </x:c>
      <x:c r="BL222" s="25" t="n">
        <x:v>0</x:v>
      </x:c>
      <x:c r="BM222" s="25" t="n">
        <x:v>0</x:v>
      </x:c>
      <x:c r="BN222" s="25" t="n">
        <x:v>0</x:v>
      </x:c>
      <x:c r="BO222" s="25" t="n">
        <x:v>0</x:v>
      </x:c>
      <x:c r="BP222" s="25" t="n">
        <x:v>0</x:v>
      </x:c>
      <x:c r="BQ222" s="25" t="n">
        <x:v>0</x:v>
      </x:c>
      <x:c r="BR222" s="25" t="n">
        <x:v>454.31576119713833</x:v>
      </x:c>
      <x:c r="BS222" s="25" t="n">
        <x:v>471.9466401710161</x:v>
      </x:c>
      <x:c r="BT222" s="25" t="n">
        <x:v>68.15069870313974</x:v>
      </x:c>
      <x:c r="BU222" s="25" t="n">
        <x:v>0</x:v>
      </x:c>
      <x:c r="BV222" s="25" t="n">
        <x:v>467.22267474049505</x:v>
      </x:c>
      <x:c r="BW222" s="25" t="n">
        <x:v>433.7615032097065</x:v>
      </x:c>
      <x:c r="BX222" s="25" t="n">
        <x:v>433.5747530250043</x:v>
      </x:c>
      <x:c r="BY222" s="25" t="n">
        <x:v>404.83406164045215</x:v>
      </x:c>
      <x:c r="BZ222" s="25" t="n">
        <x:v>0</x:v>
      </x:c>
      <x:c r="CA222" s="25" t="n">
        <x:v>0</x:v>
      </x:c>
      <x:c r="CB222" s="25" t="n">
        <x:v>0</x:v>
      </x:c>
      <x:c r="CC222" s="25" t="n">
        <x:v>0</x:v>
      </x:c>
      <x:c r="CD222" s="25" t="n">
        <x:v>0</x:v>
      </x:c>
      <x:c r="CE222" s="25" t="n">
        <x:v>0</x:v>
      </x:c>
      <x:c r="CF222" s="25" t="n">
        <x:v>40.81458406303103</x:v>
      </x:c>
      <x:c r="CG222" s="25" t="n">
        <x:v>0</x:v>
      </x:c>
      <x:c r="CH222" s="25" t="n">
        <x:v>2.066439768771943</x:v>
      </x:c>
      <x:c r="CI222" s="25" t="n">
        <x:v>0</x:v>
      </x:c>
      <x:c r="CJ222" s="25" t="n">
        <x:v>0</x:v>
      </x:c>
      <x:c r="CK222" s="25" t="n">
        <x:v>0</x:v>
      </x:c>
      <x:c r="CL222" s="25" t="n">
        <x:v>0</x:v>
      </x:c>
      <x:c r="CM222" s="25" t="n">
        <x:v>197.39173411434754</x:v>
      </x:c>
      <x:c r="CN222" s="25" t="n">
        <x:v>230.5641786127969</x:v>
      </x:c>
      <x:c r="CO222" s="25" t="n">
        <x:v>250.24696131832252</x:v>
      </x:c>
      <x:c r="CP222" s="25" t="n">
        <x:v>559.3182820557728</x:v>
      </x:c>
      <x:c r="CQ222" s="25" t="n">
        <x:v>342.37843072480797</x:v>
      </x:c>
      <x:c r="CR222" s="25" t="n">
        <x:v>357.82995910271256</x:v>
      </x:c>
      <x:c r="CS222" s="25" t="n">
        <x:v>398.36280333309634</x:v>
      </x:c>
      <x:c r="CT222" s="25" t="n">
        <x:v>407.5415285037367</x:v>
      </x:c>
      <x:c r="CU222" s="25" t="n">
        <x:v>472.6813921062717</x:v>
      </x:c>
      <x:c r="CV222" s="25" t="n">
        <x:v>577.665104297077</x:v>
      </x:c>
      <x:c r="CW222" s="25" t="n">
        <x:v>607.1532821484617</x:v>
      </x:c>
      <x:c r="CX222" s="25" t="n">
        <x:v>663.67167491111</x:v>
      </x:c>
      <x:c r="CY222" s="25" t="n">
        <x:v>727.1273579132803</x:v>
      </x:c>
      <x:c r="CZ222" s="25" t="n">
        <x:v>774.5973663721855</x:v>
      </x:c>
      <x:c r="DA222" s="25" t="n">
        <x:v>801.1115697654673</x:v>
      </x:c>
      <x:c r="DB222" s="25" t="n">
        <x:v>857.8879283582099</x:v>
      </x:c>
      <x:c r="DC222" s="25" t="n">
        <x:v>956.1084784850922</x:v>
      </x:c>
      <x:c r="DD222" s="25" t="n">
        <x:v>903.901100321024</x:v>
      </x:c>
      <x:c r="DE222" s="25" t="n">
        <x:v>747.1913609999847</x:v>
      </x:c>
      <x:c r="DF222" s="25" t="n">
        <x:v>0</x:v>
      </x:c>
      <x:c r="DG222" s="25" t="n">
        <x:v>803.0170467534041</x:v>
      </x:c>
      <x:c r="DH222" s="25" t="n">
        <x:v>6.090677224591673</x:v>
      </x:c>
      <x:c r="DI222" s="25" t="n">
        <x:v>5.489286520201176</x:v>
      </x:c>
      <x:c r="DJ222" s="25" t="n">
        <x:v>0.6103125165548136</x:v>
      </x:c>
      <x:c r="DK222" s="25" t="n">
        <x:v>804.9558454565203</x:v>
      </x:c>
      <x:c r="DL222" s="25" t="n">
        <x:v>8.157612540745617</x:v>
      </x:c>
      <x:c r="DM222" s="25" t="n">
        <x:v>0</x:v>
      </x:c>
      <x:c r="DN222" s="25" t="n">
        <x:v>0</x:v>
      </x:c>
      <x:c r="DO222" s="25" t="n">
        <x:v>0</x:v>
      </x:c>
      <x:c r="DP222" s="25" t="n">
        <x:v>0</x:v>
      </x:c>
      <x:c r="DQ222" s="25" t="n">
        <x:v>0</x:v>
      </x:c>
      <x:c r="DR222" s="25" t="n">
        <x:v>521.7126829757381</x:v>
      </x:c>
      <x:c r="DS222" s="25" t="n">
        <x:v>789.6983959759644</x:v>
      </x:c>
      <x:c r="DT222" s="25" t="n">
        <x:v>788.260945341101</x:v>
      </x:c>
      <x:c r="DU222" s="25" t="n">
        <x:v>0</x:v>
      </x:c>
      <x:c r="DV222" s="25" t="n">
        <x:v>810.2660274034013</x:v>
      </x:c>
      <x:c r="DW222" s="25" t="n">
        <x:v>802.0845302614481</x:v>
      </x:c>
      <x:c r="DX222" s="25" t="n">
        <x:v>796.626176304372</x:v>
      </x:c>
      <x:c r="DY222" s="25" t="n">
        <x:v>790.8422899744078</x:v>
      </x:c>
      <x:c r="DZ222" s="25" t="n">
        <x:v>785.930906154547</x:v>
      </x:c>
      <x:c r="EA222" s="25" t="n">
        <x:v>814.4248901341176</x:v>
      </x:c>
      <x:c r="EB222" s="25" t="n">
        <x:v>750.2935579624191</x:v>
      </x:c>
      <x:c r="EC222" s="25" t="n">
        <x:v>613.3758754325231</x:v>
      </x:c>
      <x:c r="ED222" s="25" t="n">
        <x:v>973.2646177248141</x:v>
      </x:c>
      <x:c r="EE222" s="25" t="n">
        <x:v>650.730185969022</x:v>
      </x:c>
      <x:c r="EF222" s="25" t="n">
        <x:v>601.588145047428</x:v>
      </x:c>
      <x:c r="EG222" s="25" t="n">
        <x:v>602.9204205353815</x:v>
      </x:c>
      <x:c r="EH222" s="25" t="n">
        <x:v>1452.9712496700313</x:v>
      </x:c>
      <x:c r="EI222" s="25" t="n">
        <x:v>1436.3512974273146</x:v>
      </x:c>
      <x:c r="EJ222" s="25" t="n">
        <x:v>0</x:v>
      </x:c>
      <x:c r="EK222" s="25" t="n">
        <x:v>0</x:v>
      </x:c>
      <x:c r="EL222" s="25" t="n">
        <x:v>592.1900612057085</x:v>
      </x:c>
      <x:c r="EM222" s="25" t="n">
        <x:v>613.0547437079853</x:v>
      </x:c>
      <x:c r="EN222" s="25" t="n">
        <x:v>622.1559106216074</x:v>
      </x:c>
      <x:c r="EO222" s="25" t="n">
        <x:v>0</x:v>
      </x:c>
      <x:c r="EP222" s="25" t="n">
        <x:f>SUM(B222:EO222)</x:f>
        <x:v>60292.9534158622</x:v>
      </x:c>
      <x:c r="EQ222" s="29" t="n">
        <x:v>41680.200299867065</x:v>
      </x:c>
    </x:row>
    <x:row r="223" ht="14" customHeight="1">
      <x:c r="A223" s="23" t="n">
        <x:v>45910</x:v>
      </x:c>
      <x:c r="B223" s="25" t="n">
        <x:v>504.9786187607871</x:v>
      </x:c>
      <x:c r="C223" s="25" t="n">
        <x:v>631.3540317517471</x:v>
      </x:c>
      <x:c r="D223" s="25" t="n">
        <x:v>621.9484332488923</x:v>
      </x:c>
      <x:c r="E223" s="25" t="n">
        <x:v>1413.716789236879</x:v>
      </x:c>
      <x:c r="F223" s="25" t="n">
        <x:v>586.9166367652307</x:v>
      </x:c>
      <x:c r="G223" s="25" t="n">
        <x:v>599.3829203876599</x:v>
      </x:c>
      <x:c r="H223" s="25" t="n">
        <x:v>1415.129940439092</x:v>
      </x:c>
      <x:c r="I223" s="25" t="n">
        <x:v>1405.2605271324005</x:v>
      </x:c>
      <x:c r="J223" s="25" t="n">
        <x:v>642.3057257025278</x:v>
      </x:c>
      <x:c r="K223" s="25" t="n">
        <x:v>579.912812923872</x:v>
      </x:c>
      <x:c r="L223" s="25" t="n">
        <x:v>586.924198078386</x:v>
      </x:c>
      <x:c r="M223" s="25" t="n">
        <x:v>585.3481728365158</x:v>
      </x:c>
      <x:c r="N223" s="25" t="n">
        <x:v>1440.419016921081</x:v>
      </x:c>
      <x:c r="O223" s="25" t="n">
        <x:v>1433.8242506791682</x:v>
      </x:c>
      <x:c r="P223" s="25" t="n">
        <x:v>1428.9157474881283</x:v>
      </x:c>
      <x:c r="Q223" s="25" t="n">
        <x:v>1422.6377195053701</x:v>
      </x:c>
      <x:c r="R223" s="25" t="n">
        <x:v>592.6211916224116</x:v>
      </x:c>
      <x:c r="S223" s="25" t="n">
        <x:v>607.4520404169417</x:v>
      </x:c>
      <x:c r="T223" s="25" t="n">
        <x:v>619.896730541858</x:v>
      </x:c>
      <x:c r="U223" s="25" t="n">
        <x:v>603.9335507336534</x:v>
      </x:c>
      <x:c r="V223" s="25" t="n">
        <x:v>588.7953331930945</x:v>
      </x:c>
      <x:c r="W223" s="25" t="n">
        <x:v>546.9578521191751</x:v>
      </x:c>
      <x:c r="X223" s="25" t="n">
        <x:v>565.814591455371</x:v>
      </x:c>
      <x:c r="Y223" s="25" t="n">
        <x:v>1434.6739712870121</x:v>
      </x:c>
      <x:c r="Z223" s="25" t="n">
        <x:v>608.3673229690488</x:v>
      </x:c>
      <x:c r="AA223" s="25" t="n">
        <x:v>604.3816921800804</x:v>
      </x:c>
      <x:c r="AB223" s="25" t="n">
        <x:v>632.3601491842361</x:v>
      </x:c>
      <x:c r="AC223" s="25" t="n">
        <x:v>596.7285722514213</x:v>
      </x:c>
      <x:c r="AD223" s="25" t="n">
        <x:v>611.2465134809696</x:v>
      </x:c>
      <x:c r="AE223" s="25" t="n">
        <x:v>619.8897721016805</x:v>
      </x:c>
      <x:c r="AF223" s="25" t="n">
        <x:v>1431.4495707011502</x:v>
      </x:c>
      <x:c r="AG223" s="25" t="n">
        <x:v>607.6467124224109</x:v>
      </x:c>
      <x:c r="AH223" s="25" t="n">
        <x:v>74.33953159683021</x:v>
      </x:c>
      <x:c r="AI223" s="25" t="n">
        <x:v>1415.8434324917437</x:v>
      </x:c>
      <x:c r="AJ223" s="25" t="n">
        <x:v>0</x:v>
      </x:c>
      <x:c r="AK223" s="25" t="n">
        <x:v>0</x:v>
      </x:c>
      <x:c r="AL223" s="25" t="n">
        <x:v>0</x:v>
      </x:c>
      <x:c r="AM223" s="25" t="n">
        <x:v>0</x:v>
      </x:c>
      <x:c r="AN223" s="25" t="n">
        <x:v>0</x:v>
      </x:c>
      <x:c r="AO223" s="25" t="n">
        <x:v>0</x:v>
      </x:c>
      <x:c r="AP223" s="25" t="n">
        <x:v>0</x:v>
      </x:c>
      <x:c r="AQ223" s="25" t="n">
        <x:v>0</x:v>
      </x:c>
      <x:c r="AR223" s="25" t="n">
        <x:v>0</x:v>
      </x:c>
      <x:c r="AS223" s="25" t="n">
        <x:v>0</x:v>
      </x:c>
      <x:c r="AT223" s="25" t="n">
        <x:v>0</x:v>
      </x:c>
      <x:c r="AU223" s="25" t="n">
        <x:v>0</x:v>
      </x:c>
      <x:c r="AV223" s="25" t="n">
        <x:v>0</x:v>
      </x:c>
      <x:c r="AW223" s="25" t="n">
        <x:v>0</x:v>
      </x:c>
      <x:c r="AX223" s="25" t="n">
        <x:v>0</x:v>
      </x:c>
      <x:c r="AY223" s="25" t="n">
        <x:v>0</x:v>
      </x:c>
      <x:c r="AZ223" s="25" t="n">
        <x:v>0</x:v>
      </x:c>
      <x:c r="BA223" s="25" t="n">
        <x:v>2.1032945514910657</x:v>
      </x:c>
      <x:c r="BB223" s="25" t="n">
        <x:v>6.029275893109722</x:v>
      </x:c>
      <x:c r="BC223" s="25" t="n">
        <x:v>0</x:v>
      </x:c>
      <x:c r="BD223" s="25" t="n">
        <x:v>0</x:v>
      </x:c>
      <x:c r="BE223" s="25" t="n">
        <x:v>0</x:v>
      </x:c>
      <x:c r="BF223" s="25" t="n">
        <x:v>0</x:v>
      </x:c>
      <x:c r="BG223" s="25" t="n">
        <x:v>0</x:v>
      </x:c>
      <x:c r="BH223" s="25" t="n">
        <x:v>0</x:v>
      </x:c>
      <x:c r="BI223" s="25" t="n">
        <x:v>0</x:v>
      </x:c>
      <x:c r="BJ223" s="25" t="n">
        <x:v>0</x:v>
      </x:c>
      <x:c r="BK223" s="25" t="n">
        <x:v>0</x:v>
      </x:c>
      <x:c r="BL223" s="25" t="n">
        <x:v>0</x:v>
      </x:c>
      <x:c r="BM223" s="25" t="n">
        <x:v>0</x:v>
      </x:c>
      <x:c r="BN223" s="25" t="n">
        <x:v>0</x:v>
      </x:c>
      <x:c r="BO223" s="25" t="n">
        <x:v>0</x:v>
      </x:c>
      <x:c r="BP223" s="25" t="n">
        <x:v>0</x:v>
      </x:c>
      <x:c r="BQ223" s="25" t="n">
        <x:v>0</x:v>
      </x:c>
      <x:c r="BR223" s="25" t="n">
        <x:v>0</x:v>
      </x:c>
      <x:c r="BS223" s="25" t="n">
        <x:v>0</x:v>
      </x:c>
      <x:c r="BT223" s="25" t="n">
        <x:v>0</x:v>
      </x:c>
      <x:c r="BU223" s="25" t="n">
        <x:v>0</x:v>
      </x:c>
      <x:c r="BV223" s="25" t="n">
        <x:v>0</x:v>
      </x:c>
      <x:c r="BW223" s="25" t="n">
        <x:v>0</x:v>
      </x:c>
      <x:c r="BX223" s="25" t="n">
        <x:v>161.72743722941595</x:v>
      </x:c>
      <x:c r="BY223" s="25" t="n">
        <x:v>327.0352618288495</x:v>
      </x:c>
      <x:c r="BZ223" s="25" t="n">
        <x:v>0</x:v>
      </x:c>
      <x:c r="CA223" s="25" t="n">
        <x:v>0</x:v>
      </x:c>
      <x:c r="CB223" s="25" t="n">
        <x:v>0</x:v>
      </x:c>
      <x:c r="CC223" s="25" t="n">
        <x:v>0</x:v>
      </x:c>
      <x:c r="CD223" s="25" t="n">
        <x:v>0</x:v>
      </x:c>
      <x:c r="CE223" s="25" t="n">
        <x:v>0</x:v>
      </x:c>
      <x:c r="CF223" s="25" t="n">
        <x:v>0</x:v>
      </x:c>
      <x:c r="CG223" s="25" t="n">
        <x:v>0</x:v>
      </x:c>
      <x:c r="CH223" s="25" t="n">
        <x:v>0</x:v>
      </x:c>
      <x:c r="CI223" s="25" t="n">
        <x:v>8.652523256387667</x:v>
      </x:c>
      <x:c r="CJ223" s="25" t="n">
        <x:v>6.84196183366809</x:v>
      </x:c>
      <x:c r="CK223" s="25" t="n">
        <x:v>0</x:v>
      </x:c>
      <x:c r="CL223" s="25" t="n">
        <x:v>0</x:v>
      </x:c>
      <x:c r="CM223" s="25" t="n">
        <x:v>257.54735754392846</x:v>
      </x:c>
      <x:c r="CN223" s="25" t="n">
        <x:v>184.3080041006647</x:v>
      </x:c>
      <x:c r="CO223" s="25" t="n">
        <x:v>221.5835931713829</x:v>
      </x:c>
      <x:c r="CP223" s="25" t="n">
        <x:v>266.13256678703755</x:v>
      </x:c>
      <x:c r="CQ223" s="25" t="n">
        <x:v>351.89885527243877</x:v>
      </x:c>
      <x:c r="CR223" s="25" t="n">
        <x:v>362.14158648798895</x:v>
      </x:c>
      <x:c r="CS223" s="25" t="n">
        <x:v>394.84286982910163</x:v>
      </x:c>
      <x:c r="CT223" s="25" t="n">
        <x:v>467.25375786591553</x:v>
      </x:c>
      <x:c r="CU223" s="25" t="n">
        <x:v>538.7966398081544</x:v>
      </x:c>
      <x:c r="CV223" s="25" t="n">
        <x:v>574.5697755767163</x:v>
      </x:c>
      <x:c r="CW223" s="25" t="n">
        <x:v>625.1760613316897</x:v>
      </x:c>
      <x:c r="CX223" s="25" t="n">
        <x:v>697.0712540178168</x:v>
      </x:c>
      <x:c r="CY223" s="25" t="n">
        <x:v>737.3589061899762</x:v>
      </x:c>
      <x:c r="CZ223" s="25" t="n">
        <x:v>755.0722377723137</x:v>
      </x:c>
      <x:c r="DA223" s="25" t="n">
        <x:v>815.6343643199865</x:v>
      </x:c>
      <x:c r="DB223" s="25" t="n">
        <x:v>889.3916193252012</x:v>
      </x:c>
      <x:c r="DC223" s="25" t="n">
        <x:v>994.2066107467996</x:v>
      </x:c>
      <x:c r="DD223" s="25" t="n">
        <x:v>897.4037350582577</x:v>
      </x:c>
      <x:c r="DE223" s="25" t="n">
        <x:v>768.6997106122029</x:v>
      </x:c>
      <x:c r="DF223" s="25" t="n">
        <x:v>9.784278379850093</x:v>
      </x:c>
      <x:c r="DG223" s="25" t="n">
        <x:v>11.028102929018587</x:v>
      </x:c>
      <x:c r="DH223" s="25" t="n">
        <x:v>0</x:v>
      </x:c>
      <x:c r="DI223" s="25" t="n">
        <x:v>0</x:v>
      </x:c>
      <x:c r="DJ223" s="25" t="n">
        <x:v>0.2507381765210539</x:v>
      </x:c>
      <x:c r="DK223" s="25" t="n">
        <x:v>817.3789402942648</x:v>
      </x:c>
      <x:c r="DL223" s="25" t="n">
        <x:v>549.9427865499681</x:v>
      </x:c>
      <x:c r="DM223" s="25" t="n">
        <x:v>0</x:v>
      </x:c>
      <x:c r="DN223" s="25" t="n">
        <x:v>0.2789779158320016</x:v>
      </x:c>
      <x:c r="DO223" s="25" t="n">
        <x:v>0</x:v>
      </x:c>
      <x:c r="DP223" s="25" t="n">
        <x:v>777.9186275776123</x:v>
      </x:c>
      <x:c r="DQ223" s="25" t="n">
        <x:v>787.5265647948812</x:v>
      </x:c>
      <x:c r="DR223" s="25" t="n">
        <x:v>803.8345107175846</x:v>
      </x:c>
      <x:c r="DS223" s="25" t="n">
        <x:v>0</x:v>
      </x:c>
      <x:c r="DT223" s="25" t="n">
        <x:v>0</x:v>
      </x:c>
      <x:c r="DU223" s="25" t="n">
        <x:v>0</x:v>
      </x:c>
      <x:c r="DV223" s="25" t="n">
        <x:v>812.1187501780181</x:v>
      </x:c>
      <x:c r="DW223" s="25" t="n">
        <x:v>813.6484965077544</x:v>
      </x:c>
      <x:c r="DX223" s="25" t="n">
        <x:v>819.5864672968461</x:v>
      </x:c>
      <x:c r="DY223" s="25" t="n">
        <x:v>804.2159418924766</x:v>
      </x:c>
      <x:c r="DZ223" s="25" t="n">
        <x:v>795.4926098601944</x:v>
      </x:c>
      <x:c r="EA223" s="25" t="n">
        <x:v>801.0665864052431</x:v>
      </x:c>
      <x:c r="EB223" s="25" t="n">
        <x:v>720.2412057308975</x:v>
      </x:c>
      <x:c r="EC223" s="25" t="n">
        <x:v>622.5603440395058</x:v>
      </x:c>
      <x:c r="ED223" s="25" t="n">
        <x:v>612.1328168656561</x:v>
      </x:c>
      <x:c r="EE223" s="25" t="n">
        <x:v>620.2387186696626</x:v>
      </x:c>
      <x:c r="EF223" s="25" t="n">
        <x:v>1434.613933631958</x:v>
      </x:c>
      <x:c r="EG223" s="25" t="n">
        <x:v>623.2411716584933</x:v>
      </x:c>
      <x:c r="EH223" s="25" t="n">
        <x:v>20.197086429190183</x:v>
      </x:c>
      <x:c r="EI223" s="25" t="n">
        <x:v>643.8266011603587</x:v>
      </x:c>
      <x:c r="EJ223" s="25" t="n">
        <x:v>511.7338589269616</x:v>
      </x:c>
      <x:c r="EK223" s="25" t="n">
        <x:v>594.055701705801</x:v>
      </x:c>
      <x:c r="EL223" s="25" t="n">
        <x:v>576.0785152168456</x:v>
      </x:c>
      <x:c r="EM223" s="25" t="n">
        <x:v>581.8335134100654</x:v>
      </x:c>
      <x:c r="EN223" s="25" t="n">
        <x:v>606.438134800368</x:v>
      </x:c>
      <x:c r="EO223" s="25" t="n">
        <x:v>572.7262494034593</x:v>
      </x:c>
      <x:c r="EP223" s="25" t="n">
        <x:f>SUM(B223:EO223)</x:f>
        <x:v>56716.84356414261</x:v>
      </x:c>
      <x:c r="EQ223" s="29" t="n">
        <x:v>76114.79227723143</x:v>
      </x:c>
    </x:row>
    <x:row r="224" ht="14" customHeight="1">
      <x:c r="A224" s="23" t="n">
        <x:v>45911</x:v>
      </x:c>
      <x:c r="B224" s="25" t="n">
        <x:v>1405.055485912194</x:v>
      </x:c>
      <x:c r="C224" s="25" t="n">
        <x:v>1398.4107107960842</x:v>
      </x:c>
      <x:c r="D224" s="25" t="n">
        <x:v>1385.554732931899</x:v>
      </x:c>
      <x:c r="E224" s="25" t="n">
        <x:v>605.646586462834</x:v>
      </x:c>
      <x:c r="F224" s="25" t="n">
        <x:v>624.1062232951347</x:v>
      </x:c>
      <x:c r="G224" s="25" t="n">
        <x:v>1459.1588903662055</x:v>
      </x:c>
      <x:c r="H224" s="25" t="n">
        <x:v>1415.5074933075748</x:v>
      </x:c>
      <x:c r="I224" s="25" t="n">
        <x:v>599.8456349246732</x:v>
      </x:c>
      <x:c r="J224" s="25" t="n">
        <x:v>605.0925451908878</x:v>
      </x:c>
      <x:c r="K224" s="25" t="n">
        <x:v>611.4378571635729</x:v>
      </x:c>
      <x:c r="L224" s="25" t="n">
        <x:v>598.0315348051113</x:v>
      </x:c>
      <x:c r="M224" s="25" t="n">
        <x:v>1052.8022683742017</x:v>
      </x:c>
      <x:c r="N224" s="25" t="n">
        <x:v>1389.206297025815</x:v>
      </x:c>
      <x:c r="O224" s="25" t="n">
        <x:v>1422.6740254587544</x:v>
      </x:c>
      <x:c r="P224" s="25" t="n">
        <x:v>611.8220332640647</x:v>
      </x:c>
      <x:c r="Q224" s="25" t="n">
        <x:v>1419.453397908109</x:v>
      </x:c>
      <x:c r="R224" s="25" t="n">
        <x:v>1410.0258773726987</x:v>
      </x:c>
      <x:c r="S224" s="25" t="n">
        <x:v>610.8993807085034</x:v>
      </x:c>
      <x:c r="T224" s="25" t="n">
        <x:v>608.4817495808874</x:v>
      </x:c>
      <x:c r="U224" s="25" t="n">
        <x:v>587.7509327746678</x:v>
      </x:c>
      <x:c r="V224" s="25" t="n">
        <x:v>1404.5153212703374</x:v>
      </x:c>
      <x:c r="W224" s="25" t="n">
        <x:v>602.3861230112634</x:v>
      </x:c>
      <x:c r="X224" s="25" t="n">
        <x:v>604.5831937729052</x:v>
      </x:c>
      <x:c r="Y224" s="25" t="n">
        <x:v>578.5641912166359</x:v>
      </x:c>
      <x:c r="Z224" s="25" t="n">
        <x:v>595.6747027594895</x:v>
      </x:c>
      <x:c r="AA224" s="25" t="n">
        <x:v>0</x:v>
      </x:c>
      <x:c r="AB224" s="25" t="n">
        <x:v>0</x:v>
      </x:c>
      <x:c r="AC224" s="25" t="n">
        <x:v>587.7195524112675</x:v>
      </x:c>
      <x:c r="AD224" s="25" t="n">
        <x:v>1408.4879897316382</x:v>
      </x:c>
      <x:c r="AE224" s="25" t="n">
        <x:v>590.4082056514983</x:v>
      </x:c>
      <x:c r="AF224" s="25" t="n">
        <x:v>602.5276596306397</x:v>
      </x:c>
      <x:c r="AG224" s="25" t="n">
        <x:v>603.0799280505888</x:v>
      </x:c>
      <x:c r="AH224" s="25" t="n">
        <x:v>1417.7624085536943</x:v>
      </x:c>
      <x:c r="AI224" s="25" t="n">
        <x:v>1388.937399819014</x:v>
      </x:c>
      <x:c r="AJ224" s="25" t="n">
        <x:v>33.6878366184628</x:v>
      </x:c>
      <x:c r="AK224" s="25" t="n">
        <x:v>0</x:v>
      </x:c>
      <x:c r="AL224" s="25" t="n">
        <x:v>0</x:v>
      </x:c>
      <x:c r="AM224" s="25" t="n">
        <x:v>0</x:v>
      </x:c>
      <x:c r="AN224" s="25" t="n">
        <x:v>0</x:v>
      </x:c>
      <x:c r="AO224" s="25" t="n">
        <x:v>0</x:v>
      </x:c>
      <x:c r="AP224" s="25" t="n">
        <x:v>0</x:v>
      </x:c>
      <x:c r="AQ224" s="25" t="n">
        <x:v>0</x:v>
      </x:c>
      <x:c r="AR224" s="25" t="n">
        <x:v>0</x:v>
      </x:c>
      <x:c r="AS224" s="25" t="n">
        <x:v>0</x:v>
      </x:c>
      <x:c r="AT224" s="25" t="n">
        <x:v>0</x:v>
      </x:c>
      <x:c r="AU224" s="25" t="n">
        <x:v>0</x:v>
      </x:c>
      <x:c r="AV224" s="25" t="n">
        <x:v>0</x:v>
      </x:c>
      <x:c r="AW224" s="25" t="n">
        <x:v>0</x:v>
      </x:c>
      <x:c r="AX224" s="25" t="n">
        <x:v>0</x:v>
      </x:c>
      <x:c r="AY224" s="25" t="n">
        <x:v>0</x:v>
      </x:c>
      <x:c r="AZ224" s="25" t="n">
        <x:v>0</x:v>
      </x:c>
      <x:c r="BA224" s="25" t="n">
        <x:v>0</x:v>
      </x:c>
      <x:c r="BB224" s="25" t="n">
        <x:v>0</x:v>
      </x:c>
      <x:c r="BC224" s="25" t="n">
        <x:v>0</x:v>
      </x:c>
      <x:c r="BD224" s="25" t="n">
        <x:v>15.019405223280955</x:v>
      </x:c>
      <x:c r="BE224" s="25" t="n">
        <x:v>5.072629221008356</x:v>
      </x:c>
      <x:c r="BF224" s="25" t="n">
        <x:v>0.49638326916557746</x:v>
      </x:c>
      <x:c r="BG224" s="25" t="n">
        <x:v>0</x:v>
      </x:c>
      <x:c r="BH224" s="25" t="n">
        <x:v>0</x:v>
      </x:c>
      <x:c r="BI224" s="25" t="n">
        <x:v>0</x:v>
      </x:c>
      <x:c r="BJ224" s="25" t="n">
        <x:v>0</x:v>
      </x:c>
      <x:c r="BK224" s="25" t="n">
        <x:v>0</x:v>
      </x:c>
      <x:c r="BL224" s="25" t="n">
        <x:v>0</x:v>
      </x:c>
      <x:c r="BM224" s="25" t="n">
        <x:v>0</x:v>
      </x:c>
      <x:c r="BN224" s="25" t="n">
        <x:v>0</x:v>
      </x:c>
      <x:c r="BO224" s="25" t="n">
        <x:v>0</x:v>
      </x:c>
      <x:c r="BP224" s="25" t="n">
        <x:v>0</x:v>
      </x:c>
      <x:c r="BQ224" s="25" t="n">
        <x:v>0</x:v>
      </x:c>
      <x:c r="BR224" s="25" t="n">
        <x:v>0</x:v>
      </x:c>
      <x:c r="BS224" s="25" t="n">
        <x:v>0</x:v>
      </x:c>
      <x:c r="BT224" s="25" t="n">
        <x:v>229.21493706710876</x:v>
      </x:c>
      <x:c r="BU224" s="25" t="n">
        <x:v>422.0697422094215</x:v>
      </x:c>
      <x:c r="BV224" s="25" t="n">
        <x:v>453.16000534066524</x:v>
      </x:c>
      <x:c r="BW224" s="25" t="n">
        <x:v>384.58629890421804</x:v>
      </x:c>
      <x:c r="BX224" s="25" t="n">
        <x:v>424.05017563044765</x:v>
      </x:c>
      <x:c r="BY224" s="25" t="n">
        <x:v>558.4149377113399</x:v>
      </x:c>
      <x:c r="BZ224" s="25" t="n">
        <x:v>0</x:v>
      </x:c>
      <x:c r="CA224" s="25" t="n">
        <x:v>0</x:v>
      </x:c>
      <x:c r="CB224" s="25" t="n">
        <x:v>0</x:v>
      </x:c>
      <x:c r="CC224" s="25" t="n">
        <x:v>0</x:v>
      </x:c>
      <x:c r="CD224" s="25" t="n">
        <x:v>0</x:v>
      </x:c>
      <x:c r="CE224" s="25" t="n">
        <x:v>0</x:v>
      </x:c>
      <x:c r="CF224" s="25" t="n">
        <x:v>0</x:v>
      </x:c>
      <x:c r="CG224" s="25" t="n">
        <x:v>0</x:v>
      </x:c>
      <x:c r="CH224" s="25" t="n">
        <x:v>0</x:v>
      </x:c>
      <x:c r="CI224" s="25" t="n">
        <x:v>0</x:v>
      </x:c>
      <x:c r="CJ224" s="25" t="n">
        <x:v>0</x:v>
      </x:c>
      <x:c r="CK224" s="25" t="n">
        <x:v>0</x:v>
      </x:c>
      <x:c r="CL224" s="25" t="n">
        <x:v>0</x:v>
      </x:c>
      <x:c r="CM224" s="25" t="n">
        <x:v>166.98303867739483</x:v>
      </x:c>
      <x:c r="CN224" s="25" t="n">
        <x:v>109.7339367976703</x:v>
      </x:c>
      <x:c r="CO224" s="25" t="n">
        <x:v>178.8598938002007</x:v>
      </x:c>
      <x:c r="CP224" s="25" t="n">
        <x:v>282.73322393152165</x:v>
      </x:c>
      <x:c r="CQ224" s="25" t="n">
        <x:v>292.7093365321628</x:v>
      </x:c>
      <x:c r="CR224" s="25" t="n">
        <x:v>319.711169436692</x:v>
      </x:c>
      <x:c r="CS224" s="25" t="n">
        <x:v>423.8693273664398</x:v>
      </x:c>
      <x:c r="CT224" s="25" t="n">
        <x:v>486.3253729042596</x:v>
      </x:c>
      <x:c r="CU224" s="25" t="n">
        <x:v>502.716512363453</x:v>
      </x:c>
      <x:c r="CV224" s="25" t="n">
        <x:v>533.3603058917638</x:v>
      </x:c>
      <x:c r="CW224" s="25" t="n">
        <x:v>603.6058784138573</x:v>
      </x:c>
      <x:c r="CX224" s="25" t="n">
        <x:v>634.9002639508883</x:v>
      </x:c>
      <x:c r="CY224" s="25" t="n">
        <x:v>693.4934013506012</x:v>
      </x:c>
      <x:c r="CZ224" s="25" t="n">
        <x:v>774.4924123373075</x:v>
      </x:c>
      <x:c r="DA224" s="25" t="n">
        <x:v>828.5775627937784</x:v>
      </x:c>
      <x:c r="DB224" s="25" t="n">
        <x:v>868.3546261731128</x:v>
      </x:c>
      <x:c r="DC224" s="25" t="n">
        <x:v>947.9781942934347</x:v>
      </x:c>
      <x:c r="DD224" s="25" t="n">
        <x:v>880.6278385385837</x:v>
      </x:c>
      <x:c r="DE224" s="25" t="n">
        <x:v>0</x:v>
      </x:c>
      <x:c r="DF224" s="25" t="n">
        <x:v>0</x:v>
      </x:c>
      <x:c r="DG224" s="25" t="n">
        <x:v>780.5411054356522</x:v>
      </x:c>
      <x:c r="DH224" s="25" t="n">
        <x:v>734.9745281783672</x:v>
      </x:c>
      <x:c r="DI224" s="25" t="n">
        <x:v>0</x:v>
      </x:c>
      <x:c r="DJ224" s="25" t="n">
        <x:v>5.415197894495577</x:v>
      </x:c>
      <x:c r="DK224" s="25" t="n">
        <x:v>801.519692669427</x:v>
      </x:c>
      <x:c r="DL224" s="25" t="n">
        <x:v>390.9281192988564</x:v>
      </x:c>
      <x:c r="DM224" s="25" t="n">
        <x:v>0</x:v>
      </x:c>
      <x:c r="DN224" s="25" t="n">
        <x:v>11.200978951719662</x:v>
      </x:c>
      <x:c r="DO224" s="25" t="n">
        <x:v>0</x:v>
      </x:c>
      <x:c r="DP224" s="25" t="n">
        <x:v>55.978439076148334</x:v>
      </x:c>
      <x:c r="DQ224" s="25" t="n">
        <x:v>801.8539390907482</x:v>
      </x:c>
      <x:c r="DR224" s="25" t="n">
        <x:v>5.109040009366026</x:v>
      </x:c>
      <x:c r="DS224" s="25" t="n">
        <x:v>812.2541728797763</x:v>
      </x:c>
      <x:c r="DT224" s="25" t="n">
        <x:v>11.609612133774135</x:v>
      </x:c>
      <x:c r="DU224" s="25" t="n">
        <x:v>0</x:v>
      </x:c>
      <x:c r="DV224" s="25" t="n">
        <x:v>800.7443324139894</x:v>
      </x:c>
      <x:c r="DW224" s="25" t="n">
        <x:v>810.6005192474519</x:v>
      </x:c>
      <x:c r="DX224" s="25" t="n">
        <x:v>807.0133927853866</x:v>
      </x:c>
      <x:c r="DY224" s="25" t="n">
        <x:v>772.4098799034623</x:v>
      </x:c>
      <x:c r="DZ224" s="25" t="n">
        <x:v>765.6092429747152</x:v>
      </x:c>
      <x:c r="EA224" s="25" t="n">
        <x:v>820.7748180597423</x:v>
      </x:c>
      <x:c r="EB224" s="25" t="n">
        <x:v>742.2837384034946</x:v>
      </x:c>
      <x:c r="EC224" s="25" t="n">
        <x:v>587.7491965926444</x:v>
      </x:c>
      <x:c r="ED224" s="25" t="n">
        <x:v>1446.1073382008458</x:v>
      </x:c>
      <x:c r="EE224" s="25" t="n">
        <x:v>634.1801626574542</x:v>
      </x:c>
      <x:c r="EF224" s="25" t="n">
        <x:v>1416.1111931703592</x:v>
      </x:c>
      <x:c r="EG224" s="25" t="n">
        <x:v>561.5255059378852</x:v>
      </x:c>
      <x:c r="EH224" s="25" t="n">
        <x:v>0</x:v>
      </x:c>
      <x:c r="EI224" s="25" t="n">
        <x:v>0</x:v>
      </x:c>
      <x:c r="EJ224" s="25" t="n">
        <x:v>396.92654743304826</x:v>
      </x:c>
      <x:c r="EK224" s="25" t="n">
        <x:v>606.6788126204676</x:v>
      </x:c>
      <x:c r="EL224" s="25" t="n">
        <x:v>595.4368080967562</x:v>
      </x:c>
      <x:c r="EM224" s="25" t="n">
        <x:v>588.9126920164485</x:v>
      </x:c>
      <x:c r="EN224" s="25" t="n">
        <x:v>576.6093493210069</x:v>
      </x:c>
      <x:c r="EO224" s="25" t="n">
        <x:v>479.89974320813263</x:v>
      </x:c>
      <x:c r="EP224" s="25" t="n">
        <x:f>SUM(B224:EO224)</x:f>
        <x:v>60081.3730789127</x:v>
      </x:c>
      <x:c r="EQ224" s="29" t="n">
        <x:v>40760.82934930274</x:v>
      </x:c>
    </x:row>
    <x:row r="225" ht="14" customHeight="1">
      <x:c r="A225" s="23" t="n">
        <x:v>45912</x:v>
      </x:c>
      <x:c r="B225" s="25" t="n">
        <x:v>452.3477979210263</x:v>
      </x:c>
      <x:c r="C225" s="25" t="n">
        <x:v>325.19951565273067</x:v>
      </x:c>
      <x:c r="D225" s="25" t="n">
        <x:v>419.3773845472883</x:v>
      </x:c>
      <x:c r="E225" s="25" t="n">
        <x:v>1272.3385472474686</x:v>
      </x:c>
      <x:c r="F225" s="25" t="n">
        <x:v>1271.124220797883</x:v>
      </x:c>
      <x:c r="G225" s="25" t="n">
        <x:v>424.2542638165416</x:v>
      </x:c>
      <x:c r="H225" s="25" t="n">
        <x:v>406.4233919767185</x:v>
      </x:c>
      <x:c r="I225" s="25" t="n">
        <x:v>401.9063391511772</x:v>
      </x:c>
      <x:c r="J225" s="25" t="n">
        <x:v>426.8529756960504</x:v>
      </x:c>
      <x:c r="K225" s="25" t="n">
        <x:v>422.21837740679825</x:v>
      </x:c>
      <x:c r="L225" s="25" t="n">
        <x:v>411.2416737394703</x:v>
      </x:c>
      <x:c r="M225" s="25" t="n">
        <x:v>437.60346488033565</x:v>
      </x:c>
      <x:c r="N225" s="25" t="n">
        <x:v>246.76769476534332</x:v>
      </x:c>
      <x:c r="O225" s="25" t="n">
        <x:v>0</x:v>
      </x:c>
      <x:c r="P225" s="25" t="n">
        <x:v>423.1896928130877</x:v>
      </x:c>
      <x:c r="Q225" s="25" t="n">
        <x:v>0</x:v>
      </x:c>
      <x:c r="R225" s="25" t="n">
        <x:v>0</x:v>
      </x:c>
      <x:c r="S225" s="25" t="n">
        <x:v>428.00855924279404</x:v>
      </x:c>
      <x:c r="T225" s="25" t="n">
        <x:v>444.40968421851306</x:v>
      </x:c>
      <x:c r="U225" s="25" t="n">
        <x:v>436.55187784095466</x:v>
      </x:c>
      <x:c r="V225" s="25" t="n">
        <x:v>430.3991176664706</x:v>
      </x:c>
      <x:c r="W225" s="25" t="n">
        <x:v>405.6752700807098</x:v>
      </x:c>
      <x:c r="X225" s="25" t="n">
        <x:v>396.05370487856067</x:v>
      </x:c>
      <x:c r="Y225" s="25" t="n">
        <x:v>423.84190157966174</x:v>
      </x:c>
      <x:c r="Z225" s="25" t="n">
        <x:v>1273.6579513978954</x:v>
      </x:c>
      <x:c r="AA225" s="25" t="n">
        <x:v>446.85522242382103</x:v>
      </x:c>
      <x:c r="AB225" s="25" t="n">
        <x:v>0</x:v>
      </x:c>
      <x:c r="AC225" s="25" t="n">
        <x:v>421.0022050517373</x:v>
      </x:c>
      <x:c r="AD225" s="25" t="n">
        <x:v>1251.0879435411964</x:v>
      </x:c>
      <x:c r="AE225" s="25" t="n">
        <x:v>428.86424371057484</x:v>
      </x:c>
      <x:c r="AF225" s="25" t="n">
        <x:v>1096.8370190799121</x:v>
      </x:c>
      <x:c r="AG225" s="25" t="n">
        <x:v>409.73231050141356</x:v>
      </x:c>
      <x:c r="AH225" s="25" t="n">
        <x:v>398.058227307132</x:v>
      </x:c>
      <x:c r="AI225" s="25" t="n">
        <x:v>1244.9548309948773</x:v>
      </x:c>
      <x:c r="AJ225" s="25" t="n">
        <x:v>0</x:v>
      </x:c>
      <x:c r="AK225" s="25" t="n">
        <x:v>0</x:v>
      </x:c>
      <x:c r="AL225" s="25" t="n">
        <x:v>0</x:v>
      </x:c>
      <x:c r="AM225" s="25" t="n">
        <x:v>0</x:v>
      </x:c>
      <x:c r="AN225" s="25" t="n">
        <x:v>0</x:v>
      </x:c>
      <x:c r="AO225" s="25" t="n">
        <x:v>0</x:v>
      </x:c>
      <x:c r="AP225" s="25" t="n">
        <x:v>0</x:v>
      </x:c>
      <x:c r="AQ225" s="25" t="n">
        <x:v>0</x:v>
      </x:c>
      <x:c r="AR225" s="25" t="n">
        <x:v>0</x:v>
      </x:c>
      <x:c r="AS225" s="25" t="n">
        <x:v>0</x:v>
      </x:c>
      <x:c r="AT225" s="25" t="n">
        <x:v>0</x:v>
      </x:c>
      <x:c r="AU225" s="25" t="n">
        <x:v>0</x:v>
      </x:c>
      <x:c r="AV225" s="25" t="n">
        <x:v>0</x:v>
      </x:c>
      <x:c r="AW225" s="25" t="n">
        <x:v>0</x:v>
      </x:c>
      <x:c r="AX225" s="25" t="n">
        <x:v>0</x:v>
      </x:c>
      <x:c r="AY225" s="25" t="n">
        <x:v>0</x:v>
      </x:c>
      <x:c r="AZ225" s="25" t="n">
        <x:v>0</x:v>
      </x:c>
      <x:c r="BA225" s="25" t="n">
        <x:v>0</x:v>
      </x:c>
      <x:c r="BB225" s="25" t="n">
        <x:v>0</x:v>
      </x:c>
      <x:c r="BC225" s="25" t="n">
        <x:v>0</x:v>
      </x:c>
      <x:c r="BD225" s="25" t="n">
        <x:v>0</x:v>
      </x:c>
      <x:c r="BE225" s="25" t="n">
        <x:v>0</x:v>
      </x:c>
      <x:c r="BF225" s="25" t="n">
        <x:v>0</x:v>
      </x:c>
      <x:c r="BG225" s="25" t="n">
        <x:v>0</x:v>
      </x:c>
      <x:c r="BH225" s="25" t="n">
        <x:v>0</x:v>
      </x:c>
      <x:c r="BI225" s="25" t="n">
        <x:v>0</x:v>
      </x:c>
      <x:c r="BJ225" s="25" t="n">
        <x:v>0</x:v>
      </x:c>
      <x:c r="BK225" s="25" t="n">
        <x:v>0</x:v>
      </x:c>
      <x:c r="BL225" s="25" t="n">
        <x:v>0</x:v>
      </x:c>
      <x:c r="BM225" s="25" t="n">
        <x:v>0</x:v>
      </x:c>
      <x:c r="BN225" s="25" t="n">
        <x:v>0</x:v>
      </x:c>
      <x:c r="BO225" s="25" t="n">
        <x:v>0</x:v>
      </x:c>
      <x:c r="BP225" s="25" t="n">
        <x:v>0</x:v>
      </x:c>
      <x:c r="BQ225" s="25" t="n">
        <x:v>0</x:v>
      </x:c>
      <x:c r="BR225" s="25" t="n">
        <x:v>0</x:v>
      </x:c>
      <x:c r="BS225" s="25" t="n">
        <x:v>0</x:v>
      </x:c>
      <x:c r="BT225" s="25" t="n">
        <x:v>0</x:v>
      </x:c>
      <x:c r="BU225" s="25" t="n">
        <x:v>0</x:v>
      </x:c>
      <x:c r="BV225" s="25" t="n">
        <x:v>0</x:v>
      </x:c>
      <x:c r="BW225" s="25" t="n">
        <x:v>0</x:v>
      </x:c>
      <x:c r="BX225" s="25" t="n">
        <x:v>0</x:v>
      </x:c>
      <x:c r="BY225" s="25" t="n">
        <x:v>0</x:v>
      </x:c>
      <x:c r="BZ225" s="25" t="n">
        <x:v>0</x:v>
      </x:c>
      <x:c r="CA225" s="25" t="n">
        <x:v>0</x:v>
      </x:c>
      <x:c r="CB225" s="25" t="n">
        <x:v>0</x:v>
      </x:c>
      <x:c r="CC225" s="25" t="n">
        <x:v>0</x:v>
      </x:c>
      <x:c r="CD225" s="25" t="n">
        <x:v>0</x:v>
      </x:c>
      <x:c r="CE225" s="25" t="n">
        <x:v>0</x:v>
      </x:c>
      <x:c r="CF225" s="25" t="n">
        <x:v>0</x:v>
      </x:c>
      <x:c r="CG225" s="25" t="n">
        <x:v>0</x:v>
      </x:c>
      <x:c r="CH225" s="25" t="n">
        <x:v>0</x:v>
      </x:c>
      <x:c r="CI225" s="25" t="n">
        <x:v>0</x:v>
      </x:c>
      <x:c r="CJ225" s="25" t="n">
        <x:v>0</x:v>
      </x:c>
      <x:c r="CK225" s="25" t="n">
        <x:v>0</x:v>
      </x:c>
      <x:c r="CL225" s="25" t="n">
        <x:v>0</x:v>
      </x:c>
      <x:c r="CM225" s="25" t="n">
        <x:v>0</x:v>
      </x:c>
      <x:c r="CN225" s="25" t="n">
        <x:v>0</x:v>
      </x:c>
      <x:c r="CO225" s="25" t="n">
        <x:v>0</x:v>
      </x:c>
      <x:c r="CP225" s="25" t="n">
        <x:v>0</x:v>
      </x:c>
      <x:c r="CQ225" s="25" t="n">
        <x:v>0</x:v>
      </x:c>
      <x:c r="CR225" s="25" t="n">
        <x:v>0</x:v>
      </x:c>
      <x:c r="CS225" s="25" t="n">
        <x:v>0</x:v>
      </x:c>
      <x:c r="CT225" s="25" t="n">
        <x:v>0</x:v>
      </x:c>
      <x:c r="CU225" s="25" t="n">
        <x:v>45.648090381972</x:v>
      </x:c>
      <x:c r="CV225" s="25" t="n">
        <x:v>93.38707400113678</x:v>
      </x:c>
      <x:c r="CW225" s="25" t="n">
        <x:v>170.08985576308777</x:v>
      </x:c>
      <x:c r="CX225" s="25" t="n">
        <x:v>215.9550876586553</x:v>
      </x:c>
      <x:c r="CY225" s="25" t="n">
        <x:v>222.06813407000337</x:v>
      </x:c>
      <x:c r="CZ225" s="25" t="n">
        <x:v>236.04772026318452</x:v>
      </x:c>
      <x:c r="DA225" s="25" t="n">
        <x:v>283.03500221342824</x:v>
      </x:c>
      <x:c r="DB225" s="25" t="n">
        <x:v>358.89309411053637</x:v>
      </x:c>
      <x:c r="DC225" s="25" t="n">
        <x:v>404.7159649892889</x:v>
      </x:c>
      <x:c r="DD225" s="25" t="n">
        <x:v>442.5671179154856</x:v>
      </x:c>
      <x:c r="DE225" s="25" t="n">
        <x:v>0</x:v>
      </x:c>
      <x:c r="DF225" s="25" t="n">
        <x:v>0</x:v>
      </x:c>
      <x:c r="DG225" s="25" t="n">
        <x:v>0</x:v>
      </x:c>
      <x:c r="DH225" s="25" t="n">
        <x:v>143.49503779426848</x:v>
      </x:c>
      <x:c r="DI225" s="25" t="n">
        <x:v>0</x:v>
      </x:c>
      <x:c r="DJ225" s="25" t="n">
        <x:v>0</x:v>
      </x:c>
      <x:c r="DK225" s="25" t="n">
        <x:v>0</x:v>
      </x:c>
      <x:c r="DL225" s="25" t="n">
        <x:v>0</x:v>
      </x:c>
      <x:c r="DM225" s="25" t="n">
        <x:v>0</x:v>
      </x:c>
      <x:c r="DN225" s="25" t="n">
        <x:v>0</x:v>
      </x:c>
      <x:c r="DO225" s="25" t="n">
        <x:v>0</x:v>
      </x:c>
      <x:c r="DP225" s="25" t="n">
        <x:v>0</x:v>
      </x:c>
      <x:c r="DQ225" s="25" t="n">
        <x:v>0</x:v>
      </x:c>
      <x:c r="DR225" s="25" t="n">
        <x:v>0</x:v>
      </x:c>
      <x:c r="DS225" s="25" t="n">
        <x:v>0</x:v>
      </x:c>
      <x:c r="DT225" s="25" t="n">
        <x:v>0</x:v>
      </x:c>
      <x:c r="DU225" s="25" t="n">
        <x:v>0</x:v>
      </x:c>
      <x:c r="DV225" s="25" t="n">
        <x:v>401.6572096433769</x:v>
      </x:c>
      <x:c r="DW225" s="25" t="n">
        <x:v>733.7408564669387</x:v>
      </x:c>
      <x:c r="DX225" s="25" t="n">
        <x:v>530.1732599710297</x:v>
      </x:c>
      <x:c r="DY225" s="25" t="n">
        <x:v>542.4278661714496</x:v>
      </x:c>
      <x:c r="DZ225" s="25" t="n">
        <x:v>534.9852768471347</x:v>
      </x:c>
      <x:c r="EA225" s="25" t="n">
        <x:v>330.20356203501467</x:v>
      </x:c>
      <x:c r="EB225" s="25" t="n">
        <x:v>506.6926598919669</x:v>
      </x:c>
      <x:c r="EC225" s="25" t="n">
        <x:v>448.41501976802516</x:v>
      </x:c>
      <x:c r="ED225" s="25" t="n">
        <x:v>542.4465494227686</x:v>
      </x:c>
      <x:c r="EE225" s="25" t="n">
        <x:v>383.16763012386167</x:v>
      </x:c>
      <x:c r="EF225" s="25" t="n">
        <x:v>470.7730581757082</x:v>
      </x:c>
      <x:c r="EG225" s="25" t="n">
        <x:v>446.28804739436026</x:v>
      </x:c>
      <x:c r="EH225" s="25" t="n">
        <x:v>868.1671662619183</x:v>
      </x:c>
      <x:c r="EI225" s="25" t="n">
        <x:v>433.51153791016253</x:v>
      </x:c>
      <x:c r="EJ225" s="25" t="n">
        <x:v>453.8577462246539</x:v>
      </x:c>
      <x:c r="EK225" s="25" t="n">
        <x:v>460.9895941398457</x:v>
      </x:c>
      <x:c r="EL225" s="25" t="n">
        <x:v>0</x:v>
      </x:c>
      <x:c r="EM225" s="25" t="n">
        <x:v>441.2248681059998</x:v>
      </x:c>
      <x:c r="EN225" s="25" t="n">
        <x:v>437.9667530362633</x:v>
      </x:c>
      <x:c r="EO225" s="25" t="n">
        <x:v>465.96915758337127</x:v>
      </x:c>
      <x:c r="EP225" s="25" t="n">
        <x:f>SUM(B225:EO225)</x:f>
        <x:v>29325.39540826305</x:v>
      </x:c>
      <x:c r="EQ225" s="29" t="n">
        <x:v>16907.658428022296</x:v>
      </x:c>
    </x:row>
    <x:row r="226" ht="14" customHeight="1">
      <x:c r="A226" s="23" t="n">
        <x:v>45913</x:v>
      </x:c>
      <x:c r="B226" s="25" t="n">
        <x:v>410.1757386346764</x:v>
      </x:c>
      <x:c r="C226" s="25" t="n">
        <x:v>416.27428951063143</x:v>
      </x:c>
      <x:c r="D226" s="25" t="n">
        <x:v>453.1096238088422</x:v>
      </x:c>
      <x:c r="E226" s="25" t="n">
        <x:v>439.52925456352597</x:v>
      </x:c>
      <x:c r="F226" s="25" t="n">
        <x:v>431.03848124363327</x:v>
      </x:c>
      <x:c r="G226" s="25" t="n">
        <x:v>446.6247935101351</x:v>
      </x:c>
      <x:c r="H226" s="25" t="n">
        <x:v>461.6996941449258</x:v>
      </x:c>
      <x:c r="I226" s="25" t="n">
        <x:v>401.7826292662073</x:v>
      </x:c>
      <x:c r="J226" s="25" t="n">
        <x:v>433.00488957697775</x:v>
      </x:c>
      <x:c r="K226" s="25" t="n">
        <x:v>765.3436532634806</x:v>
      </x:c>
      <x:c r="L226" s="25" t="n">
        <x:v>425.16969143983596</x:v>
      </x:c>
      <x:c r="M226" s="25" t="n">
        <x:v>422.6118599309602</x:v>
      </x:c>
      <x:c r="N226" s="25" t="n">
        <x:v>1245.0460741808547</x:v>
      </x:c>
      <x:c r="O226" s="25" t="n">
        <x:v>1270.1366584353832</x:v>
      </x:c>
      <x:c r="P226" s="25" t="n">
        <x:v>452.36579025727474</x:v>
      </x:c>
      <x:c r="Q226" s="25" t="n">
        <x:v>0</x:v>
      </x:c>
      <x:c r="R226" s="25" t="n">
        <x:v>0</x:v>
      </x:c>
      <x:c r="S226" s="25" t="n">
        <x:v>435.6799161767805</x:v>
      </x:c>
      <x:c r="T226" s="25" t="n">
        <x:v>443.75067051432933</x:v>
      </x:c>
      <x:c r="U226" s="25" t="n">
        <x:v>1248.6095198007379</x:v>
      </x:c>
      <x:c r="V226" s="25" t="n">
        <x:v>426.0277971229898</x:v>
      </x:c>
      <x:c r="W226" s="25" t="n">
        <x:v>436.9679661786518</x:v>
      </x:c>
      <x:c r="X226" s="25" t="n">
        <x:v>449.4643187869413</x:v>
      </x:c>
      <x:c r="Y226" s="25" t="n">
        <x:v>1282.6598773328337</x:v>
      </x:c>
      <x:c r="Z226" s="25" t="n">
        <x:v>441.0458564467827</x:v>
      </x:c>
      <x:c r="AA226" s="25" t="n">
        <x:v>411.7917400512045</x:v>
      </x:c>
      <x:c r="AB226" s="25" t="n">
        <x:v>438.79526430338075</x:v>
      </x:c>
      <x:c r="AC226" s="25" t="n">
        <x:v>426.264689719253</x:v>
      </x:c>
      <x:c r="AD226" s="25" t="n">
        <x:v>412.2926604306897</x:v>
      </x:c>
      <x:c r="AE226" s="25" t="n">
        <x:v>0</x:v>
      </x:c>
      <x:c r="AF226" s="25" t="n">
        <x:v>454.57720734132386</x:v>
      </x:c>
      <x:c r="AG226" s="25" t="n">
        <x:v>446.6388614874159</x:v>
      </x:c>
      <x:c r="AH226" s="25" t="n">
        <x:v>420.6184318902528</x:v>
      </x:c>
      <x:c r="AI226" s="25" t="n">
        <x:v>1273.546454556302</x:v>
      </x:c>
      <x:c r="AJ226" s="25" t="n">
        <x:v>0</x:v>
      </x:c>
      <x:c r="AK226" s="25" t="n">
        <x:v>0</x:v>
      </x:c>
      <x:c r="AL226" s="25" t="n">
        <x:v>0</x:v>
      </x:c>
      <x:c r="AM226" s="25" t="n">
        <x:v>0</x:v>
      </x:c>
      <x:c r="AN226" s="25" t="n">
        <x:v>0</x:v>
      </x:c>
      <x:c r="AO226" s="25" t="n">
        <x:v>0</x:v>
      </x:c>
      <x:c r="AP226" s="25" t="n">
        <x:v>0</x:v>
      </x:c>
      <x:c r="AQ226" s="25" t="n">
        <x:v>0</x:v>
      </x:c>
      <x:c r="AR226" s="25" t="n">
        <x:v>0</x:v>
      </x:c>
      <x:c r="AS226" s="25" t="n">
        <x:v>0</x:v>
      </x:c>
      <x:c r="AT226" s="25" t="n">
        <x:v>9.958571450371284</x:v>
      </x:c>
      <x:c r="AU226" s="25" t="n">
        <x:v>0</x:v>
      </x:c>
      <x:c r="AV226" s="25" t="n">
        <x:v>0</x:v>
      </x:c>
      <x:c r="AW226" s="25" t="n">
        <x:v>0</x:v>
      </x:c>
      <x:c r="AX226" s="25" t="n">
        <x:v>0</x:v>
      </x:c>
      <x:c r="AY226" s="25" t="n">
        <x:v>0</x:v>
      </x:c>
      <x:c r="AZ226" s="25" t="n">
        <x:v>0</x:v>
      </x:c>
      <x:c r="BA226" s="25" t="n">
        <x:v>0</x:v>
      </x:c>
      <x:c r="BB226" s="25" t="n">
        <x:v>0</x:v>
      </x:c>
      <x:c r="BC226" s="25" t="n">
        <x:v>0</x:v>
      </x:c>
      <x:c r="BD226" s="25" t="n">
        <x:v>0</x:v>
      </x:c>
      <x:c r="BE226" s="25" t="n">
        <x:v>0</x:v>
      </x:c>
      <x:c r="BF226" s="25" t="n">
        <x:v>0</x:v>
      </x:c>
      <x:c r="BG226" s="25" t="n">
        <x:v>0</x:v>
      </x:c>
      <x:c r="BH226" s="25" t="n">
        <x:v>0</x:v>
      </x:c>
      <x:c r="BI226" s="25" t="n">
        <x:v>0</x:v>
      </x:c>
      <x:c r="BJ226" s="25" t="n">
        <x:v>0</x:v>
      </x:c>
      <x:c r="BK226" s="25" t="n">
        <x:v>0</x:v>
      </x:c>
      <x:c r="BL226" s="25" t="n">
        <x:v>0</x:v>
      </x:c>
      <x:c r="BM226" s="25" t="n">
        <x:v>0</x:v>
      </x:c>
      <x:c r="BN226" s="25" t="n">
        <x:v>0</x:v>
      </x:c>
      <x:c r="BO226" s="25" t="n">
        <x:v>0</x:v>
      </x:c>
      <x:c r="BP226" s="25" t="n">
        <x:v>0</x:v>
      </x:c>
      <x:c r="BQ226" s="25" t="n">
        <x:v>0</x:v>
      </x:c>
      <x:c r="BR226" s="25" t="n">
        <x:v>0</x:v>
      </x:c>
      <x:c r="BS226" s="25" t="n">
        <x:v>0</x:v>
      </x:c>
      <x:c r="BT226" s="25" t="n">
        <x:v>0</x:v>
      </x:c>
      <x:c r="BU226" s="25" t="n">
        <x:v>0</x:v>
      </x:c>
      <x:c r="BV226" s="25" t="n">
        <x:v>0</x:v>
      </x:c>
      <x:c r="BW226" s="25" t="n">
        <x:v>0</x:v>
      </x:c>
      <x:c r="BX226" s="25" t="n">
        <x:v>0</x:v>
      </x:c>
      <x:c r="BY226" s="25" t="n">
        <x:v>0</x:v>
      </x:c>
      <x:c r="BZ226" s="25" t="n">
        <x:v>0</x:v>
      </x:c>
      <x:c r="CA226" s="25" t="n">
        <x:v>0</x:v>
      </x:c>
      <x:c r="CB226" s="25" t="n">
        <x:v>0</x:v>
      </x:c>
      <x:c r="CC226" s="25" t="n">
        <x:v>0</x:v>
      </x:c>
      <x:c r="CD226" s="25" t="n">
        <x:v>0</x:v>
      </x:c>
      <x:c r="CE226" s="25" t="n">
        <x:v>0</x:v>
      </x:c>
      <x:c r="CF226" s="25" t="n">
        <x:v>0</x:v>
      </x:c>
      <x:c r="CG226" s="25" t="n">
        <x:v>0</x:v>
      </x:c>
      <x:c r="CH226" s="25" t="n">
        <x:v>0</x:v>
      </x:c>
      <x:c r="CI226" s="25" t="n">
        <x:v>0</x:v>
      </x:c>
      <x:c r="CJ226" s="25" t="n">
        <x:v>0</x:v>
      </x:c>
      <x:c r="CK226" s="25" t="n">
        <x:v>0</x:v>
      </x:c>
      <x:c r="CL226" s="25" t="n">
        <x:v>0</x:v>
      </x:c>
      <x:c r="CM226" s="25" t="n">
        <x:v>0</x:v>
      </x:c>
      <x:c r="CN226" s="25" t="n">
        <x:v>0</x:v>
      </x:c>
      <x:c r="CO226" s="25" t="n">
        <x:v>0</x:v>
      </x:c>
      <x:c r="CP226" s="25" t="n">
        <x:v>0</x:v>
      </x:c>
      <x:c r="CQ226" s="25" t="n">
        <x:v>0</x:v>
      </x:c>
      <x:c r="CR226" s="25" t="n">
        <x:v>0</x:v>
      </x:c>
      <x:c r="CS226" s="25" t="n">
        <x:v>0</x:v>
      </x:c>
      <x:c r="CT226" s="25" t="n">
        <x:v>0</x:v>
      </x:c>
      <x:c r="CU226" s="25" t="n">
        <x:v>9.330176447114809</x:v>
      </x:c>
      <x:c r="CV226" s="25" t="n">
        <x:v>122.78733810714054</x:v>
      </x:c>
      <x:c r="CW226" s="25" t="n">
        <x:v>142.41349952655605</x:v>
      </x:c>
      <x:c r="CX226" s="25" t="n">
        <x:v>133.6245230346445</x:v>
      </x:c>
      <x:c r="CY226" s="25" t="n">
        <x:v>169.42640584143948</x:v>
      </x:c>
      <x:c r="CZ226" s="25" t="n">
        <x:v>209.1345075951564</x:v>
      </x:c>
      <x:c r="DA226" s="25" t="n">
        <x:v>288.05959011822085</x:v>
      </x:c>
      <x:c r="DB226" s="25" t="n">
        <x:v>353.1621282464837</x:v>
      </x:c>
      <x:c r="DC226" s="25" t="n">
        <x:v>386.2585632974826</x:v>
      </x:c>
      <x:c r="DD226" s="25" t="n">
        <x:v>425.2555131190306</x:v>
      </x:c>
      <x:c r="DE226" s="25" t="n">
        <x:v>0</x:v>
      </x:c>
      <x:c r="DF226" s="25" t="n">
        <x:v>0</x:v>
      </x:c>
      <x:c r="DG226" s="25" t="n">
        <x:v>0</x:v>
      </x:c>
      <x:c r="DH226" s="25" t="n">
        <x:v>0</x:v>
      </x:c>
      <x:c r="DI226" s="25" t="n">
        <x:v>0</x:v>
      </x:c>
      <x:c r="DJ226" s="25" t="n">
        <x:v>0</x:v>
      </x:c>
      <x:c r="DK226" s="25" t="n">
        <x:v>0</x:v>
      </x:c>
      <x:c r="DL226" s="25" t="n">
        <x:v>0</x:v>
      </x:c>
      <x:c r="DM226" s="25" t="n">
        <x:v>0</x:v>
      </x:c>
      <x:c r="DN226" s="25" t="n">
        <x:v>0</x:v>
      </x:c>
      <x:c r="DO226" s="25" t="n">
        <x:v>0</x:v>
      </x:c>
      <x:c r="DP226" s="25" t="n">
        <x:v>0</x:v>
      </x:c>
      <x:c r="DQ226" s="25" t="n">
        <x:v>0</x:v>
      </x:c>
      <x:c r="DR226" s="25" t="n">
        <x:v>0</x:v>
      </x:c>
      <x:c r="DS226" s="25" t="n">
        <x:v>5.54965764280928</x:v>
      </x:c>
      <x:c r="DT226" s="25" t="n">
        <x:v>0</x:v>
      </x:c>
      <x:c r="DU226" s="25" t="n">
        <x:v>0</x:v>
      </x:c>
      <x:c r="DV226" s="25" t="n">
        <x:v>344.28758581697247</x:v>
      </x:c>
      <x:c r="DW226" s="25" t="n">
        <x:v>554.2658945995721</x:v>
      </x:c>
      <x:c r="DX226" s="25" t="n">
        <x:v>545.2406080896313</x:v>
      </x:c>
      <x:c r="DY226" s="25" t="n">
        <x:v>548.681709165743</x:v>
      </x:c>
      <x:c r="DZ226" s="25" t="n">
        <x:v>527.0894555467352</x:v>
      </x:c>
      <x:c r="EA226" s="25" t="n">
        <x:v>535.0452177742251</x:v>
      </x:c>
      <x:c r="EB226" s="25" t="n">
        <x:v>513.9355646498286</x:v>
      </x:c>
      <x:c r="EC226" s="25" t="n">
        <x:v>451.84352113060385</x:v>
      </x:c>
      <x:c r="ED226" s="25" t="n">
        <x:v>1290.3798145726826</x:v>
      </x:c>
      <x:c r="EE226" s="25" t="n">
        <x:v>458.1124011881784</x:v>
      </x:c>
      <x:c r="EF226" s="25" t="n">
        <x:v>433.12291348433547</x:v>
      </x:c>
      <x:c r="EG226" s="25" t="n">
        <x:v>429.6332382299673</x:v>
      </x:c>
      <x:c r="EH226" s="25" t="n">
        <x:v>446.89306786534416</x:v>
      </x:c>
      <x:c r="EI226" s="25" t="n">
        <x:v>692.94144820513</x:v>
      </x:c>
      <x:c r="EJ226" s="25" t="n">
        <x:v>0</x:v>
      </x:c>
      <x:c r="EK226" s="25" t="n">
        <x:v>0</x:v>
      </x:c>
      <x:c r="EL226" s="25" t="n">
        <x:v>438.4135423977386</x:v>
      </x:c>
      <x:c r="EM226" s="25" t="n">
        <x:v>1009.5829763710043</x:v>
      </x:c>
      <x:c r="EN226" s="25" t="n">
        <x:v>493.7001076095086</x:v>
      </x:c>
      <x:c r="EO226" s="25" t="n">
        <x:v>0</x:v>
      </x:c>
      <x:c r="EP226" s="25" t="n">
        <x:f>SUM(B226:EO226)</x:f>
        <x:v>29890.773895030867</x:v>
      </x:c>
      <x:c r="EQ226" s="29" t="n">
        <x:v>17288.606035862053</x:v>
      </x:c>
    </x:row>
    <x:row r="227" ht="14" customHeight="1">
      <x:c r="A227" s="23" t="n">
        <x:v>45914</x:v>
      </x:c>
      <x:c r="B227" s="25" t="n">
        <x:v>606.600039090367</x:v>
      </x:c>
      <x:c r="C227" s="25" t="n">
        <x:v>589.9671910820718</x:v>
      </x:c>
      <x:c r="D227" s="25" t="n">
        <x:v>1407.5721161991628</x:v>
      </x:c>
      <x:c r="E227" s="25" t="n">
        <x:v>1394.3695968320294</x:v>
      </x:c>
      <x:c r="F227" s="25" t="n">
        <x:v>1398.393014211187</x:v>
      </x:c>
      <x:c r="G227" s="25" t="n">
        <x:v>1457.349325602404</x:v>
      </x:c>
      <x:c r="H227" s="25" t="n">
        <x:v>1448.8220479095357</x:v>
      </x:c>
      <x:c r="I227" s="25" t="n">
        <x:v>589.4069862090355</x:v>
      </x:c>
      <x:c r="J227" s="25" t="n">
        <x:v>575.8361413237816</x:v>
      </x:c>
      <x:c r="K227" s="25" t="n">
        <x:v>1412.9990040985654</x:v>
      </x:c>
      <x:c r="L227" s="25" t="n">
        <x:v>1435.3693133404133</x:v>
      </x:c>
      <x:c r="M227" s="25" t="n">
        <x:v>1444.765669652846</x:v>
      </x:c>
      <x:c r="N227" s="25" t="n">
        <x:v>1425.346495844407</x:v>
      </x:c>
      <x:c r="O227" s="25" t="n">
        <x:v>1402.7976443358361</x:v>
      </x:c>
      <x:c r="P227" s="25" t="n">
        <x:v>590.4290348721723</x:v>
      </x:c>
      <x:c r="Q227" s="25" t="n">
        <x:v>583.6321671046996</x:v>
      </x:c>
      <x:c r="R227" s="25" t="n">
        <x:v>569.6851954990342</x:v>
      </x:c>
      <x:c r="S227" s="25" t="n">
        <x:v>565.5101238967826</x:v>
      </x:c>
      <x:c r="T227" s="25" t="n">
        <x:v>584.3588665668416</x:v>
      </x:c>
      <x:c r="U227" s="25" t="n">
        <x:v>637.6689333137186</x:v>
      </x:c>
      <x:c r="V227" s="25" t="n">
        <x:v>595.2286889519555</x:v>
      </x:c>
      <x:c r="W227" s="25" t="n">
        <x:v>601.4195524991939</x:v>
      </x:c>
      <x:c r="X227" s="25" t="n">
        <x:v>1434.9555234744084</x:v>
      </x:c>
      <x:c r="Y227" s="25" t="n">
        <x:v>1425.7337055554688</x:v>
      </x:c>
      <x:c r="Z227" s="25" t="n">
        <x:v>599.5507090734062</x:v>
      </x:c>
      <x:c r="AA227" s="25" t="n">
        <x:v>443.58932245878384</x:v>
      </x:c>
      <x:c r="AB227" s="25" t="n">
        <x:v>620.6830216812823</x:v>
      </x:c>
      <x:c r="AC227" s="25" t="n">
        <x:v>601.1491257142499</x:v>
      </x:c>
      <x:c r="AD227" s="25" t="n">
        <x:v>583.948162697717</x:v>
      </x:c>
      <x:c r="AE227" s="25" t="n">
        <x:v>612.8028153130386</x:v>
      </x:c>
      <x:c r="AF227" s="25" t="n">
        <x:v>23.77290376183737</x:v>
      </x:c>
      <x:c r="AG227" s="25" t="n">
        <x:v>0</x:v>
      </x:c>
      <x:c r="AH227" s="25" t="n">
        <x:v>629.8191911198383</x:v>
      </x:c>
      <x:c r="AI227" s="25" t="n">
        <x:v>1433.7920729216764</x:v>
      </x:c>
      <x:c r="AJ227" s="25" t="n">
        <x:v>0</x:v>
      </x:c>
      <x:c r="AK227" s="25" t="n">
        <x:v>0</x:v>
      </x:c>
      <x:c r="AL227" s="25" t="n">
        <x:v>0</x:v>
      </x:c>
      <x:c r="AM227" s="25" t="n">
        <x:v>0</x:v>
      </x:c>
      <x:c r="AN227" s="25" t="n">
        <x:v>0</x:v>
      </x:c>
      <x:c r="AO227" s="25" t="n">
        <x:v>0</x:v>
      </x:c>
      <x:c r="AP227" s="25" t="n">
        <x:v>0</x:v>
      </x:c>
      <x:c r="AQ227" s="25" t="n">
        <x:v>0</x:v>
      </x:c>
      <x:c r="AR227" s="25" t="n">
        <x:v>0</x:v>
      </x:c>
      <x:c r="AS227" s="25" t="n">
        <x:v>0</x:v>
      </x:c>
      <x:c r="AT227" s="25" t="n">
        <x:v>0</x:v>
      </x:c>
      <x:c r="AU227" s="25" t="n">
        <x:v>0</x:v>
      </x:c>
      <x:c r="AV227" s="25" t="n">
        <x:v>0</x:v>
      </x:c>
      <x:c r="AW227" s="25" t="n">
        <x:v>0</x:v>
      </x:c>
      <x:c r="AX227" s="25" t="n">
        <x:v>0</x:v>
      </x:c>
      <x:c r="AY227" s="25" t="n">
        <x:v>0</x:v>
      </x:c>
      <x:c r="AZ227" s="25" t="n">
        <x:v>0</x:v>
      </x:c>
      <x:c r="BA227" s="25" t="n">
        <x:v>0</x:v>
      </x:c>
      <x:c r="BB227" s="25" t="n">
        <x:v>0</x:v>
      </x:c>
      <x:c r="BC227" s="25" t="n">
        <x:v>0</x:v>
      </x:c>
      <x:c r="BD227" s="25" t="n">
        <x:v>0</x:v>
      </x:c>
      <x:c r="BE227" s="25" t="n">
        <x:v>0</x:v>
      </x:c>
      <x:c r="BF227" s="25" t="n">
        <x:v>0</x:v>
      </x:c>
      <x:c r="BG227" s="25" t="n">
        <x:v>0</x:v>
      </x:c>
      <x:c r="BH227" s="25" t="n">
        <x:v>0</x:v>
      </x:c>
      <x:c r="BI227" s="25" t="n">
        <x:v>0</x:v>
      </x:c>
      <x:c r="BJ227" s="25" t="n">
        <x:v>0</x:v>
      </x:c>
      <x:c r="BK227" s="25" t="n">
        <x:v>0</x:v>
      </x:c>
      <x:c r="BL227" s="25" t="n">
        <x:v>0</x:v>
      </x:c>
      <x:c r="BM227" s="25" t="n">
        <x:v>0</x:v>
      </x:c>
      <x:c r="BN227" s="25" t="n">
        <x:v>0</x:v>
      </x:c>
      <x:c r="BO227" s="25" t="n">
        <x:v>31.495124043427253</x:v>
      </x:c>
      <x:c r="BP227" s="25" t="n">
        <x:v>0</x:v>
      </x:c>
      <x:c r="BQ227" s="25" t="n">
        <x:v>0</x:v>
      </x:c>
      <x:c r="BR227" s="25" t="n">
        <x:v>0</x:v>
      </x:c>
      <x:c r="BS227" s="25" t="n">
        <x:v>0</x:v>
      </x:c>
      <x:c r="BT227" s="25" t="n">
        <x:v>362.59415238492517</x:v>
      </x:c>
      <x:c r="BU227" s="25" t="n">
        <x:v>0</x:v>
      </x:c>
      <x:c r="BV227" s="25" t="n">
        <x:v>345.2454183878719</x:v>
      </x:c>
      <x:c r="BW227" s="25" t="n">
        <x:v>0</x:v>
      </x:c>
      <x:c r="BX227" s="25" t="n">
        <x:v>0</x:v>
      </x:c>
      <x:c r="BY227" s="25" t="n">
        <x:v>0</x:v>
      </x:c>
      <x:c r="BZ227" s="25" t="n">
        <x:v>0</x:v>
      </x:c>
      <x:c r="CA227" s="25" t="n">
        <x:v>0</x:v>
      </x:c>
      <x:c r="CB227" s="25" t="n">
        <x:v>0</x:v>
      </x:c>
      <x:c r="CC227" s="25" t="n">
        <x:v>0</x:v>
      </x:c>
      <x:c r="CD227" s="25" t="n">
        <x:v>0</x:v>
      </x:c>
      <x:c r="CE227" s="25" t="n">
        <x:v>0</x:v>
      </x:c>
      <x:c r="CF227" s="25" t="n">
        <x:v>0</x:v>
      </x:c>
      <x:c r="CG227" s="25" t="n">
        <x:v>0</x:v>
      </x:c>
      <x:c r="CH227" s="25" t="n">
        <x:v>0</x:v>
      </x:c>
      <x:c r="CI227" s="25" t="n">
        <x:v>0</x:v>
      </x:c>
      <x:c r="CJ227" s="25" t="n">
        <x:v>0</x:v>
      </x:c>
      <x:c r="CK227" s="25" t="n">
        <x:v>0</x:v>
      </x:c>
      <x:c r="CL227" s="25" t="n">
        <x:v>0</x:v>
      </x:c>
      <x:c r="CM227" s="25" t="n">
        <x:v>31.628122386989464</x:v>
      </x:c>
      <x:c r="CN227" s="25" t="n">
        <x:v>71.71809173082617</x:v>
      </x:c>
      <x:c r="CO227" s="25" t="n">
        <x:v>94.27035095582414</x:v>
      </x:c>
      <x:c r="CP227" s="25" t="n">
        <x:v>134.93020340497233</x:v>
      </x:c>
      <x:c r="CQ227" s="25" t="n">
        <x:v>230.1363810860415</x:v>
      </x:c>
      <x:c r="CR227" s="25" t="n">
        <x:v>306.59616554820667</x:v>
      </x:c>
      <x:c r="CS227" s="25" t="n">
        <x:v>388.3906447924233</x:v>
      </x:c>
      <x:c r="CT227" s="25" t="n">
        <x:v>468.8618731210136</x:v>
      </x:c>
      <x:c r="CU227" s="25" t="n">
        <x:v>533.0737196790511</x:v>
      </x:c>
      <x:c r="CV227" s="25" t="n">
        <x:v>577.3874234600654</x:v>
      </x:c>
      <x:c r="CW227" s="25" t="n">
        <x:v>636.0682209971894</x:v>
      </x:c>
      <x:c r="CX227" s="25" t="n">
        <x:v>690.8917691272649</x:v>
      </x:c>
      <x:c r="CY227" s="25" t="n">
        <x:v>718.2980396085557</x:v>
      </x:c>
      <x:c r="CZ227" s="25" t="n">
        <x:v>778.9516505288913</x:v>
      </x:c>
      <x:c r="DA227" s="25" t="n">
        <x:v>829.2567154183438</x:v>
      </x:c>
      <x:c r="DB227" s="25" t="n">
        <x:v>873.5766154245536</x:v>
      </x:c>
      <x:c r="DC227" s="25" t="n">
        <x:v>993.8807562420203</x:v>
      </x:c>
      <x:c r="DD227" s="25" t="n">
        <x:v>916.7566620876279</x:v>
      </x:c>
      <x:c r="DE227" s="25" t="n">
        <x:v>0</x:v>
      </x:c>
      <x:c r="DF227" s="25" t="n">
        <x:v>0</x:v>
      </x:c>
      <x:c r="DG227" s="25" t="n">
        <x:v>751.3855779303545</x:v>
      </x:c>
      <x:c r="DH227" s="25" t="n">
        <x:v>724.8275883988925</x:v>
      </x:c>
      <x:c r="DI227" s="25" t="n">
        <x:v>0</x:v>
      </x:c>
      <x:c r="DJ227" s="25" t="n">
        <x:v>25.270714714572705</x:v>
      </x:c>
      <x:c r="DK227" s="25" t="n">
        <x:v>819.533984022186</x:v>
      </x:c>
      <x:c r="DL227" s="25" t="n">
        <x:v>794.193445055007</x:v>
      </x:c>
      <x:c r="DM227" s="25" t="n">
        <x:v>6.58041649436791</x:v>
      </x:c>
      <x:c r="DN227" s="25" t="n">
        <x:v>0</x:v>
      </x:c>
      <x:c r="DO227" s="25" t="n">
        <x:v>2.6574701385643493</x:v>
      </x:c>
      <x:c r="DP227" s="25" t="n">
        <x:v>9.060527080952625</x:v>
      </x:c>
      <x:c r="DQ227" s="25" t="n">
        <x:v>16.007198571168942</x:v>
      </x:c>
      <x:c r="DR227" s="25" t="n">
        <x:v>9.426877721273286</x:v>
      </x:c>
      <x:c r="DS227" s="25" t="n">
        <x:v>806.7775439134894</x:v>
      </x:c>
      <x:c r="DT227" s="25" t="n">
        <x:v>330.4976204654536</x:v>
      </x:c>
      <x:c r="DU227" s="25" t="n">
        <x:v>175.7564332212312</x:v>
      </x:c>
      <x:c r="DV227" s="25" t="n">
        <x:v>785.1592384680233</x:v>
      </x:c>
      <x:c r="DW227" s="25" t="n">
        <x:v>795.5300256209575</x:v>
      </x:c>
      <x:c r="DX227" s="25" t="n">
        <x:v>832.6293308385873</x:v>
      </x:c>
      <x:c r="DY227" s="25" t="n">
        <x:v>821.0346128403754</x:v>
      </x:c>
      <x:c r="DZ227" s="25" t="n">
        <x:v>787.4995134045354</x:v>
      </x:c>
      <x:c r="EA227" s="25" t="n">
        <x:v>805.3823396144973</x:v>
      </x:c>
      <x:c r="EB227" s="25" t="n">
        <x:v>714.9839080277511</x:v>
      </x:c>
      <x:c r="EC227" s="25" t="n">
        <x:v>603.7675863920882</x:v>
      </x:c>
      <x:c r="ED227" s="25" t="n">
        <x:v>620.9208705734485</x:v>
      </x:c>
      <x:c r="EE227" s="25" t="n">
        <x:v>615.5905056540615</x:v>
      </x:c>
      <x:c r="EF227" s="25" t="n">
        <x:v>581.7617444744473</x:v>
      </x:c>
      <x:c r="EG227" s="25" t="n">
        <x:v>606.7305389295637</x:v>
      </x:c>
      <x:c r="EH227" s="25" t="n">
        <x:v>621.5579032567551</x:v>
      </x:c>
      <x:c r="EI227" s="25" t="n">
        <x:v>582.6532208220372</x:v>
      </x:c>
      <x:c r="EJ227" s="25" t="n">
        <x:v>589.5780307991869</x:v>
      </x:c>
      <x:c r="EK227" s="25" t="n">
        <x:v>601.75037029942</x:v>
      </x:c>
      <x:c r="EL227" s="25" t="n">
        <x:v>624.1831758490534</x:v>
      </x:c>
      <x:c r="EM227" s="25" t="n">
        <x:v>613.4423491504026</x:v>
      </x:c>
      <x:c r="EN227" s="25" t="n">
        <x:v>597.835422711758</x:v>
      </x:c>
      <x:c r="EO227" s="25" t="n">
        <x:v>571.8562308348094</x:v>
      </x:c>
      <x:c r="EP227" s="25" t="n">
        <x:f>SUM(B227:EO227)</x:f>
        <x:v>57587.154118913124</x:v>
      </x:c>
      <x:c r="EQ227" s="29" t="n">
        <x:v>65670.09098310543</x:v>
      </x:c>
    </x:row>
    <x:row r="228" ht="14" customHeight="1">
      <x:c r="A228" s="23" t="n">
        <x:v>45915</x:v>
      </x:c>
      <x:c r="B228" s="25" t="n">
        <x:v>625.16554166768</x:v>
      </x:c>
      <x:c r="C228" s="25" t="n">
        <x:v>1433.4362903005972</x:v>
      </x:c>
      <x:c r="D228" s="25" t="n">
        <x:v>1383.7526593720868</x:v>
      </x:c>
      <x:c r="E228" s="25" t="n">
        <x:v>593.8008655230152</x:v>
      </x:c>
      <x:c r="F228" s="25" t="n">
        <x:v>598.1329490293978</x:v>
      </x:c>
      <x:c r="G228" s="25" t="n">
        <x:v>588.4553177493354</x:v>
      </x:c>
      <x:c r="H228" s="25" t="n">
        <x:v>606.398274133895</x:v>
      </x:c>
      <x:c r="I228" s="25" t="n">
        <x:v>589.9324618743508</x:v>
      </x:c>
      <x:c r="J228" s="25" t="n">
        <x:v>1391.5548334959844</x:v>
      </x:c>
      <x:c r="K228" s="25" t="n">
        <x:v>586.650719694955</x:v>
      </x:c>
      <x:c r="L228" s="25" t="n">
        <x:v>595.5132794415985</x:v>
      </x:c>
      <x:c r="M228" s="25" t="n">
        <x:v>584.9496369331963</x:v>
      </x:c>
      <x:c r="N228" s="25" t="n">
        <x:v>1405.7704643991678</x:v>
      </x:c>
      <x:c r="O228" s="25" t="n">
        <x:v>1428.7231600878022</x:v>
      </x:c>
      <x:c r="P228" s="25" t="n">
        <x:v>589.9626744749484</x:v>
      </x:c>
      <x:c r="Q228" s="25" t="n">
        <x:v>1401.7324305757597</x:v>
      </x:c>
      <x:c r="R228" s="25" t="n">
        <x:v>1402.9860340404698</x:v>
      </x:c>
      <x:c r="S228" s="25" t="n">
        <x:v>594.80282386738</x:v>
      </x:c>
      <x:c r="T228" s="25" t="n">
        <x:v>0</x:v>
      </x:c>
      <x:c r="U228" s="25" t="n">
        <x:v>602.4833335825714</x:v>
      </x:c>
      <x:c r="V228" s="25" t="n">
        <x:v>1429.6197813058875</x:v>
      </x:c>
      <x:c r="W228" s="25" t="n">
        <x:v>609.2302382962621</x:v>
      </x:c>
      <x:c r="X228" s="25" t="n">
        <x:v>593.1771839870474</x:v>
      </x:c>
      <x:c r="Y228" s="25" t="n">
        <x:v>1426.3633526052308</x:v>
      </x:c>
      <x:c r="Z228" s="25" t="n">
        <x:v>618.9312306179943</x:v>
      </x:c>
      <x:c r="AA228" s="25" t="n">
        <x:v>627.8619152251574</x:v>
      </x:c>
      <x:c r="AB228" s="25" t="n">
        <x:v>621.5833576226986</x:v>
      </x:c>
      <x:c r="AC228" s="25" t="n">
        <x:v>636.8936323243594</x:v>
      </x:c>
      <x:c r="AD228" s="25" t="n">
        <x:v>630.1377068235199</x:v>
      </x:c>
      <x:c r="AE228" s="25" t="n">
        <x:v>1434.2360393015774</x:v>
      </x:c>
      <x:c r="AF228" s="25" t="n">
        <x:v>1401.6165138773385</x:v>
      </x:c>
      <x:c r="AG228" s="25" t="n">
        <x:v>629.5858611737766</x:v>
      </x:c>
      <x:c r="AH228" s="25" t="n">
        <x:v>1458.737602634806</x:v>
      </x:c>
      <x:c r="AI228" s="25" t="n">
        <x:v>1431.4794926168815</x:v>
      </x:c>
      <x:c r="AJ228" s="25" t="n">
        <x:v>0</x:v>
      </x:c>
      <x:c r="AK228" s="25" t="n">
        <x:v>0</x:v>
      </x:c>
      <x:c r="AL228" s="25" t="n">
        <x:v>0</x:v>
      </x:c>
      <x:c r="AM228" s="25" t="n">
        <x:v>0</x:v>
      </x:c>
      <x:c r="AN228" s="25" t="n">
        <x:v>0</x:v>
      </x:c>
      <x:c r="AO228" s="25" t="n">
        <x:v>0</x:v>
      </x:c>
      <x:c r="AP228" s="25" t="n">
        <x:v>0</x:v>
      </x:c>
      <x:c r="AQ228" s="25" t="n">
        <x:v>0</x:v>
      </x:c>
      <x:c r="AR228" s="25" t="n">
        <x:v>0</x:v>
      </x:c>
      <x:c r="AS228" s="25" t="n">
        <x:v>0</x:v>
      </x:c>
      <x:c r="AT228" s="25" t="n">
        <x:v>0</x:v>
      </x:c>
      <x:c r="AU228" s="25" t="n">
        <x:v>42.13102317925553</x:v>
      </x:c>
      <x:c r="AV228" s="25" t="n">
        <x:v>0</x:v>
      </x:c>
      <x:c r="AW228" s="25" t="n">
        <x:v>0</x:v>
      </x:c>
      <x:c r="AX228" s="25" t="n">
        <x:v>0</x:v>
      </x:c>
      <x:c r="AY228" s="25" t="n">
        <x:v>0</x:v>
      </x:c>
      <x:c r="AZ228" s="25" t="n">
        <x:v>0</x:v>
      </x:c>
      <x:c r="BA228" s="25" t="n">
        <x:v>0</x:v>
      </x:c>
      <x:c r="BB228" s="25" t="n">
        <x:v>0</x:v>
      </x:c>
      <x:c r="BC228" s="25" t="n">
        <x:v>0</x:v>
      </x:c>
      <x:c r="BD228" s="25" t="n">
        <x:v>0</x:v>
      </x:c>
      <x:c r="BE228" s="25" t="n">
        <x:v>0</x:v>
      </x:c>
      <x:c r="BF228" s="25" t="n">
        <x:v>0</x:v>
      </x:c>
      <x:c r="BG228" s="25" t="n">
        <x:v>0</x:v>
      </x:c>
      <x:c r="BH228" s="25" t="n">
        <x:v>0</x:v>
      </x:c>
      <x:c r="BI228" s="25" t="n">
        <x:v>0</x:v>
      </x:c>
      <x:c r="BJ228" s="25" t="n">
        <x:v>0</x:v>
      </x:c>
      <x:c r="BK228" s="25" t="n">
        <x:v>0</x:v>
      </x:c>
      <x:c r="BL228" s="25" t="n">
        <x:v>0</x:v>
      </x:c>
      <x:c r="BM228" s="25" t="n">
        <x:v>0</x:v>
      </x:c>
      <x:c r="BN228" s="25" t="n">
        <x:v>0</x:v>
      </x:c>
      <x:c r="BO228" s="25" t="n">
        <x:v>510.9564964209014</x:v>
      </x:c>
      <x:c r="BP228" s="25" t="n">
        <x:v>545.0511906910159</x:v>
      </x:c>
      <x:c r="BQ228" s="25" t="n">
        <x:v>512.0676832598341</x:v>
      </x:c>
      <x:c r="BR228" s="25" t="n">
        <x:v>0</x:v>
      </x:c>
      <x:c r="BS228" s="25" t="n">
        <x:v>448.520994565743</x:v>
      </x:c>
      <x:c r="BT228" s="25" t="n">
        <x:v>0</x:v>
      </x:c>
      <x:c r="BU228" s="25" t="n">
        <x:v>0</x:v>
      </x:c>
      <x:c r="BV228" s="25" t="n">
        <x:v>534.1139056972984</x:v>
      </x:c>
      <x:c r="BW228" s="25" t="n">
        <x:v>442.85196774422946</x:v>
      </x:c>
      <x:c r="BX228" s="25" t="n">
        <x:v>0</x:v>
      </x:c>
      <x:c r="BY228" s="25" t="n">
        <x:v>487.35920885674756</x:v>
      </x:c>
      <x:c r="BZ228" s="25" t="n">
        <x:v>22.638127984226987</x:v>
      </x:c>
      <x:c r="CA228" s="25" t="n">
        <x:v>0</x:v>
      </x:c>
      <x:c r="CB228" s="25" t="n">
        <x:v>0</x:v>
      </x:c>
      <x:c r="CC228" s="25" t="n">
        <x:v>0</x:v>
      </x:c>
      <x:c r="CD228" s="25" t="n">
        <x:v>0</x:v>
      </x:c>
      <x:c r="CE228" s="25" t="n">
        <x:v>0</x:v>
      </x:c>
      <x:c r="CF228" s="25" t="n">
        <x:v>0</x:v>
      </x:c>
      <x:c r="CG228" s="25" t="n">
        <x:v>0</x:v>
      </x:c>
      <x:c r="CH228" s="25" t="n">
        <x:v>0</x:v>
      </x:c>
      <x:c r="CI228" s="25" t="n">
        <x:v>0</x:v>
      </x:c>
      <x:c r="CJ228" s="25" t="n">
        <x:v>0</x:v>
      </x:c>
      <x:c r="CK228" s="25" t="n">
        <x:v>0</x:v>
      </x:c>
      <x:c r="CL228" s="25" t="n">
        <x:v>0</x:v>
      </x:c>
      <x:c r="CM228" s="25" t="n">
        <x:v>152.36889181051401</x:v>
      </x:c>
      <x:c r="CN228" s="25" t="n">
        <x:v>271.90150995289036</x:v>
      </x:c>
      <x:c r="CO228" s="25" t="n">
        <x:v>198.15813806982578</x:v>
      </x:c>
      <x:c r="CP228" s="25" t="n">
        <x:v>280.81946336583604</x:v>
      </x:c>
      <x:c r="CQ228" s="25" t="n">
        <x:v>299.42483201382385</x:v>
      </x:c>
      <x:c r="CR228" s="25" t="n">
        <x:v>354.0031106425511</x:v>
      </x:c>
      <x:c r="CS228" s="25" t="n">
        <x:v>439.75256440084576</x:v>
      </x:c>
      <x:c r="CT228" s="25" t="n">
        <x:v>463.8459729644032</x:v>
      </x:c>
      <x:c r="CU228" s="25" t="n">
        <x:v>512.1849392645676</x:v>
      </x:c>
      <x:c r="CV228" s="25" t="n">
        <x:v>589.6974049518645</x:v>
      </x:c>
      <x:c r="CW228" s="25" t="n">
        <x:v>667.9621841046104</x:v>
      </x:c>
      <x:c r="CX228" s="25" t="n">
        <x:v>725.6836952104859</x:v>
      </x:c>
      <x:c r="CY228" s="25" t="n">
        <x:v>771.0500184167689</x:v>
      </x:c>
      <x:c r="CZ228" s="25" t="n">
        <x:v>822.2404774678457</x:v>
      </x:c>
      <x:c r="DA228" s="25" t="n">
        <x:v>852.0779122911091</x:v>
      </x:c>
      <x:c r="DB228" s="25" t="n">
        <x:v>894.0316808604807</x:v>
      </x:c>
      <x:c r="DC228" s="25" t="n">
        <x:v>990.9315448090418</x:v>
      </x:c>
      <x:c r="DD228" s="25" t="n">
        <x:v>944.6330145365177</x:v>
      </x:c>
      <x:c r="DE228" s="25" t="n">
        <x:v>0</x:v>
      </x:c>
      <x:c r="DF228" s="25" t="n">
        <x:v>0</x:v>
      </x:c>
      <x:c r="DG228" s="25" t="n">
        <x:v>0</x:v>
      </x:c>
      <x:c r="DH228" s="25" t="n">
        <x:v>1.0170274496831553</x:v>
      </x:c>
      <x:c r="DI228" s="25" t="n">
        <x:v>801.8650206015486</x:v>
      </x:c>
      <x:c r="DJ228" s="25" t="n">
        <x:v>775.0684663252181</x:v>
      </x:c>
      <x:c r="DK228" s="25" t="n">
        <x:v>150.62243702897314</x:v>
      </x:c>
      <x:c r="DL228" s="25" t="n">
        <x:v>0</x:v>
      </x:c>
      <x:c r="DM228" s="25" t="n">
        <x:v>0</x:v>
      </x:c>
      <x:c r="DN228" s="25" t="n">
        <x:v>757.5402193542886</x:v>
      </x:c>
      <x:c r="DO228" s="25" t="n">
        <x:v>764.9377519026548</x:v>
      </x:c>
      <x:c r="DP228" s="25" t="n">
        <x:v>0</x:v>
      </x:c>
      <x:c r="DQ228" s="25" t="n">
        <x:v>15.751204704359452</x:v>
      </x:c>
      <x:c r="DR228" s="25" t="n">
        <x:v>41.19421503889271</x:v>
      </x:c>
      <x:c r="DS228" s="25" t="n">
        <x:v>5.459400467877458</x:v>
      </x:c>
      <x:c r="DT228" s="25" t="n">
        <x:v>799.8443700790208</x:v>
      </x:c>
      <x:c r="DU228" s="25" t="n">
        <x:v>256.750302374326</x:v>
      </x:c>
      <x:c r="DV228" s="25" t="n">
        <x:v>807.6877359583742</x:v>
      </x:c>
      <x:c r="DW228" s="25" t="n">
        <x:v>832.2856605075173</x:v>
      </x:c>
      <x:c r="DX228" s="25" t="n">
        <x:v>810.0340719390888</x:v>
      </x:c>
      <x:c r="DY228" s="25" t="n">
        <x:v>773.1131986799771</x:v>
      </x:c>
      <x:c r="DZ228" s="25" t="n">
        <x:v>786.0034409156254</x:v>
      </x:c>
      <x:c r="EA228" s="25" t="n">
        <x:v>821.7521941061573</x:v>
      </x:c>
      <x:c r="EB228" s="25" t="n">
        <x:v>742.1832274319308</x:v>
      </x:c>
      <x:c r="EC228" s="25" t="n">
        <x:v>615.6160798726477</x:v>
      </x:c>
      <x:c r="ED228" s="25" t="n">
        <x:v>1466.740622487596</x:v>
      </x:c>
      <x:c r="EE228" s="25" t="n">
        <x:v>653.5845247633625</x:v>
      </x:c>
      <x:c r="EF228" s="25" t="n">
        <x:v>624.5116904081381</x:v>
      </x:c>
      <x:c r="EG228" s="25" t="n">
        <x:v>595.1763285217612</x:v>
      </x:c>
      <x:c r="EH228" s="25" t="n">
        <x:v>605.0969279810932</x:v>
      </x:c>
      <x:c r="EI228" s="25" t="n">
        <x:v>627.9233737087683</x:v>
      </x:c>
      <x:c r="EJ228" s="25" t="n">
        <x:v>0</x:v>
      </x:c>
      <x:c r="EK228" s="25" t="n">
        <x:v>458.8901797263508</x:v>
      </x:c>
      <x:c r="EL228" s="25" t="n">
        <x:v>631.7068718632705</x:v>
      </x:c>
      <x:c r="EM228" s="25" t="n">
        <x:v>590.8671362817316</x:v>
      </x:c>
      <x:c r="EN228" s="25" t="n">
        <x:v>593.3741945469842</x:v>
      </x:c>
      <x:c r="EO228" s="25" t="n">
        <x:v>626.4688625454506</x:v>
      </x:c>
      <x:c r="EP228" s="25" t="n">
        <x:f>SUM(B228:EO228)</x:f>
        <x:v>62363.182349762625</x:v>
      </x:c>
      <x:c r="EQ228" s="29" t="n">
        <x:v>41001.567796972624</x:v>
      </x:c>
    </x:row>
    <x:row r="229" ht="14" customHeight="1">
      <x:c r="A229" s="23" t="n">
        <x:v>45916</x:v>
      </x:c>
      <x:c r="B229" s="25" t="n">
        <x:v>627.1478976941285</x:v>
      </x:c>
      <x:c r="C229" s="25" t="n">
        <x:v>586.8599034180694</x:v>
      </x:c>
      <x:c r="D229" s="25" t="n">
        <x:v>1385.9498354956027</x:v>
      </x:c>
      <x:c r="E229" s="25" t="n">
        <x:v>1417.9518403433617</x:v>
      </x:c>
      <x:c r="F229" s="25" t="n">
        <x:v>611.819300223501</x:v>
      </x:c>
      <x:c r="G229" s="25" t="n">
        <x:v>585.633205804807</x:v>
      </x:c>
      <x:c r="H229" s="25" t="n">
        <x:v>1396.022805097538</x:v>
      </x:c>
      <x:c r="I229" s="25" t="n">
        <x:v>542.891473986802</x:v>
      </x:c>
      <x:c r="J229" s="25" t="n">
        <x:v>602.772382699009</x:v>
      </x:c>
      <x:c r="K229" s="25" t="n">
        <x:v>601.8952556679972</x:v>
      </x:c>
      <x:c r="L229" s="25" t="n">
        <x:v>606.7727934320934</x:v>
      </x:c>
      <x:c r="M229" s="25" t="n">
        <x:v>586.5930770702104</x:v>
      </x:c>
      <x:c r="N229" s="25" t="n">
        <x:v>1399.6321035976694</x:v>
      </x:c>
      <x:c r="O229" s="25" t="n">
        <x:v>1435.9818583726847</x:v>
      </x:c>
      <x:c r="P229" s="25" t="n">
        <x:v>583.7477759885822</x:v>
      </x:c>
      <x:c r="Q229" s="25" t="n">
        <x:v>1411.362131765548</x:v>
      </x:c>
      <x:c r="R229" s="25" t="n">
        <x:v>576.5244335842525</x:v>
      </x:c>
      <x:c r="S229" s="25" t="n">
        <x:v>583.5466794269953</x:v>
      </x:c>
      <x:c r="T229" s="25" t="n">
        <x:v>587.8178490707127</x:v>
      </x:c>
      <x:c r="U229" s="25" t="n">
        <x:v>600.2189731322073</x:v>
      </x:c>
      <x:c r="V229" s="25" t="n">
        <x:v>602.0948341959626</x:v>
      </x:c>
      <x:c r="W229" s="25" t="n">
        <x:v>588.899442971452</x:v>
      </x:c>
      <x:c r="X229" s="25" t="n">
        <x:v>586.5601024848016</x:v>
      </x:c>
      <x:c r="Y229" s="25" t="n">
        <x:v>1419.8686564204477</x:v>
      </x:c>
      <x:c r="Z229" s="25" t="n">
        <x:v>610.37976242622</x:v>
      </x:c>
      <x:c r="AA229" s="25" t="n">
        <x:v>1442.3718622953702</x:v>
      </x:c>
      <x:c r="AB229" s="25" t="n">
        <x:v>1440.17645804721</x:v>
      </x:c>
      <x:c r="AC229" s="25" t="n">
        <x:v>602.9215041479956</x:v>
      </x:c>
      <x:c r="AD229" s="25" t="n">
        <x:v>600.168055369293</x:v>
      </x:c>
      <x:c r="AE229" s="25" t="n">
        <x:v>614.5500138132832</x:v>
      </x:c>
      <x:c r="AF229" s="25" t="n">
        <x:v>1405.0621956677662</x:v>
      </x:c>
      <x:c r="AG229" s="25" t="n">
        <x:v>589.7348841905047</x:v>
      </x:c>
      <x:c r="AH229" s="25" t="n">
        <x:v>614.4292596968418</x:v>
      </x:c>
      <x:c r="AI229" s="25" t="n">
        <x:v>1430.0919059717019</x:v>
      </x:c>
      <x:c r="AJ229" s="25" t="n">
        <x:v>0</x:v>
      </x:c>
      <x:c r="AK229" s="25" t="n">
        <x:v>0</x:v>
      </x:c>
      <x:c r="AL229" s="25" t="n">
        <x:v>0</x:v>
      </x:c>
      <x:c r="AM229" s="25" t="n">
        <x:v>0</x:v>
      </x:c>
      <x:c r="AN229" s="25" t="n">
        <x:v>0</x:v>
      </x:c>
      <x:c r="AO229" s="25" t="n">
        <x:v>0</x:v>
      </x:c>
      <x:c r="AP229" s="25" t="n">
        <x:v>0</x:v>
      </x:c>
      <x:c r="AQ229" s="25" t="n">
        <x:v>0</x:v>
      </x:c>
      <x:c r="AR229" s="25" t="n">
        <x:v>0</x:v>
      </x:c>
      <x:c r="AS229" s="25" t="n">
        <x:v>0</x:v>
      </x:c>
      <x:c r="AT229" s="25" t="n">
        <x:v>0</x:v>
      </x:c>
      <x:c r="AU229" s="25" t="n">
        <x:v>0</x:v>
      </x:c>
      <x:c r="AV229" s="25" t="n">
        <x:v>0</x:v>
      </x:c>
      <x:c r="AW229" s="25" t="n">
        <x:v>0</x:v>
      </x:c>
      <x:c r="AX229" s="25" t="n">
        <x:v>0</x:v>
      </x:c>
      <x:c r="AY229" s="25" t="n">
        <x:v>0</x:v>
      </x:c>
      <x:c r="AZ229" s="25" t="n">
        <x:v>0</x:v>
      </x:c>
      <x:c r="BA229" s="25" t="n">
        <x:v>0</x:v>
      </x:c>
      <x:c r="BB229" s="25" t="n">
        <x:v>0</x:v>
      </x:c>
      <x:c r="BC229" s="25" t="n">
        <x:v>0</x:v>
      </x:c>
      <x:c r="BD229" s="25" t="n">
        <x:v>0</x:v>
      </x:c>
      <x:c r="BE229" s="25" t="n">
        <x:v>0</x:v>
      </x:c>
      <x:c r="BF229" s="25" t="n">
        <x:v>0</x:v>
      </x:c>
      <x:c r="BG229" s="25" t="n">
        <x:v>0</x:v>
      </x:c>
      <x:c r="BH229" s="25" t="n">
        <x:v>0</x:v>
      </x:c>
      <x:c r="BI229" s="25" t="n">
        <x:v>0</x:v>
      </x:c>
      <x:c r="BJ229" s="25" t="n">
        <x:v>0</x:v>
      </x:c>
      <x:c r="BK229" s="25" t="n">
        <x:v>0</x:v>
      </x:c>
      <x:c r="BL229" s="25" t="n">
        <x:v>0</x:v>
      </x:c>
      <x:c r="BM229" s="25" t="n">
        <x:v>0</x:v>
      </x:c>
      <x:c r="BN229" s="25" t="n">
        <x:v>0</x:v>
      </x:c>
      <x:c r="BO229" s="25" t="n">
        <x:v>0</x:v>
      </x:c>
      <x:c r="BP229" s="25" t="n">
        <x:v>0</x:v>
      </x:c>
      <x:c r="BQ229" s="25" t="n">
        <x:v>0</x:v>
      </x:c>
      <x:c r="BR229" s="25" t="n">
        <x:v>0</x:v>
      </x:c>
      <x:c r="BS229" s="25" t="n">
        <x:v>0</x:v>
      </x:c>
      <x:c r="BT229" s="25" t="n">
        <x:v>0</x:v>
      </x:c>
      <x:c r="BU229" s="25" t="n">
        <x:v>0</x:v>
      </x:c>
      <x:c r="BV229" s="25" t="n">
        <x:v>0</x:v>
      </x:c>
      <x:c r="BW229" s="25" t="n">
        <x:v>0</x:v>
      </x:c>
      <x:c r="BX229" s="25" t="n">
        <x:v>0</x:v>
      </x:c>
      <x:c r="BY229" s="25" t="n">
        <x:v>0</x:v>
      </x:c>
      <x:c r="BZ229" s="25" t="n">
        <x:v>0</x:v>
      </x:c>
      <x:c r="CA229" s="25" t="n">
        <x:v>0</x:v>
      </x:c>
      <x:c r="CB229" s="25" t="n">
        <x:v>0</x:v>
      </x:c>
      <x:c r="CC229" s="25" t="n">
        <x:v>0</x:v>
      </x:c>
      <x:c r="CD229" s="25" t="n">
        <x:v>0</x:v>
      </x:c>
      <x:c r="CE229" s="25" t="n">
        <x:v>0</x:v>
      </x:c>
      <x:c r="CF229" s="25" t="n">
        <x:v>0</x:v>
      </x:c>
      <x:c r="CG229" s="25" t="n">
        <x:v>0</x:v>
      </x:c>
      <x:c r="CH229" s="25" t="n">
        <x:v>0</x:v>
      </x:c>
      <x:c r="CI229" s="25" t="n">
        <x:v>6.150444907772497</x:v>
      </x:c>
      <x:c r="CJ229" s="25" t="n">
        <x:v>2.1845092981261587</x:v>
      </x:c>
      <x:c r="CK229" s="25" t="n">
        <x:v>2.906531566770203</x:v>
      </x:c>
      <x:c r="CL229" s="25" t="n">
        <x:v>0</x:v>
      </x:c>
      <x:c r="CM229" s="25" t="n">
        <x:v>165.78566821515565</x:v>
      </x:c>
      <x:c r="CN229" s="25" t="n">
        <x:v>316.86686824569296</x:v>
      </x:c>
      <x:c r="CO229" s="25" t="n">
        <x:v>251.07582713907217</x:v>
      </x:c>
      <x:c r="CP229" s="25" t="n">
        <x:v>273.79399856952523</x:v>
      </x:c>
      <x:c r="CQ229" s="25" t="n">
        <x:v>353.62575913370205</x:v>
      </x:c>
      <x:c r="CR229" s="25" t="n">
        <x:v>374.40570850682167</x:v>
      </x:c>
      <x:c r="CS229" s="25" t="n">
        <x:v>414.33859705294435</x:v>
      </x:c>
      <x:c r="CT229" s="25" t="n">
        <x:v>461.2551241413803</x:v>
      </x:c>
      <x:c r="CU229" s="25" t="n">
        <x:v>532.4391703030772</x:v>
      </x:c>
      <x:c r="CV229" s="25" t="n">
        <x:v>572.2214489619045</x:v>
      </x:c>
      <x:c r="CW229" s="25" t="n">
        <x:v>639.008013624212</x:v>
      </x:c>
      <x:c r="CX229" s="25" t="n">
        <x:v>644.3484124643837</x:v>
      </x:c>
      <x:c r="CY229" s="25" t="n">
        <x:v>745.6843310333755</x:v>
      </x:c>
      <x:c r="CZ229" s="25" t="n">
        <x:v>757.162063718567</x:v>
      </x:c>
      <x:c r="DA229" s="25" t="n">
        <x:v>819.2961262138855</x:v>
      </x:c>
      <x:c r="DB229" s="25" t="n">
        <x:v>904.0931671339273</x:v>
      </x:c>
      <x:c r="DC229" s="25" t="n">
        <x:v>997.1959817993014</x:v>
      </x:c>
      <x:c r="DD229" s="25" t="n">
        <x:v>955.3749694431882</x:v>
      </x:c>
      <x:c r="DE229" s="25" t="n">
        <x:v>0</x:v>
      </x:c>
      <x:c r="DF229" s="25" t="n">
        <x:v>0</x:v>
      </x:c>
      <x:c r="DG229" s="25" t="n">
        <x:v>0</x:v>
      </x:c>
      <x:c r="DH229" s="25" t="n">
        <x:v>0</x:v>
      </x:c>
      <x:c r="DI229" s="25" t="n">
        <x:v>0</x:v>
      </x:c>
      <x:c r="DJ229" s="25" t="n">
        <x:v>779.4303100431566</x:v>
      </x:c>
      <x:c r="DK229" s="25" t="n">
        <x:v>0</x:v>
      </x:c>
      <x:c r="DL229" s="25" t="n">
        <x:v>0</x:v>
      </x:c>
      <x:c r="DM229" s="25" t="n">
        <x:v>777.5038700843921</x:v>
      </x:c>
      <x:c r="DN229" s="25" t="n">
        <x:v>781.3190266076836</x:v>
      </x:c>
      <x:c r="DO229" s="25" t="n">
        <x:v>812.7523239166376</x:v>
      </x:c>
      <x:c r="DP229" s="25" t="n">
        <x:v>1.3643430180929954</x:v>
      </x:c>
      <x:c r="DQ229" s="25" t="n">
        <x:v>787.2379044018925</x:v>
      </x:c>
      <x:c r="DR229" s="25" t="n">
        <x:v>546.8419572004109</x:v>
      </x:c>
      <x:c r="DS229" s="25" t="n">
        <x:v>38.43205560074625</x:v>
      </x:c>
      <x:c r="DT229" s="25" t="n">
        <x:v>39.262584140260174</x:v>
      </x:c>
      <x:c r="DU229" s="25" t="n">
        <x:v>0</x:v>
      </x:c>
      <x:c r="DV229" s="25" t="n">
        <x:v>798.3352509115663</x:v>
      </x:c>
      <x:c r="DW229" s="25" t="n">
        <x:v>794.8260533904885</x:v>
      </x:c>
      <x:c r="DX229" s="25" t="n">
        <x:v>804.2683234495249</x:v>
      </x:c>
      <x:c r="DY229" s="25" t="n">
        <x:v>789.5825635644037</x:v>
      </x:c>
      <x:c r="DZ229" s="25" t="n">
        <x:v>783.0819569888009</x:v>
      </x:c>
      <x:c r="EA229" s="25" t="n">
        <x:v>799.3397337832533</x:v>
      </x:c>
      <x:c r="EB229" s="25" t="n">
        <x:v>717.5710262003782</x:v>
      </x:c>
      <x:c r="EC229" s="25" t="n">
        <x:v>588.0492810513458</x:v>
      </x:c>
      <x:c r="ED229" s="25" t="n">
        <x:v>1419.0213088576345</x:v>
      </x:c>
      <x:c r="EE229" s="25" t="n">
        <x:v>614.9778518142141</x:v>
      </x:c>
      <x:c r="EF229" s="25" t="n">
        <x:v>604.1086219193508</x:v>
      </x:c>
      <x:c r="EG229" s="25" t="n">
        <x:v>458.5367429287633</x:v>
      </x:c>
      <x:c r="EH229" s="25" t="n">
        <x:v>0</x:v>
      </x:c>
      <x:c r="EI229" s="25" t="n">
        <x:v>625.2036837884704</x:v>
      </x:c>
      <x:c r="EJ229" s="25" t="n">
        <x:v>607.1734307971359</x:v>
      </x:c>
      <x:c r="EK229" s="25" t="n">
        <x:v>623.7332771117983</x:v>
      </x:c>
      <x:c r="EL229" s="25" t="n">
        <x:v>595.0311246738999</x:v>
      </x:c>
      <x:c r="EM229" s="25" t="n">
        <x:v>578.9159554058996</x:v>
      </x:c>
      <x:c r="EN229" s="25" t="n">
        <x:v>585.9206819473387</x:v>
      </x:c>
      <x:c r="EO229" s="25" t="n">
        <x:v>594.0985670182363</x:v>
      </x:c>
      <x:c r="EP229" s="25" t="n">
        <x:f>SUM(B229:EO229)</x:f>
        <x:v>57413.583045659216</x:v>
      </x:c>
      <x:c r="EQ229" s="29" t="n">
        <x:v>60176.04442856806</x:v>
      </x:c>
    </x:row>
    <x:row r="230" ht="14" customHeight="1">
      <x:c r="A230" s="23" t="n">
        <x:v>45917</x:v>
      </x:c>
      <x:c r="B230" s="25" t="n">
        <x:v>638.7035811181314</x:v>
      </x:c>
      <x:c r="C230" s="25" t="n">
        <x:v>624.2032903303851</x:v>
      </x:c>
      <x:c r="D230" s="25" t="n">
        <x:v>622.0512146187438</x:v>
      </x:c>
      <x:c r="E230" s="25" t="n">
        <x:v>593.2393902524352</x:v>
      </x:c>
      <x:c r="F230" s="25" t="n">
        <x:v>602.8672221774127</x:v>
      </x:c>
      <x:c r="G230" s="25" t="n">
        <x:v>690.7358438672923</x:v>
      </x:c>
      <x:c r="H230" s="25" t="n">
        <x:v>1432.6934850499106</x:v>
      </x:c>
      <x:c r="I230" s="25" t="n">
        <x:v>1431.6632269211386</x:v>
      </x:c>
      <x:c r="J230" s="25" t="n">
        <x:v>1420.6571327091178</x:v>
      </x:c>
      <x:c r="K230" s="25" t="n">
        <x:v>601.931235281983</x:v>
      </x:c>
      <x:c r="L230" s="25" t="n">
        <x:v>607.0718246008734</x:v>
      </x:c>
      <x:c r="M230" s="25" t="n">
        <x:v>590.995189104817</x:v>
      </x:c>
      <x:c r="N230" s="25" t="n">
        <x:v>1426.0254957424302</x:v>
      </x:c>
      <x:c r="O230" s="25" t="n">
        <x:v>1422.0500822794975</x:v>
      </x:c>
      <x:c r="P230" s="25" t="n">
        <x:v>612.6691893608727</x:v>
      </x:c>
      <x:c r="Q230" s="25" t="n">
        <x:v>1441.5067255486838</x:v>
      </x:c>
      <x:c r="R230" s="25" t="n">
        <x:v>1425.9980618788077</x:v>
      </x:c>
      <x:c r="S230" s="25" t="n">
        <x:v>594.3722117011949</x:v>
      </x:c>
      <x:c r="T230" s="25" t="n">
        <x:v>609.2793162109512</x:v>
      </x:c>
      <x:c r="U230" s="25" t="n">
        <x:v>610.3055706257892</x:v>
      </x:c>
      <x:c r="V230" s="25" t="n">
        <x:v>1420.2006315749506</x:v>
      </x:c>
      <x:c r="W230" s="25" t="n">
        <x:v>1434.9083626033125</x:v>
      </x:c>
      <x:c r="X230" s="25" t="n">
        <x:v>612.5681615169088</x:v>
      </x:c>
      <x:c r="Y230" s="25" t="n">
        <x:v>606.7401958548651</x:v>
      </x:c>
      <x:c r="Z230" s="25" t="n">
        <x:v>623.0089365157485</x:v>
      </x:c>
      <x:c r="AA230" s="25" t="n">
        <x:v>613.8706923549892</x:v>
      </x:c>
      <x:c r="AB230" s="25" t="n">
        <x:v>604.1110349364146</x:v>
      </x:c>
      <x:c r="AC230" s="25" t="n">
        <x:v>608.4390400414272</x:v>
      </x:c>
      <x:c r="AD230" s="25" t="n">
        <x:v>612.7634347770817</x:v>
      </x:c>
      <x:c r="AE230" s="25" t="n">
        <x:v>1423.4934188475058</x:v>
      </x:c>
      <x:c r="AF230" s="25" t="n">
        <x:v>587.839263357305</x:v>
      </x:c>
      <x:c r="AG230" s="25" t="n">
        <x:v>603.8355358739042</x:v>
      </x:c>
      <x:c r="AH230" s="25" t="n">
        <x:v>1439.2787960939243</x:v>
      </x:c>
      <x:c r="AI230" s="25" t="n">
        <x:v>1418.1736093702816</x:v>
      </x:c>
      <x:c r="AJ230" s="25" t="n">
        <x:v>5.071817343341802</x:v>
      </x:c>
      <x:c r="AK230" s="25" t="n">
        <x:v>0</x:v>
      </x:c>
      <x:c r="AL230" s="25" t="n">
        <x:v>0</x:v>
      </x:c>
      <x:c r="AM230" s="25" t="n">
        <x:v>0</x:v>
      </x:c>
      <x:c r="AN230" s="25" t="n">
        <x:v>0</x:v>
      </x:c>
      <x:c r="AO230" s="25" t="n">
        <x:v>0</x:v>
      </x:c>
      <x:c r="AP230" s="25" t="n">
        <x:v>0</x:v>
      </x:c>
      <x:c r="AQ230" s="25" t="n">
        <x:v>0</x:v>
      </x:c>
      <x:c r="AR230" s="25" t="n">
        <x:v>0</x:v>
      </x:c>
      <x:c r="AS230" s="25" t="n">
        <x:v>0</x:v>
      </x:c>
      <x:c r="AT230" s="25" t="n">
        <x:v>0</x:v>
      </x:c>
      <x:c r="AU230" s="25" t="n">
        <x:v>0</x:v>
      </x:c>
      <x:c r="AV230" s="25" t="n">
        <x:v>0</x:v>
      </x:c>
      <x:c r="AW230" s="25" t="n">
        <x:v>0</x:v>
      </x:c>
      <x:c r="AX230" s="25" t="n">
        <x:v>0</x:v>
      </x:c>
      <x:c r="AY230" s="25" t="n">
        <x:v>0</x:v>
      </x:c>
      <x:c r="AZ230" s="25" t="n">
        <x:v>0</x:v>
      </x:c>
      <x:c r="BA230" s="25" t="n">
        <x:v>0</x:v>
      </x:c>
      <x:c r="BB230" s="25" t="n">
        <x:v>38.61184881005223</x:v>
      </x:c>
      <x:c r="BC230" s="25" t="n">
        <x:v>26.336008714110296</x:v>
      </x:c>
      <x:c r="BD230" s="25" t="n">
        <x:v>0</x:v>
      </x:c>
      <x:c r="BE230" s="25" t="n">
        <x:v>0</x:v>
      </x:c>
      <x:c r="BF230" s="25" t="n">
        <x:v>0</x:v>
      </x:c>
      <x:c r="BG230" s="25" t="n">
        <x:v>0</x:v>
      </x:c>
      <x:c r="BH230" s="25" t="n">
        <x:v>0</x:v>
      </x:c>
      <x:c r="BI230" s="25" t="n">
        <x:v>0</x:v>
      </x:c>
      <x:c r="BJ230" s="25" t="n">
        <x:v>0</x:v>
      </x:c>
      <x:c r="BK230" s="25" t="n">
        <x:v>0</x:v>
      </x:c>
      <x:c r="BL230" s="25" t="n">
        <x:v>0</x:v>
      </x:c>
      <x:c r="BM230" s="25" t="n">
        <x:v>0</x:v>
      </x:c>
      <x:c r="BN230" s="25" t="n">
        <x:v>0</x:v>
      </x:c>
      <x:c r="BO230" s="25" t="n">
        <x:v>0</x:v>
      </x:c>
      <x:c r="BP230" s="25" t="n">
        <x:v>0</x:v>
      </x:c>
      <x:c r="BQ230" s="25" t="n">
        <x:v>0</x:v>
      </x:c>
      <x:c r="BR230" s="25" t="n">
        <x:v>6.6787545261749015</x:v>
      </x:c>
      <x:c r="BS230" s="25" t="n">
        <x:v>535.4851180055347</x:v>
      </x:c>
      <x:c r="BT230" s="25" t="n">
        <x:v>520.7677092383692</x:v>
      </x:c>
      <x:c r="BU230" s="25" t="n">
        <x:v>524.5787347786321</x:v>
      </x:c>
      <x:c r="BV230" s="25" t="n">
        <x:v>464.1992321387419</x:v>
      </x:c>
      <x:c r="BW230" s="25" t="n">
        <x:v>460.22582442916325</x:v>
      </x:c>
      <x:c r="BX230" s="25" t="n">
        <x:v>512.0452526226558</x:v>
      </x:c>
      <x:c r="BY230" s="25" t="n">
        <x:v>516.3294302380413</x:v>
      </x:c>
      <x:c r="BZ230" s="25" t="n">
        <x:v>0</x:v>
      </x:c>
      <x:c r="CA230" s="25" t="n">
        <x:v>0</x:v>
      </x:c>
      <x:c r="CB230" s="25" t="n">
        <x:v>0</x:v>
      </x:c>
      <x:c r="CC230" s="25" t="n">
        <x:v>0</x:v>
      </x:c>
      <x:c r="CD230" s="25" t="n">
        <x:v>0</x:v>
      </x:c>
      <x:c r="CE230" s="25" t="n">
        <x:v>0</x:v>
      </x:c>
      <x:c r="CF230" s="25" t="n">
        <x:v>0</x:v>
      </x:c>
      <x:c r="CG230" s="25" t="n">
        <x:v>0</x:v>
      </x:c>
      <x:c r="CH230" s="25" t="n">
        <x:v>0</x:v>
      </x:c>
      <x:c r="CI230" s="25" t="n">
        <x:v>31.287929280415483</x:v>
      </x:c>
      <x:c r="CJ230" s="25" t="n">
        <x:v>10.309886241290831</x:v>
      </x:c>
      <x:c r="CK230" s="25" t="n">
        <x:v>0</x:v>
      </x:c>
      <x:c r="CL230" s="25" t="n">
        <x:v>0</x:v>
      </x:c>
      <x:c r="CM230" s="25" t="n">
        <x:v>385.5192560583485</x:v>
      </x:c>
      <x:c r="CN230" s="25" t="n">
        <x:v>200.63698776723564</x:v>
      </x:c>
      <x:c r="CO230" s="25" t="n">
        <x:v>216.82148981665554</x:v>
      </x:c>
      <x:c r="CP230" s="25" t="n">
        <x:v>305.00343414166474</x:v>
      </x:c>
      <x:c r="CQ230" s="25" t="n">
        <x:v>337.0341179699438</x:v>
      </x:c>
      <x:c r="CR230" s="25" t="n">
        <x:v>350.60867366573996</x:v>
      </x:c>
      <x:c r="CS230" s="25" t="n">
        <x:v>367.23274271731424</x:v>
      </x:c>
      <x:c r="CT230" s="25" t="n">
        <x:v>434.3395812426847</x:v>
      </x:c>
      <x:c r="CU230" s="25" t="n">
        <x:v>507.4850353219015</x:v>
      </x:c>
      <x:c r="CV230" s="25" t="n">
        <x:v>570.8425634171684</x:v>
      </x:c>
      <x:c r="CW230" s="25" t="n">
        <x:v>605.365679631968</x:v>
      </x:c>
      <x:c r="CX230" s="25" t="n">
        <x:v>659.6918676837303</x:v>
      </x:c>
      <x:c r="CY230" s="25" t="n">
        <x:v>739.9355747655127</x:v>
      </x:c>
      <x:c r="CZ230" s="25" t="n">
        <x:v>788.6432313025717</x:v>
      </x:c>
      <x:c r="DA230" s="25" t="n">
        <x:v>830.2316385766613</x:v>
      </x:c>
      <x:c r="DB230" s="25" t="n">
        <x:v>923.3644071572028</x:v>
      </x:c>
      <x:c r="DC230" s="25" t="n">
        <x:v>992.61298094227</x:v>
      </x:c>
      <x:c r="DD230" s="25" t="n">
        <x:v>909.207683779222</x:v>
      </x:c>
      <x:c r="DE230" s="25" t="n">
        <x:v>10.586548301719631</x:v>
      </x:c>
      <x:c r="DF230" s="25" t="n">
        <x:v>9.097778664094335</x:v>
      </x:c>
      <x:c r="DG230" s="25" t="n">
        <x:v>780.3157504674668</x:v>
      </x:c>
      <x:c r="DH230" s="25" t="n">
        <x:v>779.6550818849317</x:v>
      </x:c>
      <x:c r="DI230" s="25" t="n">
        <x:v>0</x:v>
      </x:c>
      <x:c r="DJ230" s="25" t="n">
        <x:v>9.269679081572349</x:v>
      </x:c>
      <x:c r="DK230" s="25" t="n">
        <x:v>15.557069022573842</x:v>
      </x:c>
      <x:c r="DL230" s="25" t="n">
        <x:v>0</x:v>
      </x:c>
      <x:c r="DM230" s="25" t="n">
        <x:v>3.009045193741258</x:v>
      </x:c>
      <x:c r="DN230" s="25" t="n">
        <x:v>9.198796927930061</x:v>
      </x:c>
      <x:c r="DO230" s="25" t="n">
        <x:v>807.651910299402</x:v>
      </x:c>
      <x:c r="DP230" s="25" t="n">
        <x:v>802.3378239172245</x:v>
      </x:c>
      <x:c r="DQ230" s="25" t="n">
        <x:v>787.3383969251014</x:v>
      </x:c>
      <x:c r="DR230" s="25" t="n">
        <x:v>0</x:v>
      </x:c>
      <x:c r="DS230" s="25" t="n">
        <x:v>191.90682364067132</x:v>
      </x:c>
      <x:c r="DT230" s="25" t="n">
        <x:v>388.12861606028525</x:v>
      </x:c>
      <x:c r="DU230" s="25" t="n">
        <x:v>2.2452864731681075</x:v>
      </x:c>
      <x:c r="DV230" s="25" t="n">
        <x:v>814.8017102611656</x:v>
      </x:c>
      <x:c r="DW230" s="25" t="n">
        <x:v>837.6810673144471</x:v>
      </x:c>
      <x:c r="DX230" s="25" t="n">
        <x:v>1641.396375496289</x:v>
      </x:c>
      <x:c r="DY230" s="25" t="n">
        <x:v>800.0602437840607</x:v>
      </x:c>
      <x:c r="DZ230" s="25" t="n">
        <x:v>791.6976855949807</x:v>
      </x:c>
      <x:c r="EA230" s="25" t="n">
        <x:v>30.488805963288897</x:v>
      </x:c>
      <x:c r="EB230" s="25" t="n">
        <x:v>784.7589213535879</x:v>
      </x:c>
      <x:c r="EC230" s="25" t="n">
        <x:v>630.6337226987542</x:v>
      </x:c>
      <x:c r="ED230" s="25" t="n">
        <x:v>606.149890726197</x:v>
      </x:c>
      <x:c r="EE230" s="25" t="n">
        <x:v>618.1820530893503</x:v>
      </x:c>
      <x:c r="EF230" s="25" t="n">
        <x:v>1431.8543937354411</x:v>
      </x:c>
      <x:c r="EG230" s="25" t="n">
        <x:v>607.0134890080977</x:v>
      </x:c>
      <x:c r="EH230" s="25" t="n">
        <x:v>0</x:v>
      </x:c>
      <x:c r="EI230" s="25" t="n">
        <x:v>531.962066191258</x:v>
      </x:c>
      <x:c r="EJ230" s="25" t="n">
        <x:v>619.2596997881436</x:v>
      </x:c>
      <x:c r="EK230" s="25" t="n">
        <x:v>595.2931366259583</x:v>
      </x:c>
      <x:c r="EL230" s="25" t="n">
        <x:v>608.604607002535</x:v>
      </x:c>
      <x:c r="EM230" s="25" t="n">
        <x:v>591.1227509071012</x:v>
      </x:c>
      <x:c r="EN230" s="25" t="n">
        <x:v>595.8604012740843</x:v>
      </x:c>
      <x:c r="EO230" s="25" t="n">
        <x:v>620.4547730430338</x:v>
      </x:c>
      <x:c r="EP230" s="25" t="n">
        <x:f>SUM(B230:EO230)</x:f>
        <x:v>62738.32929614103</x:v>
      </x:c>
      <x:c r="EQ230" s="29" t="n">
        <x:v>44562.240754475104</x:v>
      </x:c>
    </x:row>
    <x:row r="231" ht="14" customHeight="1">
      <x:c r="A231" s="23" t="n">
        <x:v>45918</x:v>
      </x:c>
      <x:c r="B231" s="25" t="n">
        <x:v>614.2207852617657</x:v>
      </x:c>
      <x:c r="C231" s="25" t="n">
        <x:v>597.1903625992976</x:v>
      </x:c>
      <x:c r="D231" s="25" t="n">
        <x:v>1426.4892123670836</x:v>
      </x:c>
      <x:c r="E231" s="25" t="n">
        <x:v>1403.3762321454383</x:v>
      </x:c>
      <x:c r="F231" s="25" t="n">
        <x:v>1400.053179307736</x:v>
      </x:c>
      <x:c r="G231" s="25" t="n">
        <x:v>594.3030782991219</x:v>
      </x:c>
      <x:c r="H231" s="25" t="n">
        <x:v>591.1457269425754</x:v>
      </x:c>
      <x:c r="I231" s="25" t="n">
        <x:v>593.7113928417775</x:v>
      </x:c>
      <x:c r="J231" s="25" t="n">
        <x:v>587.6172259720032</x:v>
      </x:c>
      <x:c r="K231" s="25" t="n">
        <x:v>1400.628931221026</x:v>
      </x:c>
      <x:c r="L231" s="25" t="n">
        <x:v>1399.4177060653724</x:v>
      </x:c>
      <x:c r="M231" s="25" t="n">
        <x:v>1300.6082424286471</x:v>
      </x:c>
      <x:c r="N231" s="25" t="n">
        <x:v>569.4382118350183</x:v>
      </x:c>
      <x:c r="O231" s="25" t="n">
        <x:v>563.5809544648502</x:v>
      </x:c>
      <x:c r="P231" s="25" t="n">
        <x:v>586.1672518044765</x:v>
      </x:c>
      <x:c r="Q231" s="25" t="n">
        <x:v>596.0110990026033</x:v>
      </x:c>
      <x:c r="R231" s="25" t="n">
        <x:v>593.2774554240123</x:v>
      </x:c>
      <x:c r="S231" s="25" t="n">
        <x:v>0</x:v>
      </x:c>
      <x:c r="T231" s="25" t="n">
        <x:v>574.4998646998721</x:v>
      </x:c>
      <x:c r="U231" s="25" t="n">
        <x:v>600.1661783673895</x:v>
      </x:c>
      <x:c r="V231" s="25" t="n">
        <x:v>594.9885020569089</x:v>
      </x:c>
      <x:c r="W231" s="25" t="n">
        <x:v>1426.6741779555925</x:v>
      </x:c>
      <x:c r="X231" s="25" t="n">
        <x:v>614.3902724256837</x:v>
      </x:c>
      <x:c r="Y231" s="25" t="n">
        <x:v>585.3201835293543</x:v>
      </x:c>
      <x:c r="Z231" s="25" t="n">
        <x:v>1416.0067406291605</x:v>
      </x:c>
      <x:c r="AA231" s="25" t="n">
        <x:v>1420.1371687622768</x:v>
      </x:c>
      <x:c r="AB231" s="25" t="n">
        <x:v>601.5054596801164</x:v>
      </x:c>
      <x:c r="AC231" s="25" t="n">
        <x:v>1419.7109783719625</x:v>
      </x:c>
      <x:c r="AD231" s="25" t="n">
        <x:v>1418.7247074293387</x:v>
      </x:c>
      <x:c r="AE231" s="25" t="n">
        <x:v>1440.532432547007</x:v>
      </x:c>
      <x:c r="AF231" s="25" t="n">
        <x:v>605.0149988970238</x:v>
      </x:c>
      <x:c r="AG231" s="25" t="n">
        <x:v>604.2713719644146</x:v>
      </x:c>
      <x:c r="AH231" s="25" t="n">
        <x:v>621.6595503737283</x:v>
      </x:c>
      <x:c r="AI231" s="25" t="n">
        <x:v>1414.852380295873</x:v>
      </x:c>
      <x:c r="AJ231" s="25" t="n">
        <x:v>61.353632504093085</x:v>
      </x:c>
      <x:c r="AK231" s="25" t="n">
        <x:v>0</x:v>
      </x:c>
      <x:c r="AL231" s="25" t="n">
        <x:v>0</x:v>
      </x:c>
      <x:c r="AM231" s="25" t="n">
        <x:v>0</x:v>
      </x:c>
      <x:c r="AN231" s="25" t="n">
        <x:v>0</x:v>
      </x:c>
      <x:c r="AO231" s="25" t="n">
        <x:v>0</x:v>
      </x:c>
      <x:c r="AP231" s="25" t="n">
        <x:v>0</x:v>
      </x:c>
      <x:c r="AQ231" s="25" t="n">
        <x:v>0</x:v>
      </x:c>
      <x:c r="AR231" s="25" t="n">
        <x:v>0</x:v>
      </x:c>
      <x:c r="AS231" s="25" t="n">
        <x:v>0</x:v>
      </x:c>
      <x:c r="AT231" s="25" t="n">
        <x:v>0</x:v>
      </x:c>
      <x:c r="AU231" s="25" t="n">
        <x:v>0</x:v>
      </x:c>
      <x:c r="AV231" s="25" t="n">
        <x:v>0</x:v>
      </x:c>
      <x:c r="AW231" s="25" t="n">
        <x:v>0</x:v>
      </x:c>
      <x:c r="AX231" s="25" t="n">
        <x:v>0</x:v>
      </x:c>
      <x:c r="AY231" s="25" t="n">
        <x:v>0</x:v>
      </x:c>
      <x:c r="AZ231" s="25" t="n">
        <x:v>0</x:v>
      </x:c>
      <x:c r="BA231" s="25" t="n">
        <x:v>0</x:v>
      </x:c>
      <x:c r="BB231" s="25" t="n">
        <x:v>0</x:v>
      </x:c>
      <x:c r="BC231" s="25" t="n">
        <x:v>17.168839176995032</x:v>
      </x:c>
      <x:c r="BD231" s="25" t="n">
        <x:v>8.017167958342725</x:v>
      </x:c>
      <x:c r="BE231" s="25" t="n">
        <x:v>24.33609404107968</x:v>
      </x:c>
      <x:c r="BF231" s="25" t="n">
        <x:v>0</x:v>
      </x:c>
      <x:c r="BG231" s="25" t="n">
        <x:v>0</x:v>
      </x:c>
      <x:c r="BH231" s="25" t="n">
        <x:v>0</x:v>
      </x:c>
      <x:c r="BI231" s="25" t="n">
        <x:v>0</x:v>
      </x:c>
      <x:c r="BJ231" s="25" t="n">
        <x:v>0</x:v>
      </x:c>
      <x:c r="BK231" s="25" t="n">
        <x:v>0</x:v>
      </x:c>
      <x:c r="BL231" s="25" t="n">
        <x:v>0</x:v>
      </x:c>
      <x:c r="BM231" s="25" t="n">
        <x:v>0</x:v>
      </x:c>
      <x:c r="BN231" s="25" t="n">
        <x:v>0</x:v>
      </x:c>
      <x:c r="BO231" s="25" t="n">
        <x:v>0</x:v>
      </x:c>
      <x:c r="BP231" s="25" t="n">
        <x:v>0</x:v>
      </x:c>
      <x:c r="BQ231" s="25" t="n">
        <x:v>0</x:v>
      </x:c>
      <x:c r="BR231" s="25" t="n">
        <x:v>0</x:v>
      </x:c>
      <x:c r="BS231" s="25" t="n">
        <x:v>0</x:v>
      </x:c>
      <x:c r="BT231" s="25" t="n">
        <x:v>0</x:v>
      </x:c>
      <x:c r="BU231" s="25" t="n">
        <x:v>376.0351275158258</x:v>
      </x:c>
      <x:c r="BV231" s="25" t="n">
        <x:v>367.8764774741138</x:v>
      </x:c>
      <x:c r="BW231" s="25" t="n">
        <x:v>309.1341286071073</x:v>
      </x:c>
      <x:c r="BX231" s="25" t="n">
        <x:v>344.695609423985</x:v>
      </x:c>
      <x:c r="BY231" s="25" t="n">
        <x:v>386.4072630343317</x:v>
      </x:c>
      <x:c r="BZ231" s="25" t="n">
        <x:v>0</x:v>
      </x:c>
      <x:c r="CA231" s="25" t="n">
        <x:v>58.054445847955215</x:v>
      </x:c>
      <x:c r="CB231" s="25" t="n">
        <x:v>0</x:v>
      </x:c>
      <x:c r="CC231" s="25" t="n">
        <x:v>0</x:v>
      </x:c>
      <x:c r="CD231" s="25" t="n">
        <x:v>62.91862337191448</x:v>
      </x:c>
      <x:c r="CE231" s="25" t="n">
        <x:v>0</x:v>
      </x:c>
      <x:c r="CF231" s="25" t="n">
        <x:v>0</x:v>
      </x:c>
      <x:c r="CG231" s="25" t="n">
        <x:v>199.7623978449539</x:v>
      </x:c>
      <x:c r="CH231" s="25" t="n">
        <x:v>0</x:v>
      </x:c>
      <x:c r="CI231" s="25" t="n">
        <x:v>0</x:v>
      </x:c>
      <x:c r="CJ231" s="25" t="n">
        <x:v>0</x:v>
      </x:c>
      <x:c r="CK231" s="25" t="n">
        <x:v>20.223743314873143</x:v>
      </x:c>
      <x:c r="CL231" s="25" t="n">
        <x:v>0.8879699743974925</x:v>
      </x:c>
      <x:c r="CM231" s="25" t="n">
        <x:v>28.488855094869603</x:v>
      </x:c>
      <x:c r="CN231" s="25" t="n">
        <x:v>77.46629896383259</x:v>
      </x:c>
      <x:c r="CO231" s="25" t="n">
        <x:v>124.58951188451799</x:v>
      </x:c>
      <x:c r="CP231" s="25" t="n">
        <x:v>206.41522476404285</x:v>
      </x:c>
      <x:c r="CQ231" s="25" t="n">
        <x:v>280.18281265648056</x:v>
      </x:c>
      <x:c r="CR231" s="25" t="n">
        <x:v>346.28213246168684</x:v>
      </x:c>
      <x:c r="CS231" s="25" t="n">
        <x:v>401.97096897353236</x:v>
      </x:c>
      <x:c r="CT231" s="25" t="n">
        <x:v>463.9963086631453</x:v>
      </x:c>
      <x:c r="CU231" s="25" t="n">
        <x:v>513.4619660892298</x:v>
      </x:c>
      <x:c r="CV231" s="25" t="n">
        <x:v>612.5181808443782</x:v>
      </x:c>
      <x:c r="CW231" s="25" t="n">
        <x:v>640.0365577356898</x:v>
      </x:c>
      <x:c r="CX231" s="25" t="n">
        <x:v>695.6612235654653</x:v>
      </x:c>
      <x:c r="CY231" s="25" t="n">
        <x:v>752.8479427002727</x:v>
      </x:c>
      <x:c r="CZ231" s="25" t="n">
        <x:v>780.4004841984438</x:v>
      </x:c>
      <x:c r="DA231" s="25" t="n">
        <x:v>852.4083916255289</x:v>
      </x:c>
      <x:c r="DB231" s="25" t="n">
        <x:v>945.3911842955572</x:v>
      </x:c>
      <x:c r="DC231" s="25" t="n">
        <x:v>994.7601715246896</x:v>
      </x:c>
      <x:c r="DD231" s="25" t="n">
        <x:v>885.0176979671352</x:v>
      </x:c>
      <x:c r="DE231" s="25" t="n">
        <x:v>752.0562743315351</x:v>
      </x:c>
      <x:c r="DF231" s="25" t="n">
        <x:v>5.561459058573973</x:v>
      </x:c>
      <x:c r="DG231" s="25" t="n">
        <x:v>813.7292648673816</x:v>
      </x:c>
      <x:c r="DH231" s="25" t="n">
        <x:v>0</x:v>
      </x:c>
      <x:c r="DI231" s="25" t="n">
        <x:v>0</x:v>
      </x:c>
      <x:c r="DJ231" s="25" t="n">
        <x:v>0</x:v>
      </x:c>
      <x:c r="DK231" s="25" t="n">
        <x:v>132.1351139163597</x:v>
      </x:c>
      <x:c r="DL231" s="25" t="n">
        <x:v>0</x:v>
      </x:c>
      <x:c r="DM231" s="25" t="n">
        <x:v>7.201830377575334</x:v>
      </x:c>
      <x:c r="DN231" s="25" t="n">
        <x:v>0</x:v>
      </x:c>
      <x:c r="DO231" s="25" t="n">
        <x:v>757.6991908446731</x:v>
      </x:c>
      <x:c r="DP231" s="25" t="n">
        <x:v>766.9169244725272</x:v>
      </x:c>
      <x:c r="DQ231" s="25" t="n">
        <x:v>39.40252962914951</x:v>
      </x:c>
      <x:c r="DR231" s="25" t="n">
        <x:v>3.3836694701449233</x:v>
      </x:c>
      <x:c r="DS231" s="25" t="n">
        <x:v>1.4382631684959506</x:v>
      </x:c>
      <x:c r="DT231" s="25" t="n">
        <x:v>794.5664081874978</x:v>
      </x:c>
      <x:c r="DU231" s="25" t="n">
        <x:v>311.24157953298317</x:v>
      </x:c>
      <x:c r="DV231" s="25" t="n">
        <x:v>798.1146461555812</x:v>
      </x:c>
      <x:c r="DW231" s="25" t="n">
        <x:v>783.6773957157028</x:v>
      </x:c>
      <x:c r="DX231" s="25" t="n">
        <x:v>824.0180761405418</x:v>
      </x:c>
      <x:c r="DY231" s="25" t="n">
        <x:v>830.1457800595263</x:v>
      </x:c>
      <x:c r="DZ231" s="25" t="n">
        <x:v>810.7236079254117</x:v>
      </x:c>
      <x:c r="EA231" s="25" t="n">
        <x:v>827.9502227242363</x:v>
      </x:c>
      <x:c r="EB231" s="25" t="n">
        <x:v>756.7889109071226</x:v>
      </x:c>
      <x:c r="EC231" s="25" t="n">
        <x:v>606.8699234326988</x:v>
      </x:c>
      <x:c r="ED231" s="25" t="n">
        <x:v>812.2024615386185</x:v>
      </x:c>
      <x:c r="EE231" s="25" t="n">
        <x:v>609.5092609759154</x:v>
      </x:c>
      <x:c r="EF231" s="25" t="n">
        <x:v>587.6648083017825</x:v>
      </x:c>
      <x:c r="EG231" s="25" t="n">
        <x:v>628.5338363144167</x:v>
      </x:c>
      <x:c r="EH231" s="25" t="n">
        <x:v>451.36187623387394</x:v>
      </x:c>
      <x:c r="EI231" s="25" t="n">
        <x:v>600.4330424872669</x:v>
      </x:c>
      <x:c r="EJ231" s="25" t="n">
        <x:v>1198.7029173992207</x:v>
      </x:c>
      <x:c r="EK231" s="25" t="n">
        <x:v>607.19676808663</x:v>
      </x:c>
      <x:c r="EL231" s="25" t="n">
        <x:v>0</x:v>
      </x:c>
      <x:c r="EM231" s="25" t="n">
        <x:v>595.0853273116257</x:v>
      </x:c>
      <x:c r="EN231" s="25" t="n">
        <x:v>557.5340075208675</x:v>
      </x:c>
      <x:c r="EO231" s="25" t="n">
        <x:v>454.60969330501</x:v>
      </x:c>
      <x:c r="EP231" s="25" t="n">
        <x:f>SUM(B231:EO231)</x:f>
        <x:v>59740.91452045995</x:v>
      </x:c>
      <x:c r="EQ231" s="29" t="n">
        <x:v>47319.1035973058</x:v>
      </x:c>
    </x:row>
    <x:row r="232" ht="14" customHeight="1">
      <x:c r="A232" s="23" t="n">
        <x:v>45919</x:v>
      </x:c>
      <x:c r="B232" s="25" t="n">
        <x:v>1249.5977073765962</x:v>
      </x:c>
      <x:c r="C232" s="25" t="n">
        <x:v>425.540713198983</x:v>
      </x:c>
      <x:c r="D232" s="25" t="n">
        <x:v>438.990587694314</x:v>
      </x:c>
      <x:c r="E232" s="25" t="n">
        <x:v>332.513785899329</x:v>
      </x:c>
      <x:c r="F232" s="25" t="n">
        <x:v>426.09587569675995</x:v>
      </x:c>
      <x:c r="G232" s="25" t="n">
        <x:v>432.90840264277216</x:v>
      </x:c>
      <x:c r="H232" s="25" t="n">
        <x:v>425.65920510683367</x:v>
      </x:c>
      <x:c r="I232" s="25" t="n">
        <x:v>417.30783848015705</x:v>
      </x:c>
      <x:c r="J232" s="25" t="n">
        <x:v>405.54785135235494</x:v>
      </x:c>
      <x:c r="K232" s="25" t="n">
        <x:v>419.0957149678281</x:v>
      </x:c>
      <x:c r="L232" s="25" t="n">
        <x:v>1249.463825776924</x:v>
      </x:c>
      <x:c r="M232" s="25" t="n">
        <x:v>1244.279306633414</x:v>
      </x:c>
      <x:c r="N232" s="25" t="n">
        <x:v>435.25041721726933</x:v>
      </x:c>
      <x:c r="O232" s="25" t="n">
        <x:v>0</x:v>
      </x:c>
      <x:c r="P232" s="25" t="n">
        <x:v>0</x:v>
      </x:c>
      <x:c r="Q232" s="25" t="n">
        <x:v>52.87358419606759</x:v>
      </x:c>
      <x:c r="R232" s="25" t="n">
        <x:v>0</x:v>
      </x:c>
      <x:c r="S232" s="25" t="n">
        <x:v>0</x:v>
      </x:c>
      <x:c r="T232" s="25" t="n">
        <x:v>449.8403863889312</x:v>
      </x:c>
      <x:c r="U232" s="25" t="n">
        <x:v>1254.4771548445178</x:v>
      </x:c>
      <x:c r="V232" s="25" t="n">
        <x:v>1262.5046419076434</x:v>
      </x:c>
      <x:c r="W232" s="25" t="n">
        <x:v>1252.7449013497599</x:v>
      </x:c>
      <x:c r="X232" s="25" t="n">
        <x:v>441.8463568106477</x:v>
      </x:c>
      <x:c r="Y232" s="25" t="n">
        <x:v>463.125392461633</x:v>
      </x:c>
      <x:c r="Z232" s="25" t="n">
        <x:v>0</x:v>
      </x:c>
      <x:c r="AA232" s="25" t="n">
        <x:v>0</x:v>
      </x:c>
      <x:c r="AB232" s="25" t="n">
        <x:v>422.9391281179574</x:v>
      </x:c>
      <x:c r="AC232" s="25" t="n">
        <x:v>1265.5693796358116</x:v>
      </x:c>
      <x:c r="AD232" s="25" t="n">
        <x:v>430.4062681359986</x:v>
      </x:c>
      <x:c r="AE232" s="25" t="n">
        <x:v>0</x:v>
      </x:c>
      <x:c r="AF232" s="25" t="n">
        <x:v>1275.6355688157587</x:v>
      </x:c>
      <x:c r="AG232" s="25" t="n">
        <x:v>482.58505777207955</x:v>
      </x:c>
      <x:c r="AH232" s="25" t="n">
        <x:v>0</x:v>
      </x:c>
      <x:c r="AI232" s="25" t="n">
        <x:v>1240.0850864131448</x:v>
      </x:c>
      <x:c r="AJ232" s="25" t="n">
        <x:v>0</x:v>
      </x:c>
      <x:c r="AK232" s="25" t="n">
        <x:v>0</x:v>
      </x:c>
      <x:c r="AL232" s="25" t="n">
        <x:v>0</x:v>
      </x:c>
      <x:c r="AM232" s="25" t="n">
        <x:v>0</x:v>
      </x:c>
      <x:c r="AN232" s="25" t="n">
        <x:v>0</x:v>
      </x:c>
      <x:c r="AO232" s="25" t="n">
        <x:v>0</x:v>
      </x:c>
      <x:c r="AP232" s="25" t="n">
        <x:v>0</x:v>
      </x:c>
      <x:c r="AQ232" s="25" t="n">
        <x:v>0</x:v>
      </x:c>
      <x:c r="AR232" s="25" t="n">
        <x:v>0</x:v>
      </x:c>
      <x:c r="AS232" s="25" t="n">
        <x:v>0</x:v>
      </x:c>
      <x:c r="AT232" s="25" t="n">
        <x:v>0</x:v>
      </x:c>
      <x:c r="AU232" s="25" t="n">
        <x:v>0</x:v>
      </x:c>
      <x:c r="AV232" s="25" t="n">
        <x:v>0</x:v>
      </x:c>
      <x:c r="AW232" s="25" t="n">
        <x:v>0</x:v>
      </x:c>
      <x:c r="AX232" s="25" t="n">
        <x:v>0</x:v>
      </x:c>
      <x:c r="AY232" s="25" t="n">
        <x:v>0</x:v>
      </x:c>
      <x:c r="AZ232" s="25" t="n">
        <x:v>0</x:v>
      </x:c>
      <x:c r="BA232" s="25" t="n">
        <x:v>0</x:v>
      </x:c>
      <x:c r="BB232" s="25" t="n">
        <x:v>0</x:v>
      </x:c>
      <x:c r="BC232" s="25" t="n">
        <x:v>0</x:v>
      </x:c>
      <x:c r="BD232" s="25" t="n">
        <x:v>0</x:v>
      </x:c>
      <x:c r="BE232" s="25" t="n">
        <x:v>0</x:v>
      </x:c>
      <x:c r="BF232" s="25" t="n">
        <x:v>0</x:v>
      </x:c>
      <x:c r="BG232" s="25" t="n">
        <x:v>0</x:v>
      </x:c>
      <x:c r="BH232" s="25" t="n">
        <x:v>0</x:v>
      </x:c>
      <x:c r="BI232" s="25" t="n">
        <x:v>0</x:v>
      </x:c>
      <x:c r="BJ232" s="25" t="n">
        <x:v>0</x:v>
      </x:c>
      <x:c r="BK232" s="25" t="n">
        <x:v>0</x:v>
      </x:c>
      <x:c r="BL232" s="25" t="n">
        <x:v>0</x:v>
      </x:c>
      <x:c r="BM232" s="25" t="n">
        <x:v>0</x:v>
      </x:c>
      <x:c r="BN232" s="25" t="n">
        <x:v>0</x:v>
      </x:c>
      <x:c r="BO232" s="25" t="n">
        <x:v>0</x:v>
      </x:c>
      <x:c r="BP232" s="25" t="n">
        <x:v>0</x:v>
      </x:c>
      <x:c r="BQ232" s="25" t="n">
        <x:v>0</x:v>
      </x:c>
      <x:c r="BR232" s="25" t="n">
        <x:v>0</x:v>
      </x:c>
      <x:c r="BS232" s="25" t="n">
        <x:v>0</x:v>
      </x:c>
      <x:c r="BT232" s="25" t="n">
        <x:v>0</x:v>
      </x:c>
      <x:c r="BU232" s="25" t="n">
        <x:v>0</x:v>
      </x:c>
      <x:c r="BV232" s="25" t="n">
        <x:v>0</x:v>
      </x:c>
      <x:c r="BW232" s="25" t="n">
        <x:v>0</x:v>
      </x:c>
      <x:c r="BX232" s="25" t="n">
        <x:v>0</x:v>
      </x:c>
      <x:c r="BY232" s="25" t="n">
        <x:v>0</x:v>
      </x:c>
      <x:c r="BZ232" s="25" t="n">
        <x:v>0</x:v>
      </x:c>
      <x:c r="CA232" s="25" t="n">
        <x:v>0</x:v>
      </x:c>
      <x:c r="CB232" s="25" t="n">
        <x:v>0</x:v>
      </x:c>
      <x:c r="CC232" s="25" t="n">
        <x:v>0</x:v>
      </x:c>
      <x:c r="CD232" s="25" t="n">
        <x:v>0</x:v>
      </x:c>
      <x:c r="CE232" s="25" t="n">
        <x:v>0</x:v>
      </x:c>
      <x:c r="CF232" s="25" t="n">
        <x:v>0</x:v>
      </x:c>
      <x:c r="CG232" s="25" t="n">
        <x:v>0</x:v>
      </x:c>
      <x:c r="CH232" s="25" t="n">
        <x:v>0</x:v>
      </x:c>
      <x:c r="CI232" s="25" t="n">
        <x:v>0</x:v>
      </x:c>
      <x:c r="CJ232" s="25" t="n">
        <x:v>0</x:v>
      </x:c>
      <x:c r="CK232" s="25" t="n">
        <x:v>0</x:v>
      </x:c>
      <x:c r="CL232" s="25" t="n">
        <x:v>0</x:v>
      </x:c>
      <x:c r="CM232" s="25" t="n">
        <x:v>0</x:v>
      </x:c>
      <x:c r="CN232" s="25" t="n">
        <x:v>0</x:v>
      </x:c>
      <x:c r="CO232" s="25" t="n">
        <x:v>0</x:v>
      </x:c>
      <x:c r="CP232" s="25" t="n">
        <x:v>0</x:v>
      </x:c>
      <x:c r="CQ232" s="25" t="n">
        <x:v>0</x:v>
      </x:c>
      <x:c r="CR232" s="25" t="n">
        <x:v>0</x:v>
      </x:c>
      <x:c r="CS232" s="25" t="n">
        <x:v>0</x:v>
      </x:c>
      <x:c r="CT232" s="25" t="n">
        <x:v>0.9558253757755514</x:v>
      </x:c>
      <x:c r="CU232" s="25" t="n">
        <x:v>88.67559582299396</x:v>
      </x:c>
      <x:c r="CV232" s="25" t="n">
        <x:v>129.27054897255533</x:v>
      </x:c>
      <x:c r="CW232" s="25" t="n">
        <x:v>182.11464511636987</x:v>
      </x:c>
      <x:c r="CX232" s="25" t="n">
        <x:v>197.54695880355652</x:v>
      </x:c>
      <x:c r="CY232" s="25" t="n">
        <x:v>195.01458049302983</x:v>
      </x:c>
      <x:c r="CZ232" s="25" t="n">
        <x:v>263.54490358144307</x:v>
      </x:c>
      <x:c r="DA232" s="25" t="n">
        <x:v>312.160250954547</x:v>
      </x:c>
      <x:c r="DB232" s="25" t="n">
        <x:v>357.30767828432425</x:v>
      </x:c>
      <x:c r="DC232" s="25" t="n">
        <x:v>402.2215791843657</x:v>
      </x:c>
      <x:c r="DD232" s="25" t="n">
        <x:v>477.73356645948644</x:v>
      </x:c>
      <x:c r="DE232" s="25" t="n">
        <x:v>0</x:v>
      </x:c>
      <x:c r="DF232" s="25" t="n">
        <x:v>0</x:v>
      </x:c>
      <x:c r="DG232" s="25" t="n">
        <x:v>0</x:v>
      </x:c>
      <x:c r="DH232" s="25" t="n">
        <x:v>0</x:v>
      </x:c>
      <x:c r="DI232" s="25" t="n">
        <x:v>0</x:v>
      </x:c>
      <x:c r="DJ232" s="25" t="n">
        <x:v>0</x:v>
      </x:c>
      <x:c r="DK232" s="25" t="n">
        <x:v>0</x:v>
      </x:c>
      <x:c r="DL232" s="25" t="n">
        <x:v>0</x:v>
      </x:c>
      <x:c r="DM232" s="25" t="n">
        <x:v>0</x:v>
      </x:c>
      <x:c r="DN232" s="25" t="n">
        <x:v>0</x:v>
      </x:c>
      <x:c r="DO232" s="25" t="n">
        <x:v>0</x:v>
      </x:c>
      <x:c r="DP232" s="25" t="n">
        <x:v>0</x:v>
      </x:c>
      <x:c r="DQ232" s="25" t="n">
        <x:v>61.95674731429338</x:v>
      </x:c>
      <x:c r="DR232" s="25" t="n">
        <x:v>0</x:v>
      </x:c>
      <x:c r="DS232" s="25" t="n">
        <x:v>0</x:v>
      </x:c>
      <x:c r="DT232" s="25" t="n">
        <x:v>0</x:v>
      </x:c>
      <x:c r="DU232" s="25" t="n">
        <x:v>0</x:v>
      </x:c>
      <x:c r="DV232" s="25" t="n">
        <x:v>314.8260311821849</x:v>
      </x:c>
      <x:c r="DW232" s="25" t="n">
        <x:v>1038.1644754882211</x:v>
      </x:c>
      <x:c r="DX232" s="25" t="n">
        <x:v>584.8926585251908</x:v>
      </x:c>
      <x:c r="DY232" s="25" t="n">
        <x:v>586.917422510518</x:v>
      </x:c>
      <x:c r="DZ232" s="25" t="n">
        <x:v>557.599125594495</x:v>
      </x:c>
      <x:c r="EA232" s="25" t="n">
        <x:v>0</x:v>
      </x:c>
      <x:c r="EB232" s="25" t="n">
        <x:v>520.536354795698</x:v>
      </x:c>
      <x:c r="EC232" s="25" t="n">
        <x:v>1274.8980907882028</x:v>
      </x:c>
      <x:c r="ED232" s="25" t="n">
        <x:v>1287.7023890886203</x:v>
      </x:c>
      <x:c r="EE232" s="25" t="n">
        <x:v>0</x:v>
      </x:c>
      <x:c r="EF232" s="25" t="n">
        <x:v>439.48907773106197</x:v>
      </x:c>
      <x:c r="EG232" s="25" t="n">
        <x:v>441.7057373498995</x:v>
      </x:c>
      <x:c r="EH232" s="25" t="n">
        <x:v>442.86243079579566</x:v>
      </x:c>
      <x:c r="EI232" s="25" t="n">
        <x:v>438.78367531158347</x:v>
      </x:c>
      <x:c r="EJ232" s="25" t="n">
        <x:v>0</x:v>
      </x:c>
      <x:c r="EK232" s="25" t="n">
        <x:v>0</x:v>
      </x:c>
      <x:c r="EL232" s="25" t="n">
        <x:v>326.3827320970081</x:v>
      </x:c>
      <x:c r="EM232" s="25" t="n">
        <x:v>420.02851806232866</x:v>
      </x:c>
      <x:c r="EN232" s="25" t="n">
        <x:v>395.74756649159076</x:v>
      </x:c>
      <x:c r="EO232" s="25" t="n">
        <x:v>423.12044769412586</x:v>
      </x:c>
      <x:c r="EP232" s="25" t="n">
        <x:f>SUM(B232:EO232)</x:f>
        <x:v>30359.04375276276</x:v>
      </x:c>
      <x:c r="EQ232" s="29" t="n">
        <x:v>17682.19461392876</x:v>
      </x:c>
    </x:row>
    <x:row r="233" ht="14" customHeight="1">
      <x:c r="A233" s="23" t="n">
        <x:v>45920</x:v>
      </x:c>
      <x:c r="B233" s="25" t="n">
        <x:v>440.3947653863463</x:v>
      </x:c>
      <x:c r="C233" s="25" t="n">
        <x:v>448.2191715897479</x:v>
      </x:c>
      <x:c r="D233" s="25" t="n">
        <x:v>431.4472624181835</x:v>
      </x:c>
      <x:c r="E233" s="25" t="n">
        <x:v>1249.4451953771752</x:v>
      </x:c>
      <x:c r="F233" s="25" t="n">
        <x:v>1249.7256000953964</x:v>
      </x:c>
      <x:c r="G233" s="25" t="n">
        <x:v>423.15165220836525</x:v>
      </x:c>
      <x:c r="H233" s="25" t="n">
        <x:v>422.54138537319324</x:v>
      </x:c>
      <x:c r="I233" s="25" t="n">
        <x:v>411.85248119679954</x:v>
      </x:c>
      <x:c r="J233" s="25" t="n">
        <x:v>429.8123439084587</x:v>
      </x:c>
      <x:c r="K233" s="25" t="n">
        <x:v>1267.0916874236234</x:v>
      </x:c>
      <x:c r="L233" s="25" t="n">
        <x:v>445.8995346245152</x:v>
      </x:c>
      <x:c r="M233" s="25" t="n">
        <x:v>446.59836234292834</x:v>
      </x:c>
      <x:c r="N233" s="25" t="n">
        <x:v>1251.824311060225</x:v>
      </x:c>
      <x:c r="O233" s="25" t="n">
        <x:v>1252.2447981106186</x:v>
      </x:c>
      <x:c r="P233" s="25" t="n">
        <x:v>419.2746616867614</x:v>
      </x:c>
      <x:c r="Q233" s="25" t="n">
        <x:v>418.46830608387967</x:v>
      </x:c>
      <x:c r="R233" s="25" t="n">
        <x:v>428.15491876836336</x:v>
      </x:c>
      <x:c r="S233" s="25" t="n">
        <x:v>0</x:v>
      </x:c>
      <x:c r="T233" s="25" t="n">
        <x:v>425.9808944229901</x:v>
      </x:c>
      <x:c r="U233" s="25" t="n">
        <x:v>467.8692028087533</x:v>
      </x:c>
      <x:c r="V233" s="25" t="n">
        <x:v>422.11700050565895</x:v>
      </x:c>
      <x:c r="W233" s="25" t="n">
        <x:v>426.11307666638737</x:v>
      </x:c>
      <x:c r="X233" s="25" t="n">
        <x:v>413.66738030239</x:v>
      </x:c>
      <x:c r="Y233" s="25" t="n">
        <x:v>426.7488540042381</x:v>
      </x:c>
      <x:c r="Z233" s="25" t="n">
        <x:v>430.6321496504461</x:v>
      </x:c>
      <x:c r="AA233" s="25" t="n">
        <x:v>452.42918740073674</x:v>
      </x:c>
      <x:c r="AB233" s="25" t="n">
        <x:v>0</x:v>
      </x:c>
      <x:c r="AC233" s="25" t="n">
        <x:v>132.67391979063012</x:v>
      </x:c>
      <x:c r="AD233" s="25" t="n">
        <x:v>0</x:v>
      </x:c>
      <x:c r="AE233" s="25" t="n">
        <x:v>456.5335541832059</x:v>
      </x:c>
      <x:c r="AF233" s="25" t="n">
        <x:v>429.088042719465</x:v>
      </x:c>
      <x:c r="AG233" s="25" t="n">
        <x:v>451.46750705787866</x:v>
      </x:c>
      <x:c r="AH233" s="25" t="n">
        <x:v>456.1419773674285</x:v>
      </x:c>
      <x:c r="AI233" s="25" t="n">
        <x:v>1276.126095675857</x:v>
      </x:c>
      <x:c r="AJ233" s="25" t="n">
        <x:v>0</x:v>
      </x:c>
      <x:c r="AK233" s="25" t="n">
        <x:v>0</x:v>
      </x:c>
      <x:c r="AL233" s="25" t="n">
        <x:v>0</x:v>
      </x:c>
      <x:c r="AM233" s="25" t="n">
        <x:v>0</x:v>
      </x:c>
      <x:c r="AN233" s="25" t="n">
        <x:v>0</x:v>
      </x:c>
      <x:c r="AO233" s="25" t="n">
        <x:v>0</x:v>
      </x:c>
      <x:c r="AP233" s="25" t="n">
        <x:v>0</x:v>
      </x:c>
      <x:c r="AQ233" s="25" t="n">
        <x:v>0</x:v>
      </x:c>
      <x:c r="AR233" s="25" t="n">
        <x:v>0</x:v>
      </x:c>
      <x:c r="AS233" s="25" t="n">
        <x:v>0</x:v>
      </x:c>
      <x:c r="AT233" s="25" t="n">
        <x:v>1.5711083731985127</x:v>
      </x:c>
      <x:c r="AU233" s="25" t="n">
        <x:v>6.226014759082848</x:v>
      </x:c>
      <x:c r="AV233" s="25" t="n">
        <x:v>0</x:v>
      </x:c>
      <x:c r="AW233" s="25" t="n">
        <x:v>0</x:v>
      </x:c>
      <x:c r="AX233" s="25" t="n">
        <x:v>0</x:v>
      </x:c>
      <x:c r="AY233" s="25" t="n">
        <x:v>0</x:v>
      </x:c>
      <x:c r="AZ233" s="25" t="n">
        <x:v>0</x:v>
      </x:c>
      <x:c r="BA233" s="25" t="n">
        <x:v>0</x:v>
      </x:c>
      <x:c r="BB233" s="25" t="n">
        <x:v>0</x:v>
      </x:c>
      <x:c r="BC233" s="25" t="n">
        <x:v>0</x:v>
      </x:c>
      <x:c r="BD233" s="25" t="n">
        <x:v>0</x:v>
      </x:c>
      <x:c r="BE233" s="25" t="n">
        <x:v>0</x:v>
      </x:c>
      <x:c r="BF233" s="25" t="n">
        <x:v>0</x:v>
      </x:c>
      <x:c r="BG233" s="25" t="n">
        <x:v>0</x:v>
      </x:c>
      <x:c r="BH233" s="25" t="n">
        <x:v>0</x:v>
      </x:c>
      <x:c r="BI233" s="25" t="n">
        <x:v>0</x:v>
      </x:c>
      <x:c r="BJ233" s="25" t="n">
        <x:v>0</x:v>
      </x:c>
      <x:c r="BK233" s="25" t="n">
        <x:v>0</x:v>
      </x:c>
      <x:c r="BL233" s="25" t="n">
        <x:v>0</x:v>
      </x:c>
      <x:c r="BM233" s="25" t="n">
        <x:v>0</x:v>
      </x:c>
      <x:c r="BN233" s="25" t="n">
        <x:v>0</x:v>
      </x:c>
      <x:c r="BO233" s="25" t="n">
        <x:v>0</x:v>
      </x:c>
      <x:c r="BP233" s="25" t="n">
        <x:v>0</x:v>
      </x:c>
      <x:c r="BQ233" s="25" t="n">
        <x:v>0</x:v>
      </x:c>
      <x:c r="BR233" s="25" t="n">
        <x:v>0</x:v>
      </x:c>
      <x:c r="BS233" s="25" t="n">
        <x:v>0</x:v>
      </x:c>
      <x:c r="BT233" s="25" t="n">
        <x:v>0</x:v>
      </x:c>
      <x:c r="BU233" s="25" t="n">
        <x:v>0</x:v>
      </x:c>
      <x:c r="BV233" s="25" t="n">
        <x:v>0</x:v>
      </x:c>
      <x:c r="BW233" s="25" t="n">
        <x:v>0</x:v>
      </x:c>
      <x:c r="BX233" s="25" t="n">
        <x:v>0</x:v>
      </x:c>
      <x:c r="BY233" s="25" t="n">
        <x:v>0</x:v>
      </x:c>
      <x:c r="BZ233" s="25" t="n">
        <x:v>0</x:v>
      </x:c>
      <x:c r="CA233" s="25" t="n">
        <x:v>0</x:v>
      </x:c>
      <x:c r="CB233" s="25" t="n">
        <x:v>0</x:v>
      </x:c>
      <x:c r="CC233" s="25" t="n">
        <x:v>0</x:v>
      </x:c>
      <x:c r="CD233" s="25" t="n">
        <x:v>0</x:v>
      </x:c>
      <x:c r="CE233" s="25" t="n">
        <x:v>0</x:v>
      </x:c>
      <x:c r="CF233" s="25" t="n">
        <x:v>0</x:v>
      </x:c>
      <x:c r="CG233" s="25" t="n">
        <x:v>0</x:v>
      </x:c>
      <x:c r="CH233" s="25" t="n">
        <x:v>0</x:v>
      </x:c>
      <x:c r="CI233" s="25" t="n">
        <x:v>0</x:v>
      </x:c>
      <x:c r="CJ233" s="25" t="n">
        <x:v>0</x:v>
      </x:c>
      <x:c r="CK233" s="25" t="n">
        <x:v>0</x:v>
      </x:c>
      <x:c r="CL233" s="25" t="n">
        <x:v>0</x:v>
      </x:c>
      <x:c r="CM233" s="25" t="n">
        <x:v>0</x:v>
      </x:c>
      <x:c r="CN233" s="25" t="n">
        <x:v>0</x:v>
      </x:c>
      <x:c r="CO233" s="25" t="n">
        <x:v>0</x:v>
      </x:c>
      <x:c r="CP233" s="25" t="n">
        <x:v>0</x:v>
      </x:c>
      <x:c r="CQ233" s="25" t="n">
        <x:v>0</x:v>
      </x:c>
      <x:c r="CR233" s="25" t="n">
        <x:v>0</x:v>
      </x:c>
      <x:c r="CS233" s="25" t="n">
        <x:v>28.656193565941674</x:v>
      </x:c>
      <x:c r="CT233" s="25" t="n">
        <x:v>81.05501830867593</x:v>
      </x:c>
      <x:c r="CU233" s="25" t="n">
        <x:v>105.76649337348961</x:v>
      </x:c>
      <x:c r="CV233" s="25" t="n">
        <x:v>124.52106088469206</x:v>
      </x:c>
      <x:c r="CW233" s="25" t="n">
        <x:v>210.9522829345066</x:v>
      </x:c>
      <x:c r="CX233" s="25" t="n">
        <x:v>238.3492359237822</x:v>
      </x:c>
      <x:c r="CY233" s="25" t="n">
        <x:v>247.74377754173432</x:v>
      </x:c>
      <x:c r="CZ233" s="25" t="n">
        <x:v>307.9822713479616</x:v>
      </x:c>
      <x:c r="DA233" s="25" t="n">
        <x:v>351.14297139533375</x:v>
      </x:c>
      <x:c r="DB233" s="25" t="n">
        <x:v>350.23562164858</x:v>
      </x:c>
      <x:c r="DC233" s="25" t="n">
        <x:v>414.7100892960829</x:v>
      </x:c>
      <x:c r="DD233" s="25" t="n">
        <x:v>483.3533062244806</x:v>
      </x:c>
      <x:c r="DE233" s="25" t="n">
        <x:v>0</x:v>
      </x:c>
      <x:c r="DF233" s="25" t="n">
        <x:v>0</x:v>
      </x:c>
      <x:c r="DG233" s="25" t="n">
        <x:v>0</x:v>
      </x:c>
      <x:c r="DH233" s="25" t="n">
        <x:v>0</x:v>
      </x:c>
      <x:c r="DI233" s="25" t="n">
        <x:v>0</x:v>
      </x:c>
      <x:c r="DJ233" s="25" t="n">
        <x:v>0</x:v>
      </x:c>
      <x:c r="DK233" s="25" t="n">
        <x:v>0</x:v>
      </x:c>
      <x:c r="DL233" s="25" t="n">
        <x:v>0</x:v>
      </x:c>
      <x:c r="DM233" s="25" t="n">
        <x:v>0</x:v>
      </x:c>
      <x:c r="DN233" s="25" t="n">
        <x:v>115.57249886089915</x:v>
      </x:c>
      <x:c r="DO233" s="25" t="n">
        <x:v>0</x:v>
      </x:c>
      <x:c r="DP233" s="25" t="n">
        <x:v>0</x:v>
      </x:c>
      <x:c r="DQ233" s="25" t="n">
        <x:v>0</x:v>
      </x:c>
      <x:c r="DR233" s="25" t="n">
        <x:v>0</x:v>
      </x:c>
      <x:c r="DS233" s="25" t="n">
        <x:v>0</x:v>
      </x:c>
      <x:c r="DT233" s="25" t="n">
        <x:v>0</x:v>
      </x:c>
      <x:c r="DU233" s="25" t="n">
        <x:v>0</x:v>
      </x:c>
      <x:c r="DV233" s="25" t="n">
        <x:v>67.09657367675048</x:v>
      </x:c>
      <x:c r="DW233" s="25" t="n">
        <x:v>582.857256764493</x:v>
      </x:c>
      <x:c r="DX233" s="25" t="n">
        <x:v>1139.5160862880198</x:v>
      </x:c>
      <x:c r="DY233" s="25" t="n">
        <x:v>522.0036402199415</x:v>
      </x:c>
      <x:c r="DZ233" s="25" t="n">
        <x:v>0</x:v>
      </x:c>
      <x:c r="EA233" s="25" t="n">
        <x:v>534.7003041828729</x:v>
      </x:c>
      <x:c r="EB233" s="25" t="n">
        <x:v>512.7105057829593</x:v>
      </x:c>
      <x:c r="EC233" s="25" t="n">
        <x:v>476.8247579512212</x:v>
      </x:c>
      <x:c r="ED233" s="25" t="n">
        <x:v>1286.7098356147264</x:v>
      </x:c>
      <x:c r="EE233" s="25" t="n">
        <x:v>444.4162816122682</x:v>
      </x:c>
      <x:c r="EF233" s="25" t="n">
        <x:v>437.22866521126</x:v>
      </x:c>
      <x:c r="EG233" s="25" t="n">
        <x:v>0</x:v>
      </x:c>
      <x:c r="EH233" s="25" t="n">
        <x:v>204.99238804229202</x:v>
      </x:c>
      <x:c r="EI233" s="25" t="n">
        <x:v>439.98424840576126</x:v>
      </x:c>
      <x:c r="EJ233" s="25" t="n">
        <x:v>417.0372571215744</x:v>
      </x:c>
      <x:c r="EK233" s="25" t="n">
        <x:v>424.2791232331979</x:v>
      </x:c>
      <x:c r="EL233" s="25" t="n">
        <x:v>404.2440443133174</x:v>
      </x:c>
      <x:c r="EM233" s="25" t="n">
        <x:v>1039.0137549724493</x:v>
      </x:c>
      <x:c r="EN233" s="25" t="n">
        <x:v>417.6613189800469</x:v>
      </x:c>
      <x:c r="EO233" s="25" t="n">
        <x:v>0</x:v>
      </x:c>
      <x:c r="EP233" s="25" t="n">
        <x:f>SUM(B233:EO233)</x:f>
        <x:v>30522.849267022233</x:v>
      </x:c>
      <x:c r="EQ233" s="29" t="n">
        <x:v>17864.621667363957</x:v>
      </x:c>
    </x:row>
    <x:row r="234" ht="14" customHeight="1">
      <x:c r="A234" s="23" t="n">
        <x:v>45921</x:v>
      </x:c>
      <x:c r="B234" s="25" t="n">
        <x:v>625.2641272145157</x:v>
      </x:c>
      <x:c r="C234" s="25" t="n">
        <x:v>602.9130791457488</x:v>
      </x:c>
      <x:c r="D234" s="25" t="n">
        <x:v>1404.011457242089</x:v>
      </x:c>
      <x:c r="E234" s="25" t="n">
        <x:v>614.9557622190804</x:v>
      </x:c>
      <x:c r="F234" s="25" t="n">
        <x:v>574.8162915774147</x:v>
      </x:c>
      <x:c r="G234" s="25" t="n">
        <x:v>562.2749884112992</x:v>
      </x:c>
      <x:c r="H234" s="25" t="n">
        <x:v>583.6622021210516</x:v>
      </x:c>
      <x:c r="I234" s="25" t="n">
        <x:v>1406.0346223943384</x:v>
      </x:c>
      <x:c r="J234" s="25" t="n">
        <x:v>1384.7784736825308</x:v>
      </x:c>
      <x:c r="K234" s="25" t="n">
        <x:v>587.7227106159343</x:v>
      </x:c>
      <x:c r="L234" s="25" t="n">
        <x:v>605.8290503083027</x:v>
      </x:c>
      <x:c r="M234" s="25" t="n">
        <x:v>583.3682790211651</x:v>
      </x:c>
      <x:c r="N234" s="25" t="n">
        <x:v>1412.1635138297202</x:v>
      </x:c>
      <x:c r="O234" s="25" t="n">
        <x:v>1417.914923388547</x:v>
      </x:c>
      <x:c r="P234" s="25" t="n">
        <x:v>1428.4680439881326</x:v>
      </x:c>
      <x:c r="Q234" s="25" t="n">
        <x:v>1401.5222332206054</x:v>
      </x:c>
      <x:c r="R234" s="25" t="n">
        <x:v>1401.250918125852</x:v>
      </x:c>
      <x:c r="S234" s="25" t="n">
        <x:v>1426.3848309110626</x:v>
      </x:c>
      <x:c r="T234" s="25" t="n">
        <x:v>0</x:v>
      </x:c>
      <x:c r="U234" s="25" t="n">
        <x:v>319.0286518846508</x:v>
      </x:c>
      <x:c r="V234" s="25" t="n">
        <x:v>1425.2677435820312</x:v>
      </x:c>
      <x:c r="W234" s="25" t="n">
        <x:v>615.3133210444105</x:v>
      </x:c>
      <x:c r="X234" s="25" t="n">
        <x:v>606.7968358428374</x:v>
      </x:c>
      <x:c r="Y234" s="25" t="n">
        <x:v>1427.4843391309244</x:v>
      </x:c>
      <x:c r="Z234" s="25" t="n">
        <x:v>633.0506184060655</x:v>
      </x:c>
      <x:c r="AA234" s="25" t="n">
        <x:v>630.6410891574927</x:v>
      </x:c>
      <x:c r="AB234" s="25" t="n">
        <x:v>1431.171900235722</x:v>
      </x:c>
      <x:c r="AC234" s="25" t="n">
        <x:v>626.1152221272547</x:v>
      </x:c>
      <x:c r="AD234" s="25" t="n">
        <x:v>633.5848965833698</x:v>
      </x:c>
      <x:c r="AE234" s="25" t="n">
        <x:v>622.8796687290439</x:v>
      </x:c>
      <x:c r="AF234" s="25" t="n">
        <x:v>604.437576550842</x:v>
      </x:c>
      <x:c r="AG234" s="25" t="n">
        <x:v>613.2191528781394</x:v>
      </x:c>
      <x:c r="AH234" s="25" t="n">
        <x:v>644.8181320004728</x:v>
      </x:c>
      <x:c r="AI234" s="25" t="n">
        <x:v>1422.9909010962087</x:v>
      </x:c>
      <x:c r="AJ234" s="25" t="n">
        <x:v>636.9435833707721</x:v>
      </x:c>
      <x:c r="AK234" s="25" t="n">
        <x:v>0</x:v>
      </x:c>
      <x:c r="AL234" s="25" t="n">
        <x:v>0</x:v>
      </x:c>
      <x:c r="AM234" s="25" t="n">
        <x:v>0</x:v>
      </x:c>
      <x:c r="AN234" s="25" t="n">
        <x:v>0</x:v>
      </x:c>
      <x:c r="AO234" s="25" t="n">
        <x:v>0</x:v>
      </x:c>
      <x:c r="AP234" s="25" t="n">
        <x:v>0</x:v>
      </x:c>
      <x:c r="AQ234" s="25" t="n">
        <x:v>0</x:v>
      </x:c>
      <x:c r="AR234" s="25" t="n">
        <x:v>0</x:v>
      </x:c>
      <x:c r="AS234" s="25" t="n">
        <x:v>0</x:v>
      </x:c>
      <x:c r="AT234" s="25" t="n">
        <x:v>0</x:v>
      </x:c>
      <x:c r="AU234" s="25" t="n">
        <x:v>62.34435532107277</x:v>
      </x:c>
      <x:c r="AV234" s="25" t="n">
        <x:v>0</x:v>
      </x:c>
      <x:c r="AW234" s="25" t="n">
        <x:v>0</x:v>
      </x:c>
      <x:c r="AX234" s="25" t="n">
        <x:v>0</x:v>
      </x:c>
      <x:c r="AY234" s="25" t="n">
        <x:v>0</x:v>
      </x:c>
      <x:c r="AZ234" s="25" t="n">
        <x:v>0</x:v>
      </x:c>
      <x:c r="BA234" s="25" t="n">
        <x:v>0</x:v>
      </x:c>
      <x:c r="BB234" s="25" t="n">
        <x:v>15.335828635011946</x:v>
      </x:c>
      <x:c r="BC234" s="25" t="n">
        <x:v>0</x:v>
      </x:c>
      <x:c r="BD234" s="25" t="n">
        <x:v>0</x:v>
      </x:c>
      <x:c r="BE234" s="25" t="n">
        <x:v>17.233452137998277</x:v>
      </x:c>
      <x:c r="BF234" s="25" t="n">
        <x:v>0</x:v>
      </x:c>
      <x:c r="BG234" s="25" t="n">
        <x:v>0</x:v>
      </x:c>
      <x:c r="BH234" s="25" t="n">
        <x:v>0</x:v>
      </x:c>
      <x:c r="BI234" s="25" t="n">
        <x:v>0</x:v>
      </x:c>
      <x:c r="BJ234" s="25" t="n">
        <x:v>0</x:v>
      </x:c>
      <x:c r="BK234" s="25" t="n">
        <x:v>0</x:v>
      </x:c>
      <x:c r="BL234" s="25" t="n">
        <x:v>0</x:v>
      </x:c>
      <x:c r="BM234" s="25" t="n">
        <x:v>0</x:v>
      </x:c>
      <x:c r="BN234" s="25" t="n">
        <x:v>0</x:v>
      </x:c>
      <x:c r="BO234" s="25" t="n">
        <x:v>591.0523944263748</x:v>
      </x:c>
      <x:c r="BP234" s="25" t="n">
        <x:v>518.245917690559</x:v>
      </x:c>
      <x:c r="BQ234" s="25" t="n">
        <x:v>527.8815556208754</x:v>
      </x:c>
      <x:c r="BR234" s="25" t="n">
        <x:v>417.99148577392947</x:v>
      </x:c>
      <x:c r="BS234" s="25" t="n">
        <x:v>0</x:v>
      </x:c>
      <x:c r="BT234" s="25" t="n">
        <x:v>0</x:v>
      </x:c>
      <x:c r="BU234" s="25" t="n">
        <x:v>479.7298749924367</x:v>
      </x:c>
      <x:c r="BV234" s="25" t="n">
        <x:v>489.0441653169381</x:v>
      </x:c>
      <x:c r="BW234" s="25" t="n">
        <x:v>0</x:v>
      </x:c>
      <x:c r="BX234" s="25" t="n">
        <x:v>425.2211343001626</x:v>
      </x:c>
      <x:c r="BY234" s="25" t="n">
        <x:v>477.8441318154401</x:v>
      </x:c>
      <x:c r="BZ234" s="25" t="n">
        <x:v>0</x:v>
      </x:c>
      <x:c r="CA234" s="25" t="n">
        <x:v>0</x:v>
      </x:c>
      <x:c r="CB234" s="25" t="n">
        <x:v>0</x:v>
      </x:c>
      <x:c r="CC234" s="25" t="n">
        <x:v>0</x:v>
      </x:c>
      <x:c r="CD234" s="25" t="n">
        <x:v>0</x:v>
      </x:c>
      <x:c r="CE234" s="25" t="n">
        <x:v>0</x:v>
      </x:c>
      <x:c r="CF234" s="25" t="n">
        <x:v>0</x:v>
      </x:c>
      <x:c r="CG234" s="25" t="n">
        <x:v>0</x:v>
      </x:c>
      <x:c r="CH234" s="25" t="n">
        <x:v>0</x:v>
      </x:c>
      <x:c r="CI234" s="25" t="n">
        <x:v>0</x:v>
      </x:c>
      <x:c r="CJ234" s="25" t="n">
        <x:v>0</x:v>
      </x:c>
      <x:c r="CK234" s="25" t="n">
        <x:v>0</x:v>
      </x:c>
      <x:c r="CL234" s="25" t="n">
        <x:v>0</x:v>
      </x:c>
      <x:c r="CM234" s="25" t="n">
        <x:v>125.96124094784219</x:v>
      </x:c>
      <x:c r="CN234" s="25" t="n">
        <x:v>246.2040974988819</x:v>
      </x:c>
      <x:c r="CO234" s="25" t="n">
        <x:v>234.02034359933208</x:v>
      </x:c>
      <x:c r="CP234" s="25" t="n">
        <x:v>413.6345153290313</x:v>
      </x:c>
      <x:c r="CQ234" s="25" t="n">
        <x:v>342.60221376987164</x:v>
      </x:c>
      <x:c r="CR234" s="25" t="n">
        <x:v>345.29382762743853</x:v>
      </x:c>
      <x:c r="CS234" s="25" t="n">
        <x:v>429.8223659908429</x:v>
      </x:c>
      <x:c r="CT234" s="25" t="n">
        <x:v>508.1645301293643</x:v>
      </x:c>
      <x:c r="CU234" s="25" t="n">
        <x:v>519.4923406853233</x:v>
      </x:c>
      <x:c r="CV234" s="25" t="n">
        <x:v>590.1371472501421</x:v>
      </x:c>
      <x:c r="CW234" s="25" t="n">
        <x:v>670.0654917265164</x:v>
      </x:c>
      <x:c r="CX234" s="25" t="n">
        <x:v>709.7984921002737</x:v>
      </x:c>
      <x:c r="CY234" s="25" t="n">
        <x:v>796.252961481386</x:v>
      </x:c>
      <x:c r="CZ234" s="25" t="n">
        <x:v>838.5689659747744</x:v>
      </x:c>
      <x:c r="DA234" s="25" t="n">
        <x:v>879.4906214680742</x:v>
      </x:c>
      <x:c r="DB234" s="25" t="n">
        <x:v>958.1351199539735</x:v>
      </x:c>
      <x:c r="DC234" s="25" t="n">
        <x:v>1010.3192529689512</x:v>
      </x:c>
      <x:c r="DD234" s="25" t="n">
        <x:v>944.7614668120232</x:v>
      </x:c>
      <x:c r="DE234" s="25" t="n">
        <x:v>8.438613231504064</x:v>
      </x:c>
      <x:c r="DF234" s="25" t="n">
        <x:v>5.294231083749082</x:v>
      </x:c>
      <x:c r="DG234" s="25" t="n">
        <x:v>0.1830935596715335</x:v>
      </x:c>
      <x:c r="DH234" s="25" t="n">
        <x:v>351.6073881276789</x:v>
      </x:c>
      <x:c r="DI234" s="25" t="n">
        <x:v>829.2300072688485</x:v>
      </x:c>
      <x:c r="DJ234" s="25" t="n">
        <x:v>800.0141815410192</x:v>
      </x:c>
      <x:c r="DK234" s="25" t="n">
        <x:v>0</x:v>
      </x:c>
      <x:c r="DL234" s="25" t="n">
        <x:v>0</x:v>
      </x:c>
      <x:c r="DM234" s="25" t="n">
        <x:v>816.3210082044608</x:v>
      </x:c>
      <x:c r="DN234" s="25" t="n">
        <x:v>765.3319178504735</x:v>
      </x:c>
      <x:c r="DO234" s="25" t="n">
        <x:v>776.0284946021792</x:v>
      </x:c>
      <x:c r="DP234" s="25" t="n">
        <x:v>0</x:v>
      </x:c>
      <x:c r="DQ234" s="25" t="n">
        <x:v>1.2622449884476055</x:v>
      </x:c>
      <x:c r="DR234" s="25" t="n">
        <x:v>9.218885095207497</x:v>
      </x:c>
      <x:c r="DS234" s="25" t="n">
        <x:v>0</x:v>
      </x:c>
      <x:c r="DT234" s="25" t="n">
        <x:v>0</x:v>
      </x:c>
      <x:c r="DU234" s="25" t="n">
        <x:v>188.05258044029054</x:v>
      </x:c>
      <x:c r="DV234" s="25" t="n">
        <x:v>836.200657541735</x:v>
      </x:c>
      <x:c r="DW234" s="25" t="n">
        <x:v>856.5956965795895</x:v>
      </x:c>
      <x:c r="DX234" s="25" t="n">
        <x:v>782.6451207910617</x:v>
      </x:c>
      <x:c r="DY234" s="25" t="n">
        <x:v>740.1582819282953</x:v>
      </x:c>
      <x:c r="DZ234" s="25" t="n">
        <x:v>792.2138182396558</x:v>
      </x:c>
      <x:c r="EA234" s="25" t="n">
        <x:v>828.3276503787425</x:v>
      </x:c>
      <x:c r="EB234" s="25" t="n">
        <x:v>738.2181147809907</x:v>
      </x:c>
      <x:c r="EC234" s="25" t="n">
        <x:v>629.0775340447907</x:v>
      </x:c>
      <x:c r="ED234" s="25" t="n">
        <x:v>627.7767994293212</x:v>
      </x:c>
      <x:c r="EE234" s="25" t="n">
        <x:v>656.740991420739</x:v>
      </x:c>
      <x:c r="EF234" s="25" t="n">
        <x:v>633.0225666930245</x:v>
      </x:c>
      <x:c r="EG234" s="25" t="n">
        <x:v>600.2813219465552</x:v>
      </x:c>
      <x:c r="EH234" s="25" t="n">
        <x:v>588.2407765696588</x:v>
      </x:c>
      <x:c r="EI234" s="25" t="n">
        <x:v>628.8506686381339</x:v>
      </x:c>
      <x:c r="EJ234" s="25" t="n">
        <x:v>622.0494688092576</x:v>
      </x:c>
      <x:c r="EK234" s="25" t="n">
        <x:v>636.8145703751509</x:v>
      </x:c>
      <x:c r="EL234" s="25" t="n">
        <x:v>653.3500187994264</x:v>
      </x:c>
      <x:c r="EM234" s="25" t="n">
        <x:v>604.9783245456368</x:v>
      </x:c>
      <x:c r="EN234" s="25" t="n">
        <x:v>593.3889935552947</x:v>
      </x:c>
      <x:c r="EO234" s="25" t="n">
        <x:v>575.246727161669</x:v>
      </x:c>
      <x:c r="EP234" s="25" t="n">
        <x:f>SUM(B234:EO234)</x:f>
        <x:v>63676.889179604725</x:v>
      </x:c>
      <x:c r="EQ234" s="29" t="n">
        <x:v>42320.790777102215</x:v>
      </x:c>
    </x:row>
    <x:row r="235" ht="14" customHeight="1">
      <x:c r="A235" s="23" t="n">
        <x:v>45922</x:v>
      </x:c>
      <x:c r="B235" s="25" t="n">
        <x:v>597.5266570666714</x:v>
      </x:c>
      <x:c r="C235" s="25" t="n">
        <x:v>1397.768497983647</x:v>
      </x:c>
      <x:c r="D235" s="25" t="n">
        <x:v>1407.7486098837528</x:v>
      </x:c>
      <x:c r="E235" s="25" t="n">
        <x:v>605.0426965973239</x:v>
      </x:c>
      <x:c r="F235" s="25" t="n">
        <x:v>634.5507636129878</x:v>
      </x:c>
      <x:c r="G235" s="25" t="n">
        <x:v>1439.34783877579</x:v>
      </x:c>
      <x:c r="H235" s="25" t="n">
        <x:v>1399.6768204992934</x:v>
      </x:c>
      <x:c r="I235" s="25" t="n">
        <x:v>562.4696811853894</x:v>
      </x:c>
      <x:c r="J235" s="25" t="n">
        <x:v>582.2481775166192</x:v>
      </x:c>
      <x:c r="K235" s="25" t="n">
        <x:v>603.6433599670985</x:v>
      </x:c>
      <x:c r="L235" s="25" t="n">
        <x:v>602.0571457078198</x:v>
      </x:c>
      <x:c r="M235" s="25" t="n">
        <x:v>586.3188909969604</x:v>
      </x:c>
      <x:c r="N235" s="25" t="n">
        <x:v>603.1828919491609</x:v>
      </x:c>
      <x:c r="O235" s="25" t="n">
        <x:v>1435.8871571383816</x:v>
      </x:c>
      <x:c r="P235" s="25" t="n">
        <x:v>604.3316745208838</x:v>
      </x:c>
      <x:c r="Q235" s="25" t="n">
        <x:v>589.0975324565082</x:v>
      </x:c>
      <x:c r="R235" s="25" t="n">
        <x:v>579.2240601636147</x:v>
      </x:c>
      <x:c r="S235" s="25" t="n">
        <x:v>1419.2724095786448</x:v>
      </x:c>
      <x:c r="T235" s="25" t="n">
        <x:v>625.5733062159595</x:v>
      </x:c>
      <x:c r="U235" s="25" t="n">
        <x:v>615.9383015110762</x:v>
      </x:c>
      <x:c r="V235" s="25" t="n">
        <x:v>630.103737660958</x:v>
      </x:c>
      <x:c r="W235" s="25" t="n">
        <x:v>605.0960190070565</x:v>
      </x:c>
      <x:c r="X235" s="25" t="n">
        <x:v>624.9800198400523</x:v>
      </x:c>
      <x:c r="Y235" s="25" t="n">
        <x:v>1439.0131436284464</x:v>
      </x:c>
      <x:c r="Z235" s="25" t="n">
        <x:v>1430.3676801943898</x:v>
      </x:c>
      <x:c r="AA235" s="25" t="n">
        <x:v>1436.3779954069628</x:v>
      </x:c>
      <x:c r="AB235" s="25" t="n">
        <x:v>618.3998393774643</x:v>
      </x:c>
      <x:c r="AC235" s="25" t="n">
        <x:v>621.2623530134159</x:v>
      </x:c>
      <x:c r="AD235" s="25" t="n">
        <x:v>606.8342375485666</x:v>
      </x:c>
      <x:c r="AE235" s="25" t="n">
        <x:v>608.623163687114</x:v>
      </x:c>
      <x:c r="AF235" s="25" t="n">
        <x:v>893.3017118344146</x:v>
      </x:c>
      <x:c r="AG235" s="25" t="n">
        <x:v>582.7058613273869</x:v>
      </x:c>
      <x:c r="AH235" s="25" t="n">
        <x:v>1458.7533661261104</x:v>
      </x:c>
      <x:c r="AI235" s="25" t="n">
        <x:v>1440.9814164837212</x:v>
      </x:c>
      <x:c r="AJ235" s="25" t="n">
        <x:v>8.46928330564653</x:v>
      </x:c>
      <x:c r="AK235" s="25" t="n">
        <x:v>0</x:v>
      </x:c>
      <x:c r="AL235" s="25" t="n">
        <x:v>0</x:v>
      </x:c>
      <x:c r="AM235" s="25" t="n">
        <x:v>0</x:v>
      </x:c>
      <x:c r="AN235" s="25" t="n">
        <x:v>0</x:v>
      </x:c>
      <x:c r="AO235" s="25" t="n">
        <x:v>0</x:v>
      </x:c>
      <x:c r="AP235" s="25" t="n">
        <x:v>0</x:v>
      </x:c>
      <x:c r="AQ235" s="25" t="n">
        <x:v>0</x:v>
      </x:c>
      <x:c r="AR235" s="25" t="n">
        <x:v>0</x:v>
      </x:c>
      <x:c r="AS235" s="25" t="n">
        <x:v>0</x:v>
      </x:c>
      <x:c r="AT235" s="25" t="n">
        <x:v>0</x:v>
      </x:c>
      <x:c r="AU235" s="25" t="n">
        <x:v>0</x:v>
      </x:c>
      <x:c r="AV235" s="25" t="n">
        <x:v>0</x:v>
      </x:c>
      <x:c r="AW235" s="25" t="n">
        <x:v>0</x:v>
      </x:c>
      <x:c r="AX235" s="25" t="n">
        <x:v>0</x:v>
      </x:c>
      <x:c r="AY235" s="25" t="n">
        <x:v>0</x:v>
      </x:c>
      <x:c r="AZ235" s="25" t="n">
        <x:v>0</x:v>
      </x:c>
      <x:c r="BA235" s="25" t="n">
        <x:v>17.38158222880408</x:v>
      </x:c>
      <x:c r="BB235" s="25" t="n">
        <x:v>3.0414264763326173</x:v>
      </x:c>
      <x:c r="BC235" s="25" t="n">
        <x:v>8.416952905625294</x:v>
      </x:c>
      <x:c r="BD235" s="25" t="n">
        <x:v>6.821507159661754</x:v>
      </x:c>
      <x:c r="BE235" s="25" t="n">
        <x:v>24.74935592795161</x:v>
      </x:c>
      <x:c r="BF235" s="25" t="n">
        <x:v>0</x:v>
      </x:c>
      <x:c r="BG235" s="25" t="n">
        <x:v>0</x:v>
      </x:c>
      <x:c r="BH235" s="25" t="n">
        <x:v>0</x:v>
      </x:c>
      <x:c r="BI235" s="25" t="n">
        <x:v>0</x:v>
      </x:c>
      <x:c r="BJ235" s="25" t="n">
        <x:v>0</x:v>
      </x:c>
      <x:c r="BK235" s="25" t="n">
        <x:v>0</x:v>
      </x:c>
      <x:c r="BL235" s="25" t="n">
        <x:v>0</x:v>
      </x:c>
      <x:c r="BM235" s="25" t="n">
        <x:v>0</x:v>
      </x:c>
      <x:c r="BN235" s="25" t="n">
        <x:v>0</x:v>
      </x:c>
      <x:c r="BO235" s="25" t="n">
        <x:v>0</x:v>
      </x:c>
      <x:c r="BP235" s="25" t="n">
        <x:v>0</x:v>
      </x:c>
      <x:c r="BQ235" s="25" t="n">
        <x:v>0</x:v>
      </x:c>
      <x:c r="BR235" s="25" t="n">
        <x:v>0</x:v>
      </x:c>
      <x:c r="BS235" s="25" t="n">
        <x:v>0</x:v>
      </x:c>
      <x:c r="BT235" s="25" t="n">
        <x:v>0</x:v>
      </x:c>
      <x:c r="BU235" s="25" t="n">
        <x:v>442.4939672223583</x:v>
      </x:c>
      <x:c r="BV235" s="25" t="n">
        <x:v>346.25777621251757</x:v>
      </x:c>
      <x:c r="BW235" s="25" t="n">
        <x:v>412.26799599108216</x:v>
      </x:c>
      <x:c r="BX235" s="25" t="n">
        <x:v>453.8164123020976</x:v>
      </x:c>
      <x:c r="BY235" s="25" t="n">
        <x:v>583.3117488784285</x:v>
      </x:c>
      <x:c r="BZ235" s="25" t="n">
        <x:v>0</x:v>
      </x:c>
      <x:c r="CA235" s="25" t="n">
        <x:v>0</x:v>
      </x:c>
      <x:c r="CB235" s="25" t="n">
        <x:v>0</x:v>
      </x:c>
      <x:c r="CC235" s="25" t="n">
        <x:v>0</x:v>
      </x:c>
      <x:c r="CD235" s="25" t="n">
        <x:v>0</x:v>
      </x:c>
      <x:c r="CE235" s="25" t="n">
        <x:v>0</x:v>
      </x:c>
      <x:c r="CF235" s="25" t="n">
        <x:v>0</x:v>
      </x:c>
      <x:c r="CG235" s="25" t="n">
        <x:v>137.14486133719302</x:v>
      </x:c>
      <x:c r="CH235" s="25" t="n">
        <x:v>0</x:v>
      </x:c>
      <x:c r="CI235" s="25" t="n">
        <x:v>26.695131747589084</x:v>
      </x:c>
      <x:c r="CJ235" s="25" t="n">
        <x:v>0</x:v>
      </x:c>
      <x:c r="CK235" s="25" t="n">
        <x:v>0</x:v>
      </x:c>
      <x:c r="CL235" s="25" t="n">
        <x:v>0</x:v>
      </x:c>
      <x:c r="CM235" s="25" t="n">
        <x:v>112.82183830519791</x:v>
      </x:c>
      <x:c r="CN235" s="25" t="n">
        <x:v>148.13282569553556</x:v>
      </x:c>
      <x:c r="CO235" s="25" t="n">
        <x:v>107.49257739051352</x:v>
      </x:c>
      <x:c r="CP235" s="25" t="n">
        <x:v>163.1856741485946</x:v>
      </x:c>
      <x:c r="CQ235" s="25" t="n">
        <x:v>241.10792795463203</x:v>
      </x:c>
      <x:c r="CR235" s="25" t="n">
        <x:v>322.51584910898544</x:v>
      </x:c>
      <x:c r="CS235" s="25" t="n">
        <x:v>399.8757611735645</x:v>
      </x:c>
      <x:c r="CT235" s="25" t="n">
        <x:v>511.4984230869552</x:v>
      </x:c>
      <x:c r="CU235" s="25" t="n">
        <x:v>530.242165437171</x:v>
      </x:c>
      <x:c r="CV235" s="25" t="n">
        <x:v>596.4262814885465</x:v>
      </x:c>
      <x:c r="CW235" s="25" t="n">
        <x:v>664.0185366316117</x:v>
      </x:c>
      <x:c r="CX235" s="25" t="n">
        <x:v>712.9799616523482</x:v>
      </x:c>
      <x:c r="CY235" s="25" t="n">
        <x:v>762.5035091323693</x:v>
      </x:c>
      <x:c r="CZ235" s="25" t="n">
        <x:v>832.7752095621423</x:v>
      </x:c>
      <x:c r="DA235" s="25" t="n">
        <x:v>883.8745972579336</x:v>
      </x:c>
      <x:c r="DB235" s="25" t="n">
        <x:v>928.6263232046425</x:v>
      </x:c>
      <x:c r="DC235" s="25" t="n">
        <x:v>998.2222562015004</x:v>
      </x:c>
      <x:c r="DD235" s="25" t="n">
        <x:v>932.2351446557723</x:v>
      </x:c>
      <x:c r="DE235" s="25" t="n">
        <x:v>0</x:v>
      </x:c>
      <x:c r="DF235" s="25" t="n">
        <x:v>0</x:v>
      </x:c>
      <x:c r="DG235" s="25" t="n">
        <x:v>0</x:v>
      </x:c>
      <x:c r="DH235" s="25" t="n">
        <x:v>477.2777519481697</x:v>
      </x:c>
      <x:c r="DI235" s="25" t="n">
        <x:v>8.475980410538</x:v>
      </x:c>
      <x:c r="DJ235" s="25" t="n">
        <x:v>10.22816065652853</x:v>
      </x:c>
      <x:c r="DK235" s="25" t="n">
        <x:v>0.206442234760857</x:v>
      </x:c>
      <x:c r="DL235" s="25" t="n">
        <x:v>11.95770356835476</x:v>
      </x:c>
      <x:c r="DM235" s="25" t="n">
        <x:v>799.8378814326762</x:v>
      </x:c>
      <x:c r="DN235" s="25" t="n">
        <x:v>784.1928519344107</x:v>
      </x:c>
      <x:c r="DO235" s="25" t="n">
        <x:v>10.803408526376302</x:v>
      </x:c>
      <x:c r="DP235" s="25" t="n">
        <x:v>29.69429496264968</x:v>
      </x:c>
      <x:c r="DQ235" s="25" t="n">
        <x:v>5.40323525042777</x:v>
      </x:c>
      <x:c r="DR235" s="25" t="n">
        <x:v>790.8803368034183</x:v>
      </x:c>
      <x:c r="DS235" s="25" t="n">
        <x:v>796.4081502195327</x:v>
      </x:c>
      <x:c r="DT235" s="25" t="n">
        <x:v>799.3630891517333</x:v>
      </x:c>
      <x:c r="DU235" s="25" t="n">
        <x:v>5.4215983911210515</x:v>
      </x:c>
      <x:c r="DV235" s="25" t="n">
        <x:v>837.9043507906641</x:v>
      </x:c>
      <x:c r="DW235" s="25" t="n">
        <x:v>804.2002214448327</x:v>
      </x:c>
      <x:c r="DX235" s="25" t="n">
        <x:v>815.1333534201093</x:v>
      </x:c>
      <x:c r="DY235" s="25" t="n">
        <x:v>797.6883875729599</x:v>
      </x:c>
      <x:c r="DZ235" s="25" t="n">
        <x:v>760.8048090650564</x:v>
      </x:c>
      <x:c r="EA235" s="25" t="n">
        <x:v>823.0601869936227</x:v>
      </x:c>
      <x:c r="EB235" s="25" t="n">
        <x:v>756.8401334803239</x:v>
      </x:c>
      <x:c r="EC235" s="25" t="n">
        <x:v>605.5593590040432</x:v>
      </x:c>
      <x:c r="ED235" s="25" t="n">
        <x:v>1421.0835911428253</x:v>
      </x:c>
      <x:c r="EE235" s="25" t="n">
        <x:v>415.11174555322617</x:v>
      </x:c>
      <x:c r="EF235" s="25" t="n">
        <x:v>602.9295472779534</x:v>
      </x:c>
      <x:c r="EG235" s="25" t="n">
        <x:v>604.6436636144422</x:v>
      </x:c>
      <x:c r="EH235" s="25" t="n">
        <x:v>609.0495201973108</x:v>
      </x:c>
      <x:c r="EI235" s="25" t="n">
        <x:v>620.8403603720275</x:v>
      </x:c>
      <x:c r="EJ235" s="25" t="n">
        <x:v>598.0643614951837</x:v>
      </x:c>
      <x:c r="EK235" s="25" t="n">
        <x:v>594.2204851402804</x:v>
      </x:c>
      <x:c r="EL235" s="25" t="n">
        <x:v>0</x:v>
      </x:c>
      <x:c r="EM235" s="25" t="n">
        <x:v>569.0740857058995</x:v>
      </x:c>
      <x:c r="EN235" s="25" t="n">
        <x:v>569.2729882750381</x:v>
      </x:c>
      <x:c r="EO235" s="25" t="n">
        <x:v>584.684808541242</x:v>
      </x:c>
      <x:c r="EP235" s="25" t="n">
        <x:f>SUM(B235:EO235)</x:f>
        <x:v>60127.42672682468</x:v>
      </x:c>
      <x:c r="EQ235" s="29" t="n">
        <x:v>53882.26621483121</x:v>
      </x:c>
    </x:row>
    <x:row r="236" ht="14" customHeight="1">
      <x:c r="A236" s="23" t="n">
        <x:v>45923</x:v>
      </x:c>
      <x:c r="B236" s="25" t="n">
        <x:v>645.0140232818526</x:v>
      </x:c>
      <x:c r="C236" s="25" t="n">
        <x:v>630.8646566716573</x:v>
      </x:c>
      <x:c r="D236" s="25" t="n">
        <x:v>579.7831836092678</x:v>
      </x:c>
      <x:c r="E236" s="25" t="n">
        <x:v>595.8450159191702</x:v>
      </x:c>
      <x:c r="F236" s="25" t="n">
        <x:v>608.3143494572838</x:v>
      </x:c>
      <x:c r="G236" s="25" t="n">
        <x:v>1402.2227260768464</x:v>
      </x:c>
      <x:c r="H236" s="25" t="n">
        <x:v>1405.642666028475</x:v>
      </x:c>
      <x:c r="I236" s="25" t="n">
        <x:v>1395.7713791581127</x:v>
      </x:c>
      <x:c r="J236" s="25" t="n">
        <x:v>1404.345892458374</x:v>
      </x:c>
      <x:c r="K236" s="25" t="n">
        <x:v>599.5506404002562</x:v>
      </x:c>
      <x:c r="L236" s="25" t="n">
        <x:v>1393.478265406275</x:v>
      </x:c>
      <x:c r="M236" s="25" t="n">
        <x:v>1435.0322806270494</x:v>
      </x:c>
      <x:c r="N236" s="25" t="n">
        <x:v>1417.627359977482</x:v>
      </x:c>
      <x:c r="O236" s="25" t="n">
        <x:v>579.6608252254099</x:v>
      </x:c>
      <x:c r="P236" s="25" t="n">
        <x:v>575.2981388728107</x:v>
      </x:c>
      <x:c r="Q236" s="25" t="n">
        <x:v>603.5927808105412</x:v>
      </x:c>
      <x:c r="R236" s="25" t="n">
        <x:v>611.4416640354699</x:v>
      </x:c>
      <x:c r="S236" s="25" t="n">
        <x:v>595.2384699516227</x:v>
      </x:c>
      <x:c r="T236" s="25" t="n">
        <x:v>592.3520593830345</x:v>
      </x:c>
      <x:c r="U236" s="25" t="n">
        <x:v>599.8848792030899</x:v>
      </x:c>
      <x:c r="V236" s="25" t="n">
        <x:v>1434.8495693755503</x:v>
      </x:c>
      <x:c r="W236" s="25" t="n">
        <x:v>607.6238728745885</x:v>
      </x:c>
      <x:c r="X236" s="25" t="n">
        <x:v>603.0220430538045</x:v>
      </x:c>
      <x:c r="Y236" s="25" t="n">
        <x:v>1425.2004830344908</x:v>
      </x:c>
      <x:c r="Z236" s="25" t="n">
        <x:v>1442.4507165061439</x:v>
      </x:c>
      <x:c r="AA236" s="25" t="n">
        <x:v>630.4320306321937</x:v>
      </x:c>
      <x:c r="AB236" s="25" t="n">
        <x:v>597.7943446548311</x:v>
      </x:c>
      <x:c r="AC236" s="25" t="n">
        <x:v>591.807236397657</x:v>
      </x:c>
      <x:c r="AD236" s="25" t="n">
        <x:v>1419.3744674286322</x:v>
      </x:c>
      <x:c r="AE236" s="25" t="n">
        <x:v>1406.8647923446088</x:v>
      </x:c>
      <x:c r="AF236" s="25" t="n">
        <x:v>586.679360777876</x:v>
      </x:c>
      <x:c r="AG236" s="25" t="n">
        <x:v>28.133536852382235</x:v>
      </x:c>
      <x:c r="AH236" s="25" t="n">
        <x:v>623.2555088246155</x:v>
      </x:c>
      <x:c r="AI236" s="25" t="n">
        <x:v>1395.3554515632172</x:v>
      </x:c>
      <x:c r="AJ236" s="25" t="n">
        <x:v>20.1538066256249</x:v>
      </x:c>
      <x:c r="AK236" s="25" t="n">
        <x:v>0</x:v>
      </x:c>
      <x:c r="AL236" s="25" t="n">
        <x:v>0</x:v>
      </x:c>
      <x:c r="AM236" s="25" t="n">
        <x:v>0</x:v>
      </x:c>
      <x:c r="AN236" s="25" t="n">
        <x:v>0</x:v>
      </x:c>
      <x:c r="AO236" s="25" t="n">
        <x:v>0</x:v>
      </x:c>
      <x:c r="AP236" s="25" t="n">
        <x:v>0</x:v>
      </x:c>
      <x:c r="AQ236" s="25" t="n">
        <x:v>0</x:v>
      </x:c>
      <x:c r="AR236" s="25" t="n">
        <x:v>0</x:v>
      </x:c>
      <x:c r="AS236" s="25" t="n">
        <x:v>0</x:v>
      </x:c>
      <x:c r="AT236" s="25" t="n">
        <x:v>0</x:v>
      </x:c>
      <x:c r="AU236" s="25" t="n">
        <x:v>0</x:v>
      </x:c>
      <x:c r="AV236" s="25" t="n">
        <x:v>0</x:v>
      </x:c>
      <x:c r="AW236" s="25" t="n">
        <x:v>0</x:v>
      </x:c>
      <x:c r="AX236" s="25" t="n">
        <x:v>0</x:v>
      </x:c>
      <x:c r="AY236" s="25" t="n">
        <x:v>0</x:v>
      </x:c>
      <x:c r="AZ236" s="25" t="n">
        <x:v>0</x:v>
      </x:c>
      <x:c r="BA236" s="25" t="n">
        <x:v>0</x:v>
      </x:c>
      <x:c r="BB236" s="25" t="n">
        <x:v>0</x:v>
      </x:c>
      <x:c r="BC236" s="25" t="n">
        <x:v>0</x:v>
      </x:c>
      <x:c r="BD236" s="25" t="n">
        <x:v>0</x:v>
      </x:c>
      <x:c r="BE236" s="25" t="n">
        <x:v>0</x:v>
      </x:c>
      <x:c r="BF236" s="25" t="n">
        <x:v>10.0497888972086</x:v>
      </x:c>
      <x:c r="BG236" s="25" t="n">
        <x:v>0</x:v>
      </x:c>
      <x:c r="BH236" s="25" t="n">
        <x:v>0</x:v>
      </x:c>
      <x:c r="BI236" s="25" t="n">
        <x:v>0</x:v>
      </x:c>
      <x:c r="BJ236" s="25" t="n">
        <x:v>0</x:v>
      </x:c>
      <x:c r="BK236" s="25" t="n">
        <x:v>0</x:v>
      </x:c>
      <x:c r="BL236" s="25" t="n">
        <x:v>0</x:v>
      </x:c>
      <x:c r="BM236" s="25" t="n">
        <x:v>0</x:v>
      </x:c>
      <x:c r="BN236" s="25" t="n">
        <x:v>0</x:v>
      </x:c>
      <x:c r="BO236" s="25" t="n">
        <x:v>0</x:v>
      </x:c>
      <x:c r="BP236" s="25" t="n">
        <x:v>0</x:v>
      </x:c>
      <x:c r="BQ236" s="25" t="n">
        <x:v>0</x:v>
      </x:c>
      <x:c r="BR236" s="25" t="n">
        <x:v>227.16405092734846</x:v>
      </x:c>
      <x:c r="BS236" s="25" t="n">
        <x:v>0</x:v>
      </x:c>
      <x:c r="BT236" s="25" t="n">
        <x:v>569.1978235462265</x:v>
      </x:c>
      <x:c r="BU236" s="25" t="n">
        <x:v>516.2136739636984</x:v>
      </x:c>
      <x:c r="BV236" s="25" t="n">
        <x:v>572.5261871190613</x:v>
      </x:c>
      <x:c r="BW236" s="25" t="n">
        <x:v>571.5225491105336</x:v>
      </x:c>
      <x:c r="BX236" s="25" t="n">
        <x:v>531.2651565778751</x:v>
      </x:c>
      <x:c r="BY236" s="25" t="n">
        <x:v>566.3804347552168</x:v>
      </x:c>
      <x:c r="BZ236" s="25" t="n">
        <x:v>0</x:v>
      </x:c>
      <x:c r="CA236" s="25" t="n">
        <x:v>0</x:v>
      </x:c>
      <x:c r="CB236" s="25" t="n">
        <x:v>0</x:v>
      </x:c>
      <x:c r="CC236" s="25" t="n">
        <x:v>0</x:v>
      </x:c>
      <x:c r="CD236" s="25" t="n">
        <x:v>0</x:v>
      </x:c>
      <x:c r="CE236" s="25" t="n">
        <x:v>0</x:v>
      </x:c>
      <x:c r="CF236" s="25" t="n">
        <x:v>0</x:v>
      </x:c>
      <x:c r="CG236" s="25" t="n">
        <x:v>0</x:v>
      </x:c>
      <x:c r="CH236" s="25" t="n">
        <x:v>0</x:v>
      </x:c>
      <x:c r="CI236" s="25" t="n">
        <x:v>1.3396194447132075</x:v>
      </x:c>
      <x:c r="CJ236" s="25" t="n">
        <x:v>10.385347805626225</x:v>
      </x:c>
      <x:c r="CK236" s="25" t="n">
        <x:v>4.670043594220108</x:v>
      </x:c>
      <x:c r="CL236" s="25" t="n">
        <x:v>0</x:v>
      </x:c>
      <x:c r="CM236" s="25" t="n">
        <x:v>263.96588677639346</x:v>
      </x:c>
      <x:c r="CN236" s="25" t="n">
        <x:v>186.10028132281724</x:v>
      </x:c>
      <x:c r="CO236" s="25" t="n">
        <x:v>231.55919144975528</x:v>
      </x:c>
      <x:c r="CP236" s="25" t="n">
        <x:v>314.8683329459477</x:v>
      </x:c>
      <x:c r="CQ236" s="25" t="n">
        <x:v>349.2923931481676</x:v>
      </x:c>
      <x:c r="CR236" s="25" t="n">
        <x:v>389.5878845210522</x:v>
      </x:c>
      <x:c r="CS236" s="25" t="n">
        <x:v>431.03306838095756</x:v>
      </x:c>
      <x:c r="CT236" s="25" t="n">
        <x:v>476.7551160160671</x:v>
      </x:c>
      <x:c r="CU236" s="25" t="n">
        <x:v>562.8676883321062</x:v>
      </x:c>
      <x:c r="CV236" s="25" t="n">
        <x:v>636.1930324719366</x:v>
      </x:c>
      <x:c r="CW236" s="25" t="n">
        <x:v>674.6845580298743</x:v>
      </x:c>
      <x:c r="CX236" s="25" t="n">
        <x:v>697.5417196938876</x:v>
      </x:c>
      <x:c r="CY236" s="25" t="n">
        <x:v>786.941659943495</x:v>
      </x:c>
      <x:c r="CZ236" s="25" t="n">
        <x:v>846.6633435839062</x:v>
      </x:c>
      <x:c r="DA236" s="25" t="n">
        <x:v>897.4992683077745</x:v>
      </x:c>
      <x:c r="DB236" s="25" t="n">
        <x:v>958.9945814278908</x:v>
      </x:c>
      <x:c r="DC236" s="25" t="n">
        <x:v>1021.6036463154363</x:v>
      </x:c>
      <x:c r="DD236" s="25" t="n">
        <x:v>957.9593997580591</x:v>
      </x:c>
      <x:c r="DE236" s="25" t="n">
        <x:v>0</x:v>
      </x:c>
      <x:c r="DF236" s="25" t="n">
        <x:v>749.3904495843773</x:v>
      </x:c>
      <x:c r="DG236" s="25" t="n">
        <x:v>785.4332066189503</x:v>
      </x:c>
      <x:c r="DH236" s="25" t="n">
        <x:v>65.51222293465321</x:v>
      </x:c>
      <x:c r="DI236" s="25" t="n">
        <x:v>783.8866953285466</x:v>
      </x:c>
      <x:c r="DJ236" s="25" t="n">
        <x:v>0</x:v>
      </x:c>
      <x:c r="DK236" s="25" t="n">
        <x:v>0</x:v>
      </x:c>
      <x:c r="DL236" s="25" t="n">
        <x:v>0</x:v>
      </x:c>
      <x:c r="DM236" s="25" t="n">
        <x:v>0</x:v>
      </x:c>
      <x:c r="DN236" s="25" t="n">
        <x:v>6.294064291108953</x:v>
      </x:c>
      <x:c r="DO236" s="25" t="n">
        <x:v>72.96909700444075</x:v>
      </x:c>
      <x:c r="DP236" s="25" t="n">
        <x:v>820.8970745019363</x:v>
      </x:c>
      <x:c r="DQ236" s="25" t="n">
        <x:v>15.722797140395414</x:v>
      </x:c>
      <x:c r="DR236" s="25" t="n">
        <x:v>3.585868115688868</x:v>
      </x:c>
      <x:c r="DS236" s="25" t="n">
        <x:v>0</x:v>
      </x:c>
      <x:c r="DT236" s="25" t="n">
        <x:v>770.0652278879189</x:v>
      </x:c>
      <x:c r="DU236" s="25" t="n">
        <x:v>434.17579875257826</x:v>
      </x:c>
      <x:c r="DV236" s="25" t="n">
        <x:v>798.7132075990124</x:v>
      </x:c>
      <x:c r="DW236" s="25" t="n">
        <x:v>782.5149173814702</x:v>
      </x:c>
      <x:c r="DX236" s="25" t="n">
        <x:v>838.0487520025771</x:v>
      </x:c>
      <x:c r="DY236" s="25" t="n">
        <x:v>826.4689435569276</x:v>
      </x:c>
      <x:c r="DZ236" s="25" t="n">
        <x:v>779.8841107191746</x:v>
      </x:c>
      <x:c r="EA236" s="25" t="n">
        <x:v>827.3590467348134</x:v>
      </x:c>
      <x:c r="EB236" s="25" t="n">
        <x:v>781.6740017510973</x:v>
      </x:c>
      <x:c r="EC236" s="25" t="n">
        <x:v>631.9875691912304</x:v>
      </x:c>
      <x:c r="ED236" s="25" t="n">
        <x:v>1402.721221706057</x:v>
      </x:c>
      <x:c r="EE236" s="25" t="n">
        <x:v>580.9149934704402</x:v>
      </x:c>
      <x:c r="EF236" s="25" t="n">
        <x:v>586.5592544593019</x:v>
      </x:c>
      <x:c r="EG236" s="25" t="n">
        <x:v>589.7906393936022</x:v>
      </x:c>
      <x:c r="EH236" s="25" t="n">
        <x:v>518.9268576245571</x:v>
      </x:c>
      <x:c r="EI236" s="25" t="n">
        <x:v>0</x:v>
      </x:c>
      <x:c r="EJ236" s="25" t="n">
        <x:v>604.0582993478685</x:v>
      </x:c>
      <x:c r="EK236" s="25" t="n">
        <x:v>620.2956172104452</x:v>
      </x:c>
      <x:c r="EL236" s="25" t="n">
        <x:v>643.8974534598146</x:v>
      </x:c>
      <x:c r="EM236" s="25" t="n">
        <x:v>596.1070747174386</x:v>
      </x:c>
      <x:c r="EN236" s="25" t="n">
        <x:v>578.7586066041696</x:v>
      </x:c>
      <x:c r="EO236" s="25" t="n">
        <x:v>601.5926842308883</x:v>
      </x:c>
      <x:c r="EP236" s="25" t="n">
        <x:f>SUM(B236:EO236)</x:f>
        <x:v>62846.989958989034</x:v>
      </x:c>
      <x:c r="EQ236" s="29" t="n">
        <x:v>56912.838824267266</x:v>
      </x:c>
    </x:row>
    <x:row r="237" ht="14" customHeight="1">
      <x:c r="A237" s="23" t="n">
        <x:v>45924</x:v>
      </x:c>
      <x:c r="B237" s="25" t="n">
        <x:v>591.11805092203</x:v>
      </x:c>
      <x:c r="C237" s="25" t="n">
        <x:v>571.1812224413144</x:v>
      </x:c>
      <x:c r="D237" s="25" t="n">
        <x:v>568.3424699988672</x:v>
      </x:c>
      <x:c r="E237" s="25" t="n">
        <x:v>1410.0141001948787</x:v>
      </x:c>
      <x:c r="F237" s="25" t="n">
        <x:v>1394.6625962124754</x:v>
      </x:c>
      <x:c r="G237" s="25" t="n">
        <x:v>582.0363381999961</x:v>
      </x:c>
      <x:c r="H237" s="25" t="n">
        <x:v>593.3880181040797</x:v>
      </x:c>
      <x:c r="I237" s="25" t="n">
        <x:v>590.7442122420301</x:v>
      </x:c>
      <x:c r="J237" s="25" t="n">
        <x:v>556.7927323585785</x:v>
      </x:c>
      <x:c r="K237" s="25" t="n">
        <x:v>1413.2201812914382</x:v>
      </x:c>
      <x:c r="L237" s="25" t="n">
        <x:v>1417.35580507111</x:v>
      </x:c>
      <x:c r="M237" s="25" t="n">
        <x:v>1392.6887316002114</x:v>
      </x:c>
      <x:c r="N237" s="25" t="n">
        <x:v>0</x:v>
      </x:c>
      <x:c r="O237" s="25" t="n">
        <x:v>586.2369800588216</x:v>
      </x:c>
      <x:c r="P237" s="25" t="n">
        <x:v>586.604728122061</x:v>
      </x:c>
      <x:c r="Q237" s="25" t="n">
        <x:v>588.5960030559909</x:v>
      </x:c>
      <x:c r="R237" s="25" t="n">
        <x:v>590.989308544195</x:v>
      </x:c>
      <x:c r="S237" s="25" t="n">
        <x:v>0</x:v>
      </x:c>
      <x:c r="T237" s="25" t="n">
        <x:v>564.994765773558</x:v>
      </x:c>
      <x:c r="U237" s="25" t="n">
        <x:v>596.022864534834</x:v>
      </x:c>
      <x:c r="V237" s="25" t="n">
        <x:v>924.4274438898773</x:v>
      </x:c>
      <x:c r="W237" s="25" t="n">
        <x:v>1411.4267730608753</x:v>
      </x:c>
      <x:c r="X237" s="25" t="n">
        <x:v>593.7058679171679</x:v>
      </x:c>
      <x:c r="Y237" s="25" t="n">
        <x:v>600.1864831003077</x:v>
      </x:c>
      <x:c r="Z237" s="25" t="n">
        <x:v>1424.6963531477154</x:v>
      </x:c>
      <x:c r="AA237" s="25" t="n">
        <x:v>1417.7566418242955</x:v>
      </x:c>
      <x:c r="AB237" s="25" t="n">
        <x:v>1430.4676726399784</x:v>
      </x:c>
      <x:c r="AC237" s="25" t="n">
        <x:v>1418.9065407506614</x:v>
      </x:c>
      <x:c r="AD237" s="25" t="n">
        <x:v>1399.5419070429562</x:v>
      </x:c>
      <x:c r="AE237" s="25" t="n">
        <x:v>1459.4844257019688</x:v>
      </x:c>
      <x:c r="AF237" s="25" t="n">
        <x:v>608.3144011477192</x:v>
      </x:c>
      <x:c r="AG237" s="25" t="n">
        <x:v>605.6989305671045</x:v>
      </x:c>
      <x:c r="AH237" s="25" t="n">
        <x:v>607.7915221687048</x:v>
      </x:c>
      <x:c r="AI237" s="25" t="n">
        <x:v>1381.9534428979277</x:v>
      </x:c>
      <x:c r="AJ237" s="25" t="n">
        <x:v>297.7524541880663</x:v>
      </x:c>
      <x:c r="AK237" s="25" t="n">
        <x:v>0</x:v>
      </x:c>
      <x:c r="AL237" s="25" t="n">
        <x:v>0</x:v>
      </x:c>
      <x:c r="AM237" s="25" t="n">
        <x:v>0</x:v>
      </x:c>
      <x:c r="AN237" s="25" t="n">
        <x:v>0</x:v>
      </x:c>
      <x:c r="AO237" s="25" t="n">
        <x:v>0</x:v>
      </x:c>
      <x:c r="AP237" s="25" t="n">
        <x:v>0</x:v>
      </x:c>
      <x:c r="AQ237" s="25" t="n">
        <x:v>0</x:v>
      </x:c>
      <x:c r="AR237" s="25" t="n">
        <x:v>0</x:v>
      </x:c>
      <x:c r="AS237" s="25" t="n">
        <x:v>0</x:v>
      </x:c>
      <x:c r="AT237" s="25" t="n">
        <x:v>0</x:v>
      </x:c>
      <x:c r="AU237" s="25" t="n">
        <x:v>0</x:v>
      </x:c>
      <x:c r="AV237" s="25" t="n">
        <x:v>0</x:v>
      </x:c>
      <x:c r="AW237" s="25" t="n">
        <x:v>0</x:v>
      </x:c>
      <x:c r="AX237" s="25" t="n">
        <x:v>0</x:v>
      </x:c>
      <x:c r="AY237" s="25" t="n">
        <x:v>0</x:v>
      </x:c>
      <x:c r="AZ237" s="25" t="n">
        <x:v>0</x:v>
      </x:c>
      <x:c r="BA237" s="25" t="n">
        <x:v>0</x:v>
      </x:c>
      <x:c r="BB237" s="25" t="n">
        <x:v>0</x:v>
      </x:c>
      <x:c r="BC237" s="25" t="n">
        <x:v>0</x:v>
      </x:c>
      <x:c r="BD237" s="25" t="n">
        <x:v>0</x:v>
      </x:c>
      <x:c r="BE237" s="25" t="n">
        <x:v>0</x:v>
      </x:c>
      <x:c r="BF237" s="25" t="n">
        <x:v>0</x:v>
      </x:c>
      <x:c r="BG237" s="25" t="n">
        <x:v>4.234023145829876</x:v>
      </x:c>
      <x:c r="BH237" s="25" t="n">
        <x:v>0</x:v>
      </x:c>
      <x:c r="BI237" s="25" t="n">
        <x:v>0</x:v>
      </x:c>
      <x:c r="BJ237" s="25" t="n">
        <x:v>0</x:v>
      </x:c>
      <x:c r="BK237" s="25" t="n">
        <x:v>0</x:v>
      </x:c>
      <x:c r="BL237" s="25" t="n">
        <x:v>0</x:v>
      </x:c>
      <x:c r="BM237" s="25" t="n">
        <x:v>0</x:v>
      </x:c>
      <x:c r="BN237" s="25" t="n">
        <x:v>0</x:v>
      </x:c>
      <x:c r="BO237" s="25" t="n">
        <x:v>26.306130703717674</x:v>
      </x:c>
      <x:c r="BP237" s="25" t="n">
        <x:v>596.8735785215698</x:v>
      </x:c>
      <x:c r="BQ237" s="25" t="n">
        <x:v>548.8779410979623</x:v>
      </x:c>
      <x:c r="BR237" s="25" t="n">
        <x:v>0</x:v>
      </x:c>
      <x:c r="BS237" s="25" t="n">
        <x:v>0</x:v>
      </x:c>
      <x:c r="BT237" s="25" t="n">
        <x:v>498.89240119783324</x:v>
      </x:c>
      <x:c r="BU237" s="25" t="n">
        <x:v>439.02187044149304</x:v>
      </x:c>
      <x:c r="BV237" s="25" t="n">
        <x:v>420.13438582000487</x:v>
      </x:c>
      <x:c r="BW237" s="25" t="n">
        <x:v>417.4485261161837</x:v>
      </x:c>
      <x:c r="BX237" s="25" t="n">
        <x:v>392.61100252519924</x:v>
      </x:c>
      <x:c r="BY237" s="25" t="n">
        <x:v>442.597016336067</x:v>
      </x:c>
      <x:c r="BZ237" s="25" t="n">
        <x:v>153.64954966050934</x:v>
      </x:c>
      <x:c r="CA237" s="25" t="n">
        <x:v>0</x:v>
      </x:c>
      <x:c r="CB237" s="25" t="n">
        <x:v>0</x:v>
      </x:c>
      <x:c r="CC237" s="25" t="n">
        <x:v>0</x:v>
      </x:c>
      <x:c r="CD237" s="25" t="n">
        <x:v>0</x:v>
      </x:c>
      <x:c r="CE237" s="25" t="n">
        <x:v>25.392355044047054</x:v>
      </x:c>
      <x:c r="CF237" s="25" t="n">
        <x:v>0</x:v>
      </x:c>
      <x:c r="CG237" s="25" t="n">
        <x:v>372.46267934379426</x:v>
      </x:c>
      <x:c r="CH237" s="25" t="n">
        <x:v>0</x:v>
      </x:c>
      <x:c r="CI237" s="25" t="n">
        <x:v>21.003292793491255</x:v>
      </x:c>
      <x:c r="CJ237" s="25" t="n">
        <x:v>0</x:v>
      </x:c>
      <x:c r="CK237" s="25" t="n">
        <x:v>0</x:v>
      </x:c>
      <x:c r="CL237" s="25" t="n">
        <x:v>0</x:v>
      </x:c>
      <x:c r="CM237" s="25" t="n">
        <x:v>428.67280985201853</x:v>
      </x:c>
      <x:c r="CN237" s="25" t="n">
        <x:v>197.2184831391844</x:v>
      </x:c>
      <x:c r="CO237" s="25" t="n">
        <x:v>237.4859757124635</x:v>
      </x:c>
      <x:c r="CP237" s="25" t="n">
        <x:v>296.7236065580202</x:v>
      </x:c>
      <x:c r="CQ237" s="25" t="n">
        <x:v>289.43829864015805</x:v>
      </x:c>
      <x:c r="CR237" s="25" t="n">
        <x:v>358.0856505811458</x:v>
      </x:c>
      <x:c r="CS237" s="25" t="n">
        <x:v>459.5017830512113</x:v>
      </x:c>
      <x:c r="CT237" s="25" t="n">
        <x:v>522.3874852526423</x:v>
      </x:c>
      <x:c r="CU237" s="25" t="n">
        <x:v>572.1866582045712</x:v>
      </x:c>
      <x:c r="CV237" s="25" t="n">
        <x:v>638.0561512478789</x:v>
      </x:c>
      <x:c r="CW237" s="25" t="n">
        <x:v>683.0098399422819</x:v>
      </x:c>
      <x:c r="CX237" s="25" t="n">
        <x:v>734.9023886798252</x:v>
      </x:c>
      <x:c r="CY237" s="25" t="n">
        <x:v>779.4676999691701</x:v>
      </x:c>
      <x:c r="CZ237" s="25" t="n">
        <x:v>834.4850258450375</x:v>
      </x:c>
      <x:c r="DA237" s="25" t="n">
        <x:v>864.04670065028</x:v>
      </x:c>
      <x:c r="DB237" s="25" t="n">
        <x:v>975.0690347953345</x:v>
      </x:c>
      <x:c r="DC237" s="25" t="n">
        <x:v>1040.6708676456954</x:v>
      </x:c>
      <x:c r="DD237" s="25" t="n">
        <x:v>933.5543719483065</x:v>
      </x:c>
      <x:c r="DE237" s="25" t="n">
        <x:v>754.180146202009</x:v>
      </x:c>
      <x:c r="DF237" s="25" t="n">
        <x:v>0</x:v>
      </x:c>
      <x:c r="DG237" s="25" t="n">
        <x:v>9.888248956785446</x:v>
      </x:c>
      <x:c r="DH237" s="25" t="n">
        <x:v>0</x:v>
      </x:c>
      <x:c r="DI237" s="25" t="n">
        <x:v>0</x:v>
      </x:c>
      <x:c r="DJ237" s="25" t="n">
        <x:v>2.05458774857982</x:v>
      </x:c>
      <x:c r="DK237" s="25" t="n">
        <x:v>775.9671880072182</x:v>
      </x:c>
      <x:c r="DL237" s="25" t="n">
        <x:v>800.1450978177744</x:v>
      </x:c>
      <x:c r="DM237" s="25" t="n">
        <x:v>0</x:v>
      </x:c>
      <x:c r="DN237" s="25" t="n">
        <x:v>15.656754257356852</x:v>
      </x:c>
      <x:c r="DO237" s="25" t="n">
        <x:v>0</x:v>
      </x:c>
      <x:c r="DP237" s="25" t="n">
        <x:v>776.6568596800183</x:v>
      </x:c>
      <x:c r="DQ237" s="25" t="n">
        <x:v>790.1969316579765</x:v>
      </x:c>
      <x:c r="DR237" s="25" t="n">
        <x:v>223.02662083982727</x:v>
      </x:c>
      <x:c r="DS237" s="25" t="n">
        <x:v>3.4805451046222515</x:v>
      </x:c>
      <x:c r="DT237" s="25" t="n">
        <x:v>6.43836379471054</x:v>
      </x:c>
      <x:c r="DU237" s="25" t="n">
        <x:v>231.86836829372123</x:v>
      </x:c>
      <x:c r="DV237" s="25" t="n">
        <x:v>778.838984214421</x:v>
      </x:c>
      <x:c r="DW237" s="25" t="n">
        <x:v>816.8886510945955</x:v>
      </x:c>
      <x:c r="DX237" s="25" t="n">
        <x:v>825.2557734152683</x:v>
      </x:c>
      <x:c r="DY237" s="25" t="n">
        <x:v>811.4040492316681</x:v>
      </x:c>
      <x:c r="DZ237" s="25" t="n">
        <x:v>805.9845305140044</x:v>
      </x:c>
      <x:c r="EA237" s="25" t="n">
        <x:v>827.5607020728315</x:v>
      </x:c>
      <x:c r="EB237" s="25" t="n">
        <x:v>738.4449463670018</x:v>
      </x:c>
      <x:c r="EC237" s="25" t="n">
        <x:v>620.0856166472208</x:v>
      </x:c>
      <x:c r="ED237" s="25" t="n">
        <x:v>1398.5516770664237</x:v>
      </x:c>
      <x:c r="EE237" s="25" t="n">
        <x:v>584.9013732141656</x:v>
      </x:c>
      <x:c r="EF237" s="25" t="n">
        <x:v>606.6726102846864</x:v>
      </x:c>
      <x:c r="EG237" s="25" t="n">
        <x:v>5.600165315928219</x:v>
      </x:c>
      <x:c r="EH237" s="25" t="n">
        <x:v>514.5726894446315</x:v>
      </x:c>
      <x:c r="EI237" s="25" t="n">
        <x:v>594.449699207713</x:v>
      </x:c>
      <x:c r="EJ237" s="25" t="n">
        <x:v>555.50208704675</x:v>
      </x:c>
      <x:c r="EK237" s="25" t="n">
        <x:v>570.7305497106928</x:v>
      </x:c>
      <x:c r="EL237" s="25" t="n">
        <x:v>597.5579912839297</x:v>
      </x:c>
      <x:c r="EM237" s="25" t="n">
        <x:v>598.7473947669589</x:v>
      </x:c>
      <x:c r="EN237" s="25" t="n">
        <x:v>566.7727465732817</x:v>
      </x:c>
      <x:c r="EO237" s="25" t="n">
        <x:v>565.3954752925599</x:v>
      </x:c>
      <x:c r="EP237" s="25" t="n">
        <x:f>SUM(B237:EO237)</x:f>
        <x:v>63155.044978360056</x:v>
      </x:c>
      <x:c r="EQ237" s="29" t="n">
        <x:v>50541.13645339415</x:v>
      </x:c>
    </x:row>
    <x:row r="238" ht="14" customHeight="1">
      <x:c r="A238" s="23" t="n">
        <x:v>45925</x:v>
      </x:c>
      <x:c r="B238" s="25" t="n">
        <x:v>1417.489291391229</x:v>
      </x:c>
      <x:c r="C238" s="25" t="n">
        <x:v>1419.1163637713894</x:v>
      </x:c>
      <x:c r="D238" s="25" t="n">
        <x:v>1403.95627289255</x:v>
      </x:c>
      <x:c r="E238" s="25" t="n">
        <x:v>570.7804683949732</x:v>
      </x:c>
      <x:c r="F238" s="25" t="n">
        <x:v>1409.444185612775</x:v>
      </x:c>
      <x:c r="G238" s="25" t="n">
        <x:v>1413.7745319688183</x:v>
      </x:c>
      <x:c r="H238" s="25" t="n">
        <x:v>1408.16341903255</x:v>
      </x:c>
      <x:c r="I238" s="25" t="n">
        <x:v>1412.5951858501628</x:v>
      </x:c>
      <x:c r="J238" s="25" t="n">
        <x:v>584.6700618342717</x:v>
      </x:c>
      <x:c r="K238" s="25" t="n">
        <x:v>597.2212995168089</x:v>
      </x:c>
      <x:c r="L238" s="25" t="n">
        <x:v>1409.7567175945474</x:v>
      </x:c>
      <x:c r="M238" s="25" t="n">
        <x:v>1386.7967002946216</x:v>
      </x:c>
      <x:c r="N238" s="25" t="n">
        <x:v>598.4159109849182</x:v>
      </x:c>
      <x:c r="O238" s="25" t="n">
        <x:v>0</x:v>
      </x:c>
      <x:c r="P238" s="25" t="n">
        <x:v>597.1791039684024</x:v>
      </x:c>
      <x:c r="Q238" s="25" t="n">
        <x:v>588.1118837189748</x:v>
      </x:c>
      <x:c r="R238" s="25" t="n">
        <x:v>587.6521808413727</x:v>
      </x:c>
      <x:c r="S238" s="25" t="n">
        <x:v>596.2895091851195</x:v>
      </x:c>
      <x:c r="T238" s="25" t="n">
        <x:v>589.9055038898081</x:v>
      </x:c>
      <x:c r="U238" s="25" t="n">
        <x:v>1315.0999310946845</x:v>
      </x:c>
      <x:c r="V238" s="25" t="n">
        <x:v>1441.0926707198234</x:v>
      </x:c>
      <x:c r="W238" s="25" t="n">
        <x:v>1454.4731689156215</x:v>
      </x:c>
      <x:c r="X238" s="25" t="n">
        <x:v>605.6123278666021</x:v>
      </x:c>
      <x:c r="Y238" s="25" t="n">
        <x:v>591.2187019278516</x:v>
      </x:c>
      <x:c r="Z238" s="25" t="n">
        <x:v>597.4788279509609</x:v>
      </x:c>
      <x:c r="AA238" s="25" t="n">
        <x:v>601.6481934363452</x:v>
      </x:c>
      <x:c r="AB238" s="25" t="n">
        <x:v>1427.1335138525703</x:v>
      </x:c>
      <x:c r="AC238" s="25" t="n">
        <x:v>593.327228624741</x:v>
      </x:c>
      <x:c r="AD238" s="25" t="n">
        <x:v>589.3269065565191</x:v>
      </x:c>
      <x:c r="AE238" s="25" t="n">
        <x:v>432.27787056799343</x:v>
      </x:c>
      <x:c r="AF238" s="25" t="n">
        <x:v>607.9715975707228</x:v>
      </x:c>
      <x:c r="AG238" s="25" t="n">
        <x:v>624.1360674445916</x:v>
      </x:c>
      <x:c r="AH238" s="25" t="n">
        <x:v>109.9267979097387</x:v>
      </x:c>
      <x:c r="AI238" s="25" t="n">
        <x:v>1399.8397227214255</x:v>
      </x:c>
      <x:c r="AJ238" s="25" t="n">
        <x:v>628.723263075774</x:v>
      </x:c>
      <x:c r="AK238" s="25" t="n">
        <x:v>0</x:v>
      </x:c>
      <x:c r="AL238" s="25" t="n">
        <x:v>7.702662555131383</x:v>
      </x:c>
      <x:c r="AM238" s="25" t="n">
        <x:v>0</x:v>
      </x:c>
      <x:c r="AN238" s="25" t="n">
        <x:v>0</x:v>
      </x:c>
      <x:c r="AO238" s="25" t="n">
        <x:v>0</x:v>
      </x:c>
      <x:c r="AP238" s="25" t="n">
        <x:v>0</x:v>
      </x:c>
      <x:c r="AQ238" s="25" t="n">
        <x:v>0</x:v>
      </x:c>
      <x:c r="AR238" s="25" t="n">
        <x:v>0</x:v>
      </x:c>
      <x:c r="AS238" s="25" t="n">
        <x:v>0</x:v>
      </x:c>
      <x:c r="AT238" s="25" t="n">
        <x:v>0</x:v>
      </x:c>
      <x:c r="AU238" s="25" t="n">
        <x:v>106.84152042153903</x:v>
      </x:c>
      <x:c r="AV238" s="25" t="n">
        <x:v>0</x:v>
      </x:c>
      <x:c r="AW238" s="25" t="n">
        <x:v>0</x:v>
      </x:c>
      <x:c r="AX238" s="25" t="n">
        <x:v>0</x:v>
      </x:c>
      <x:c r="AY238" s="25" t="n">
        <x:v>0</x:v>
      </x:c>
      <x:c r="AZ238" s="25" t="n">
        <x:v>0</x:v>
      </x:c>
      <x:c r="BA238" s="25" t="n">
        <x:v>28.106805633037613</x:v>
      </x:c>
      <x:c r="BB238" s="25" t="n">
        <x:v>36.868568572956974</x:v>
      </x:c>
      <x:c r="BC238" s="25" t="n">
        <x:v>10.196309090824192</x:v>
      </x:c>
      <x:c r="BD238" s="25" t="n">
        <x:v>2.346708439130149</x:v>
      </x:c>
      <x:c r="BE238" s="25" t="n">
        <x:v>10.67565201734927</x:v>
      </x:c>
      <x:c r="BF238" s="25" t="n">
        <x:v>1.5601071963266502</x:v>
      </x:c>
      <x:c r="BG238" s="25" t="n">
        <x:v>16.141201979831294</x:v>
      </x:c>
      <x:c r="BH238" s="25" t="n">
        <x:v>0</x:v>
      </x:c>
      <x:c r="BI238" s="25" t="n">
        <x:v>0.8586090195621329</x:v>
      </x:c>
      <x:c r="BJ238" s="25" t="n">
        <x:v>0</x:v>
      </x:c>
      <x:c r="BK238" s="25" t="n">
        <x:v>0</x:v>
      </x:c>
      <x:c r="BL238" s="25" t="n">
        <x:v>0</x:v>
      </x:c>
      <x:c r="BM238" s="25" t="n">
        <x:v>0</x:v>
      </x:c>
      <x:c r="BN238" s="25" t="n">
        <x:v>0</x:v>
      </x:c>
      <x:c r="BO238" s="25" t="n">
        <x:v>0</x:v>
      </x:c>
      <x:c r="BP238" s="25" t="n">
        <x:v>509.12953390311657</x:v>
      </x:c>
      <x:c r="BQ238" s="25" t="n">
        <x:v>0</x:v>
      </x:c>
      <x:c r="BR238" s="25" t="n">
        <x:v>0</x:v>
      </x:c>
      <x:c r="BS238" s="25" t="n">
        <x:v>506.39655086019445</x:v>
      </x:c>
      <x:c r="BT238" s="25" t="n">
        <x:v>490.7149878953054</x:v>
      </x:c>
      <x:c r="BU238" s="25" t="n">
        <x:v>109.022862705081</x:v>
      </x:c>
      <x:c r="BV238" s="25" t="n">
        <x:v>0</x:v>
      </x:c>
      <x:c r="BW238" s="25" t="n">
        <x:v>451.59414419583715</x:v>
      </x:c>
      <x:c r="BX238" s="25" t="n">
        <x:v>423.79954436643436</x:v>
      </x:c>
      <x:c r="BY238" s="25" t="n">
        <x:v>511.7075553705449</x:v>
      </x:c>
      <x:c r="BZ238" s="25" t="n">
        <x:v>0</x:v>
      </x:c>
      <x:c r="CA238" s="25" t="n">
        <x:v>0</x:v>
      </x:c>
      <x:c r="CB238" s="25" t="n">
        <x:v>0</x:v>
      </x:c>
      <x:c r="CC238" s="25" t="n">
        <x:v>0</x:v>
      </x:c>
      <x:c r="CD238" s="25" t="n">
        <x:v>0</x:v>
      </x:c>
      <x:c r="CE238" s="25" t="n">
        <x:v>0</x:v>
      </x:c>
      <x:c r="CF238" s="25" t="n">
        <x:v>154.79914950927866</x:v>
      </x:c>
      <x:c r="CG238" s="25" t="n">
        <x:v>0</x:v>
      </x:c>
      <x:c r="CH238" s="25" t="n">
        <x:v>0</x:v>
      </x:c>
      <x:c r="CI238" s="25" t="n">
        <x:v>12.557491397171361</x:v>
      </x:c>
      <x:c r="CJ238" s="25" t="n">
        <x:v>18.727691351884005</x:v>
      </x:c>
      <x:c r="CK238" s="25" t="n">
        <x:v>0.2949150630159541</x:v>
      </x:c>
      <x:c r="CL238" s="25" t="n">
        <x:v>2.5959490074008804</x:v>
      </x:c>
      <x:c r="CM238" s="25" t="n">
        <x:v>47.86483436632898</x:v>
      </x:c>
      <x:c r="CN238" s="25" t="n">
        <x:v>135.3543972101437</x:v>
      </x:c>
      <x:c r="CO238" s="25" t="n">
        <x:v>220.84263909672245</x:v>
      </x:c>
      <x:c r="CP238" s="25" t="n">
        <x:v>252.12386929088444</x:v>
      </x:c>
      <x:c r="CQ238" s="25" t="n">
        <x:v>292.18634363230177</x:v>
      </x:c>
      <x:c r="CR238" s="25" t="n">
        <x:v>327.421359754431</x:v>
      </x:c>
      <x:c r="CS238" s="25" t="n">
        <x:v>398.37525763632624</x:v>
      </x:c>
      <x:c r="CT238" s="25" t="n">
        <x:v>478.47767136139913</x:v>
      </x:c>
      <x:c r="CU238" s="25" t="n">
        <x:v>541.2144829101377</x:v>
      </x:c>
      <x:c r="CV238" s="25" t="n">
        <x:v>608.1356373889224</x:v>
      </x:c>
      <x:c r="CW238" s="25" t="n">
        <x:v>642.8714823476092</x:v>
      </x:c>
      <x:c r="CX238" s="25" t="n">
        <x:v>713.6983418137855</x:v>
      </x:c>
      <x:c r="CY238" s="25" t="n">
        <x:v>810.4079691257942</x:v>
      </x:c>
      <x:c r="CZ238" s="25" t="n">
        <x:v>826.776688177018</x:v>
      </x:c>
      <x:c r="DA238" s="25" t="n">
        <x:v>878.0452018561588</x:v>
      </x:c>
      <x:c r="DB238" s="25" t="n">
        <x:v>970.3386078895492</x:v>
      </x:c>
      <x:c r="DC238" s="25" t="n">
        <x:v>1014.713245332442</x:v>
      </x:c>
      <x:c r="DD238" s="25" t="n">
        <x:v>917.6073050503279</x:v>
      </x:c>
      <x:c r="DE238" s="25" t="n">
        <x:v>725.2611914122863</x:v>
      </x:c>
      <x:c r="DF238" s="25" t="n">
        <x:v>0</x:v>
      </x:c>
      <x:c r="DG238" s="25" t="n">
        <x:v>0</x:v>
      </x:c>
      <x:c r="DH238" s="25" t="n">
        <x:v>0</x:v>
      </x:c>
      <x:c r="DI238" s="25" t="n">
        <x:v>767.1972222061642</x:v>
      </x:c>
      <x:c r="DJ238" s="25" t="n">
        <x:v>743.9239079735981</x:v>
      </x:c>
      <x:c r="DK238" s="25" t="n">
        <x:v>0</x:v>
      </x:c>
      <x:c r="DL238" s="25" t="n">
        <x:v>5.34393718329261</x:v>
      </x:c>
      <x:c r="DM238" s="25" t="n">
        <x:v>0</x:v>
      </x:c>
      <x:c r="DN238" s="25" t="n">
        <x:v>747.0240428044431</x:v>
      </x:c>
      <x:c r="DO238" s="25" t="n">
        <x:v>5.972581653514908</x:v>
      </x:c>
      <x:c r="DP238" s="25" t="n">
        <x:v>8.677909322973164</x:v>
      </x:c>
      <x:c r="DQ238" s="25" t="n">
        <x:v>19.91471514584805</x:v>
      </x:c>
      <x:c r="DR238" s="25" t="n">
        <x:v>784.9146837191348</x:v>
      </x:c>
      <x:c r="DS238" s="25" t="n">
        <x:v>357.05586690287873</x:v>
      </x:c>
      <x:c r="DT238" s="25" t="n">
        <x:v>2.9372197298559968</x:v>
      </x:c>
      <x:c r="DU238" s="25" t="n">
        <x:v>165.67513950236778</x:v>
      </x:c>
      <x:c r="DV238" s="25" t="n">
        <x:v>799.1260791214007</x:v>
      </x:c>
      <x:c r="DW238" s="25" t="n">
        <x:v>779.9146880938396</x:v>
      </x:c>
      <x:c r="DX238" s="25" t="n">
        <x:v>1642.0064075766786</x:v>
      </x:c>
      <x:c r="DY238" s="25" t="n">
        <x:v>796.1167936147414</x:v>
      </x:c>
      <x:c r="DZ238" s="25" t="n">
        <x:v>788.2832853398642</x:v>
      </x:c>
      <x:c r="EA238" s="25" t="n">
        <x:v>118.61241962629174</x:v>
      </x:c>
      <x:c r="EB238" s="25" t="n">
        <x:v>747.5481024025885</x:v>
      </x:c>
      <x:c r="EC238" s="25" t="n">
        <x:v>688.5778183419708</x:v>
      </x:c>
      <x:c r="ED238" s="25" t="n">
        <x:v>604.3716893659333</x:v>
      </x:c>
      <x:c r="EE238" s="25" t="n">
        <x:v>529.324023293928</x:v>
      </x:c>
      <x:c r="EF238" s="25" t="n">
        <x:v>590.3203124449991</x:v>
      </x:c>
      <x:c r="EG238" s="25" t="n">
        <x:v>586.7391737878331</x:v>
      </x:c>
      <x:c r="EH238" s="25" t="n">
        <x:v>598.2780847895557</x:v>
      </x:c>
      <x:c r="EI238" s="25" t="n">
        <x:v>592.171339390702</x:v>
      </x:c>
      <x:c r="EJ238" s="25" t="n">
        <x:v>603.6464028540707</x:v>
      </x:c>
      <x:c r="EK238" s="25" t="n">
        <x:v>583.1184421950205</x:v>
      </x:c>
      <x:c r="EL238" s="25" t="n">
        <x:v>573.3763870418801</x:v>
      </x:c>
      <x:c r="EM238" s="25" t="n">
        <x:v>606.747010663655</x:v>
      </x:c>
      <x:c r="EN238" s="25" t="n">
        <x:v>583.5930707201056</x:v>
      </x:c>
      <x:c r="EO238" s="25" t="n">
        <x:v>414.26828676326903</x:v>
      </x:c>
      <x:c r="EP238" s="25" t="n">
        <x:f>SUM(B238:EO238)</x:f>
        <x:v>62059.73747075517</x:v>
      </x:c>
      <x:c r="EQ238" s="29" t="n">
        <x:v>47583.43836488693</x:v>
      </x:c>
    </x:row>
    <x:row r="239" ht="14" customHeight="1">
      <x:c r="A239" s="23" t="n">
        <x:v>45926</x:v>
      </x:c>
      <x:c r="B239" s="25" t="n">
        <x:v>405.28577680216557</x:v>
      </x:c>
      <x:c r="C239" s="25" t="n">
        <x:v>421.8096388046829</x:v>
      </x:c>
      <x:c r="D239" s="25" t="n">
        <x:v>444.55535950773606</x:v>
      </x:c>
      <x:c r="E239" s="25" t="n">
        <x:v>432.8894344610499</x:v>
      </x:c>
      <x:c r="F239" s="25" t="n">
        <x:v>414.0668370949315</x:v>
      </x:c>
      <x:c r="G239" s="25" t="n">
        <x:v>437.98979782048286</x:v>
      </x:c>
      <x:c r="H239" s="25" t="n">
        <x:v>450.68738033294943</x:v>
      </x:c>
      <x:c r="I239" s="25" t="n">
        <x:v>445.35826104086044</x:v>
      </x:c>
      <x:c r="J239" s="25" t="n">
        <x:v>425.14923409250497</x:v>
      </x:c>
      <x:c r="K239" s="25" t="n">
        <x:v>444.6703078823128</x:v>
      </x:c>
      <x:c r="L239" s="25" t="n">
        <x:v>458.1813241594983</x:v>
      </x:c>
      <x:c r="M239" s="25" t="n">
        <x:v>453.43029570646746</x:v>
      </x:c>
      <x:c r="N239" s="25" t="n">
        <x:v>1257.2521882869898</x:v>
      </x:c>
      <x:c r="O239" s="25" t="n">
        <x:v>1247.8662005910655</x:v>
      </x:c>
      <x:c r="P239" s="25" t="n">
        <x:v>1264.8101071216959</x:v>
      </x:c>
      <x:c r="Q239" s="25" t="n">
        <x:v>423.6037737591257</x:v>
      </x:c>
      <x:c r="R239" s="25" t="n">
        <x:v>442.1170705977388</x:v>
      </x:c>
      <x:c r="S239" s="25" t="n">
        <x:v>474.2284204221284</x:v>
      </x:c>
      <x:c r="T239" s="25" t="n">
        <x:v>465.7803747015749</x:v>
      </x:c>
      <x:c r="U239" s="25" t="n">
        <x:v>659.3419536050621</x:v>
      </x:c>
      <x:c r="V239" s="25" t="n">
        <x:v>427.044347929356</x:v>
      </x:c>
      <x:c r="W239" s="25" t="n">
        <x:v>415.37582194819646</x:v>
      </x:c>
      <x:c r="X239" s="25" t="n">
        <x:v>425.93406068250374</x:v>
      </x:c>
      <x:c r="Y239" s="25" t="n">
        <x:v>430.1350700477001</x:v>
      </x:c>
      <x:c r="Z239" s="25" t="n">
        <x:v>422.37179147932756</x:v>
      </x:c>
      <x:c r="AA239" s="25" t="n">
        <x:v>429.67226243944174</x:v>
      </x:c>
      <x:c r="AB239" s="25" t="n">
        <x:v>464.00246919979503</x:v>
      </x:c>
      <x:c r="AC239" s="25" t="n">
        <x:v>467.7259809191161</x:v>
      </x:c>
      <x:c r="AD239" s="25" t="n">
        <x:v>457.8307292836807</x:v>
      </x:c>
      <x:c r="AE239" s="25" t="n">
        <x:v>456.95745173420863</x:v>
      </x:c>
      <x:c r="AF239" s="25" t="n">
        <x:v>429.73067732084866</x:v>
      </x:c>
      <x:c r="AG239" s="25" t="n">
        <x:v>407.16989839183566</x:v>
      </x:c>
      <x:c r="AH239" s="25" t="n">
        <x:v>436.8853610345059</x:v>
      </x:c>
      <x:c r="AI239" s="25" t="n">
        <x:v>1249.2788933773813</x:v>
      </x:c>
      <x:c r="AJ239" s="25" t="n">
        <x:v>0</x:v>
      </x:c>
      <x:c r="AK239" s="25" t="n">
        <x:v>0</x:v>
      </x:c>
      <x:c r="AL239" s="25" t="n">
        <x:v>0</x:v>
      </x:c>
      <x:c r="AM239" s="25" t="n">
        <x:v>0</x:v>
      </x:c>
      <x:c r="AN239" s="25" t="n">
        <x:v>0</x:v>
      </x:c>
      <x:c r="AO239" s="25" t="n">
        <x:v>0</x:v>
      </x:c>
      <x:c r="AP239" s="25" t="n">
        <x:v>0</x:v>
      </x:c>
      <x:c r="AQ239" s="25" t="n">
        <x:v>0</x:v>
      </x:c>
      <x:c r="AR239" s="25" t="n">
        <x:v>0</x:v>
      </x:c>
      <x:c r="AS239" s="25" t="n">
        <x:v>0</x:v>
      </x:c>
      <x:c r="AT239" s="25" t="n">
        <x:v>0</x:v>
      </x:c>
      <x:c r="AU239" s="25" t="n">
        <x:v>0</x:v>
      </x:c>
      <x:c r="AV239" s="25" t="n">
        <x:v>0</x:v>
      </x:c>
      <x:c r="AW239" s="25" t="n">
        <x:v>0</x:v>
      </x:c>
      <x:c r="AX239" s="25" t="n">
        <x:v>0</x:v>
      </x:c>
      <x:c r="AY239" s="25" t="n">
        <x:v>0</x:v>
      </x:c>
      <x:c r="AZ239" s="25" t="n">
        <x:v>0</x:v>
      </x:c>
      <x:c r="BA239" s="25" t="n">
        <x:v>0</x:v>
      </x:c>
      <x:c r="BB239" s="25" t="n">
        <x:v>0</x:v>
      </x:c>
      <x:c r="BC239" s="25" t="n">
        <x:v>0</x:v>
      </x:c>
      <x:c r="BD239" s="25" t="n">
        <x:v>0</x:v>
      </x:c>
      <x:c r="BE239" s="25" t="n">
        <x:v>0</x:v>
      </x:c>
      <x:c r="BF239" s="25" t="n">
        <x:v>0</x:v>
      </x:c>
      <x:c r="BG239" s="25" t="n">
        <x:v>0</x:v>
      </x:c>
      <x:c r="BH239" s="25" t="n">
        <x:v>0</x:v>
      </x:c>
      <x:c r="BI239" s="25" t="n">
        <x:v>0</x:v>
      </x:c>
      <x:c r="BJ239" s="25" t="n">
        <x:v>0</x:v>
      </x:c>
      <x:c r="BK239" s="25" t="n">
        <x:v>0</x:v>
      </x:c>
      <x:c r="BL239" s="25" t="n">
        <x:v>0</x:v>
      </x:c>
      <x:c r="BM239" s="25" t="n">
        <x:v>0</x:v>
      </x:c>
      <x:c r="BN239" s="25" t="n">
        <x:v>0</x:v>
      </x:c>
      <x:c r="BO239" s="25" t="n">
        <x:v>0</x:v>
      </x:c>
      <x:c r="BP239" s="25" t="n">
        <x:v>0</x:v>
      </x:c>
      <x:c r="BQ239" s="25" t="n">
        <x:v>0</x:v>
      </x:c>
      <x:c r="BR239" s="25" t="n">
        <x:v>0</x:v>
      </x:c>
      <x:c r="BS239" s="25" t="n">
        <x:v>0</x:v>
      </x:c>
      <x:c r="BT239" s="25" t="n">
        <x:v>0</x:v>
      </x:c>
      <x:c r="BU239" s="25" t="n">
        <x:v>0</x:v>
      </x:c>
      <x:c r="BV239" s="25" t="n">
        <x:v>0</x:v>
      </x:c>
      <x:c r="BW239" s="25" t="n">
        <x:v>0</x:v>
      </x:c>
      <x:c r="BX239" s="25" t="n">
        <x:v>0</x:v>
      </x:c>
      <x:c r="BY239" s="25" t="n">
        <x:v>0</x:v>
      </x:c>
      <x:c r="BZ239" s="25" t="n">
        <x:v>0</x:v>
      </x:c>
      <x:c r="CA239" s="25" t="n">
        <x:v>0</x:v>
      </x:c>
      <x:c r="CB239" s="25" t="n">
        <x:v>0</x:v>
      </x:c>
      <x:c r="CC239" s="25" t="n">
        <x:v>0</x:v>
      </x:c>
      <x:c r="CD239" s="25" t="n">
        <x:v>0</x:v>
      </x:c>
      <x:c r="CE239" s="25" t="n">
        <x:v>0</x:v>
      </x:c>
      <x:c r="CF239" s="25" t="n">
        <x:v>0</x:v>
      </x:c>
      <x:c r="CG239" s="25" t="n">
        <x:v>0</x:v>
      </x:c>
      <x:c r="CH239" s="25" t="n">
        <x:v>0</x:v>
      </x:c>
      <x:c r="CI239" s="25" t="n">
        <x:v>0</x:v>
      </x:c>
      <x:c r="CJ239" s="25" t="n">
        <x:v>0</x:v>
      </x:c>
      <x:c r="CK239" s="25" t="n">
        <x:v>0</x:v>
      </x:c>
      <x:c r="CL239" s="25" t="n">
        <x:v>0</x:v>
      </x:c>
      <x:c r="CM239" s="25" t="n">
        <x:v>0</x:v>
      </x:c>
      <x:c r="CN239" s="25" t="n">
        <x:v>0</x:v>
      </x:c>
      <x:c r="CO239" s="25" t="n">
        <x:v>0</x:v>
      </x:c>
      <x:c r="CP239" s="25" t="n">
        <x:v>0</x:v>
      </x:c>
      <x:c r="CQ239" s="25" t="n">
        <x:v>0</x:v>
      </x:c>
      <x:c r="CR239" s="25" t="n">
        <x:v>1.642559670273613</x:v>
      </x:c>
      <x:c r="CS239" s="25" t="n">
        <x:v>44.24224889958817</x:v>
      </x:c>
      <x:c r="CT239" s="25" t="n">
        <x:v>124.55994726190261</x:v>
      </x:c>
      <x:c r="CU239" s="25" t="n">
        <x:v>169.64364772446356</x:v>
      </x:c>
      <x:c r="CV239" s="25" t="n">
        <x:v>208.78543549854635</x:v>
      </x:c>
      <x:c r="CW239" s="25" t="n">
        <x:v>213.464006327842</x:v>
      </x:c>
      <x:c r="CX239" s="25" t="n">
        <x:v>255.20939370606254</x:v>
      </x:c>
      <x:c r="CY239" s="25" t="n">
        <x:v>290.41311986136515</x:v>
      </x:c>
      <x:c r="CZ239" s="25" t="n">
        <x:v>317.33302729271344</x:v>
      </x:c>
      <x:c r="DA239" s="25" t="n">
        <x:v>352.24183983953964</x:v>
      </x:c>
      <x:c r="DB239" s="25" t="n">
        <x:v>413.8019528639864</x:v>
      </x:c>
      <x:c r="DC239" s="25" t="n">
        <x:v>496.60214489774893</x:v>
      </x:c>
      <x:c r="DD239" s="25" t="n">
        <x:v>512.9410043491919</x:v>
      </x:c>
      <x:c r="DE239" s="25" t="n">
        <x:v>0</x:v>
      </x:c>
      <x:c r="DF239" s="25" t="n">
        <x:v>0</x:v>
      </x:c>
      <x:c r="DG239" s="25" t="n">
        <x:v>0</x:v>
      </x:c>
      <x:c r="DH239" s="25" t="n">
        <x:v>0</x:v>
      </x:c>
      <x:c r="DI239" s="25" t="n">
        <x:v>0</x:v>
      </x:c>
      <x:c r="DJ239" s="25" t="n">
        <x:v>0</x:v>
      </x:c>
      <x:c r="DK239" s="25" t="n">
        <x:v>0</x:v>
      </x:c>
      <x:c r="DL239" s="25" t="n">
        <x:v>0</x:v>
      </x:c>
      <x:c r="DM239" s="25" t="n">
        <x:v>0</x:v>
      </x:c>
      <x:c r="DN239" s="25" t="n">
        <x:v>0</x:v>
      </x:c>
      <x:c r="DO239" s="25" t="n">
        <x:v>2.308425824659204</x:v>
      </x:c>
      <x:c r="DP239" s="25" t="n">
        <x:v>0</x:v>
      </x:c>
      <x:c r="DQ239" s="25" t="n">
        <x:v>0</x:v>
      </x:c>
      <x:c r="DR239" s="25" t="n">
        <x:v>0</x:v>
      </x:c>
      <x:c r="DS239" s="25" t="n">
        <x:v>0</x:v>
      </x:c>
      <x:c r="DT239" s="25" t="n">
        <x:v>0</x:v>
      </x:c>
      <x:c r="DU239" s="25" t="n">
        <x:v>0</x:v>
      </x:c>
      <x:c r="DV239" s="25" t="n">
        <x:v>347.39329421189836</x:v>
      </x:c>
      <x:c r="DW239" s="25" t="n">
        <x:v>535.1411696599238</x:v>
      </x:c>
      <x:c r="DX239" s="25" t="n">
        <x:v>544.6047171026869</x:v>
      </x:c>
      <x:c r="DY239" s="25" t="n">
        <x:v>557.9914696588827</x:v>
      </x:c>
      <x:c r="DZ239" s="25" t="n">
        <x:v>568.5078629108915</x:v>
      </x:c>
      <x:c r="EA239" s="25" t="n">
        <x:v>533.0437013617342</x:v>
      </x:c>
      <x:c r="EB239" s="25" t="n">
        <x:v>480.33331882842987</x:v>
      </x:c>
      <x:c r="EC239" s="25" t="n">
        <x:v>1269.9350397521541</x:v>
      </x:c>
      <x:c r="ED239" s="25" t="n">
        <x:v>1245.2728213412897</x:v>
      </x:c>
      <x:c r="EE239" s="25" t="n">
        <x:v>430.1822652964831</x:v>
      </x:c>
      <x:c r="EF239" s="25" t="n">
        <x:v>0</x:v>
      </x:c>
      <x:c r="EG239" s="25" t="n">
        <x:v>0</x:v>
      </x:c>
      <x:c r="EH239" s="25" t="n">
        <x:v>330.3307826145195</x:v>
      </x:c>
      <x:c r="EI239" s="25" t="n">
        <x:v>0</x:v>
      </x:c>
      <x:c r="EJ239" s="25" t="n">
        <x:v>441.0776256558341</x:v>
      </x:c>
      <x:c r="EK239" s="25" t="n">
        <x:v>427.56594179442465</x:v>
      </x:c>
      <x:c r="EL239" s="25" t="n">
        <x:v>417.7371166807334</x:v>
      </x:c>
      <x:c r="EM239" s="25" t="n">
        <x:v>412.10858611213916</x:v>
      </x:c>
      <x:c r="EN239" s="25" t="n">
        <x:v>507.52040273785684</x:v>
      </x:c>
      <x:c r="EO239" s="25" t="n">
        <x:v>334.38122395609054</x:v>
      </x:c>
      <x:c r="EP239" s="25" t="n">
        <x:f>SUM(B239:EO239)</x:f>
        <x:v>31175.504646272773</x:v>
      </x:c>
      <x:c r="EQ239" s="29" t="n">
        <x:v>13922.550530595006</x:v>
      </x:c>
    </x:row>
    <x:row r="240" ht="14" customHeight="1">
      <x:c r="A240" s="23" t="n">
        <x:v>45927</x:v>
      </x:c>
      <x:c r="B240" s="25" t="n">
        <x:v>442.74828560045967</x:v>
      </x:c>
      <x:c r="C240" s="25" t="n">
        <x:v>435.62707515702186</x:v>
      </x:c>
      <x:c r="D240" s="25" t="n">
        <x:v>427.6025877237785</x:v>
      </x:c>
      <x:c r="E240" s="25" t="n">
        <x:v>408.2271236969448</x:v>
      </x:c>
      <x:c r="F240" s="25" t="n">
        <x:v>419.55578626005394</x:v>
      </x:c>
      <x:c r="G240" s="25" t="n">
        <x:v>324.75952323974644</x:v>
      </x:c>
      <x:c r="H240" s="25" t="n">
        <x:v>1253.1441978771836</x:v>
      </x:c>
      <x:c r="I240" s="25" t="n">
        <x:v>1244.7655120256504</x:v>
      </x:c>
      <x:c r="J240" s="25" t="n">
        <x:v>432.4062243863534</x:v>
      </x:c>
      <x:c r="K240" s="25" t="n">
        <x:v>1250.7454287911328</x:v>
      </x:c>
      <x:c r="L240" s="25" t="n">
        <x:v>1266.5821391217214</x:v>
      </x:c>
      <x:c r="M240" s="25" t="n">
        <x:v>455.9721583256991</x:v>
      </x:c>
      <x:c r="N240" s="25" t="n">
        <x:v>1264.165383014331</x:v>
      </x:c>
      <x:c r="O240" s="25" t="n">
        <x:v>1251.5549473770538</x:v>
      </x:c>
      <x:c r="P240" s="25" t="n">
        <x:v>429.6280260032909</x:v>
      </x:c>
      <x:c r="Q240" s="25" t="n">
        <x:v>436.2786087090135</x:v>
      </x:c>
      <x:c r="R240" s="25" t="n">
        <x:v>427.48986979035544</x:v>
      </x:c>
      <x:c r="S240" s="25" t="n">
        <x:v>407.26067762289284</x:v>
      </x:c>
      <x:c r="T240" s="25" t="n">
        <x:v>0</x:v>
      </x:c>
      <x:c r="U240" s="25" t="n">
        <x:v>0</x:v>
      </x:c>
      <x:c r="V240" s="25" t="n">
        <x:v>447.42653084756216</x:v>
      </x:c>
      <x:c r="W240" s="25" t="n">
        <x:v>318.45182241911385</x:v>
      </x:c>
      <x:c r="X240" s="25" t="n">
        <x:v>410.9884598180923</x:v>
      </x:c>
      <x:c r="Y240" s="25" t="n">
        <x:v>448.55168122324534</x:v>
      </x:c>
      <x:c r="Z240" s="25" t="n">
        <x:v>0</x:v>
      </x:c>
      <x:c r="AA240" s="25" t="n">
        <x:v>0</x:v>
      </x:c>
      <x:c r="AB240" s="25" t="n">
        <x:v>1253.1894689111934</x:v>
      </x:c>
      <x:c r="AC240" s="25" t="n">
        <x:v>441.79270703504653</x:v>
      </x:c>
      <x:c r="AD240" s="25" t="n">
        <x:v>0</x:v>
      </x:c>
      <x:c r="AE240" s="25" t="n">
        <x:v>0</x:v>
      </x:c>
      <x:c r="AF240" s="25" t="n">
        <x:v>450.3825298843912</x:v>
      </x:c>
      <x:c r="AG240" s="25" t="n">
        <x:v>421.5170357472063</x:v>
      </x:c>
      <x:c r="AH240" s="25" t="n">
        <x:v>433.54924155555267</x:v>
      </x:c>
      <x:c r="AI240" s="25" t="n">
        <x:v>1257.7350886444697</x:v>
      </x:c>
      <x:c r="AJ240" s="25" t="n">
        <x:v>0</x:v>
      </x:c>
      <x:c r="AK240" s="25" t="n">
        <x:v>0</x:v>
      </x:c>
      <x:c r="AL240" s="25" t="n">
        <x:v>0</x:v>
      </x:c>
      <x:c r="AM240" s="25" t="n">
        <x:v>0</x:v>
      </x:c>
      <x:c r="AN240" s="25" t="n">
        <x:v>0</x:v>
      </x:c>
      <x:c r="AO240" s="25" t="n">
        <x:v>0</x:v>
      </x:c>
      <x:c r="AP240" s="25" t="n">
        <x:v>0</x:v>
      </x:c>
      <x:c r="AQ240" s="25" t="n">
        <x:v>0</x:v>
      </x:c>
      <x:c r="AR240" s="25" t="n">
        <x:v>0</x:v>
      </x:c>
      <x:c r="AS240" s="25" t="n">
        <x:v>0</x:v>
      </x:c>
      <x:c r="AT240" s="25" t="n">
        <x:v>0</x:v>
      </x:c>
      <x:c r="AU240" s="25" t="n">
        <x:v>0</x:v>
      </x:c>
      <x:c r="AV240" s="25" t="n">
        <x:v>0</x:v>
      </x:c>
      <x:c r="AW240" s="25" t="n">
        <x:v>0</x:v>
      </x:c>
      <x:c r="AX240" s="25" t="n">
        <x:v>0</x:v>
      </x:c>
      <x:c r="AY240" s="25" t="n">
        <x:v>0</x:v>
      </x:c>
      <x:c r="AZ240" s="25" t="n">
        <x:v>0</x:v>
      </x:c>
      <x:c r="BA240" s="25" t="n">
        <x:v>0</x:v>
      </x:c>
      <x:c r="BB240" s="25" t="n">
        <x:v>0</x:v>
      </x:c>
      <x:c r="BC240" s="25" t="n">
        <x:v>0</x:v>
      </x:c>
      <x:c r="BD240" s="25" t="n">
        <x:v>0</x:v>
      </x:c>
      <x:c r="BE240" s="25" t="n">
        <x:v>0</x:v>
      </x:c>
      <x:c r="BF240" s="25" t="n">
        <x:v>0</x:v>
      </x:c>
      <x:c r="BG240" s="25" t="n">
        <x:v>0</x:v>
      </x:c>
      <x:c r="BH240" s="25" t="n">
        <x:v>0</x:v>
      </x:c>
      <x:c r="BI240" s="25" t="n">
        <x:v>0</x:v>
      </x:c>
      <x:c r="BJ240" s="25" t="n">
        <x:v>0</x:v>
      </x:c>
      <x:c r="BK240" s="25" t="n">
        <x:v>0</x:v>
      </x:c>
      <x:c r="BL240" s="25" t="n">
        <x:v>0</x:v>
      </x:c>
      <x:c r="BM240" s="25" t="n">
        <x:v>0</x:v>
      </x:c>
      <x:c r="BN240" s="25" t="n">
        <x:v>0</x:v>
      </x:c>
      <x:c r="BO240" s="25" t="n">
        <x:v>0</x:v>
      </x:c>
      <x:c r="BP240" s="25" t="n">
        <x:v>0</x:v>
      </x:c>
      <x:c r="BQ240" s="25" t="n">
        <x:v>0</x:v>
      </x:c>
      <x:c r="BR240" s="25" t="n">
        <x:v>0</x:v>
      </x:c>
      <x:c r="BS240" s="25" t="n">
        <x:v>0</x:v>
      </x:c>
      <x:c r="BT240" s="25" t="n">
        <x:v>0</x:v>
      </x:c>
      <x:c r="BU240" s="25" t="n">
        <x:v>0</x:v>
      </x:c>
      <x:c r="BV240" s="25" t="n">
        <x:v>0</x:v>
      </x:c>
      <x:c r="BW240" s="25" t="n">
        <x:v>0</x:v>
      </x:c>
      <x:c r="BX240" s="25" t="n">
        <x:v>0</x:v>
      </x:c>
      <x:c r="BY240" s="25" t="n">
        <x:v>0</x:v>
      </x:c>
      <x:c r="BZ240" s="25" t="n">
        <x:v>0</x:v>
      </x:c>
      <x:c r="CA240" s="25" t="n">
        <x:v>0</x:v>
      </x:c>
      <x:c r="CB240" s="25" t="n">
        <x:v>0</x:v>
      </x:c>
      <x:c r="CC240" s="25" t="n">
        <x:v>0</x:v>
      </x:c>
      <x:c r="CD240" s="25" t="n">
        <x:v>0</x:v>
      </x:c>
      <x:c r="CE240" s="25" t="n">
        <x:v>0</x:v>
      </x:c>
      <x:c r="CF240" s="25" t="n">
        <x:v>0</x:v>
      </x:c>
      <x:c r="CG240" s="25" t="n">
        <x:v>0</x:v>
      </x:c>
      <x:c r="CH240" s="25" t="n">
        <x:v>0</x:v>
      </x:c>
      <x:c r="CI240" s="25" t="n">
        <x:v>0</x:v>
      </x:c>
      <x:c r="CJ240" s="25" t="n">
        <x:v>0</x:v>
      </x:c>
      <x:c r="CK240" s="25" t="n">
        <x:v>0</x:v>
      </x:c>
      <x:c r="CL240" s="25" t="n">
        <x:v>0</x:v>
      </x:c>
      <x:c r="CM240" s="25" t="n">
        <x:v>0</x:v>
      </x:c>
      <x:c r="CN240" s="25" t="n">
        <x:v>0</x:v>
      </x:c>
      <x:c r="CO240" s="25" t="n">
        <x:v>0</x:v>
      </x:c>
      <x:c r="CP240" s="25" t="n">
        <x:v>0</x:v>
      </x:c>
      <x:c r="CQ240" s="25" t="n">
        <x:v>0</x:v>
      </x:c>
      <x:c r="CR240" s="25" t="n">
        <x:v>23.557818923871157</x:v>
      </x:c>
      <x:c r="CS240" s="25" t="n">
        <x:v>18.802719792463602</x:v>
      </x:c>
      <x:c r="CT240" s="25" t="n">
        <x:v>52.27268290874349</x:v>
      </x:c>
      <x:c r="CU240" s="25" t="n">
        <x:v>117.5055039863455</x:v>
      </x:c>
      <x:c r="CV240" s="25" t="n">
        <x:v>167.49820687601564</x:v>
      </x:c>
      <x:c r="CW240" s="25" t="n">
        <x:v>0</x:v>
      </x:c>
      <x:c r="CX240" s="25" t="n">
        <x:v>283.2216834449702</x:v>
      </x:c>
      <x:c r="CY240" s="25" t="n">
        <x:v>556.558015827352</x:v>
      </x:c>
      <x:c r="CZ240" s="25" t="n">
        <x:v>293.62030291831644</x:v>
      </x:c>
      <x:c r="DA240" s="25" t="n">
        <x:v>339.2506921397069</x:v>
      </x:c>
      <x:c r="DB240" s="25" t="n">
        <x:v>397.23510224869</x:v>
      </x:c>
      <x:c r="DC240" s="25" t="n">
        <x:v>418.231563729489</x:v>
      </x:c>
      <x:c r="DD240" s="25" t="n">
        <x:v>470.8121272289682</x:v>
      </x:c>
      <x:c r="DE240" s="25" t="n">
        <x:v>0</x:v>
      </x:c>
      <x:c r="DF240" s="25" t="n">
        <x:v>0</x:v>
      </x:c>
      <x:c r="DG240" s="25" t="n">
        <x:v>0</x:v>
      </x:c>
      <x:c r="DH240" s="25" t="n">
        <x:v>0</x:v>
      </x:c>
      <x:c r="DI240" s="25" t="n">
        <x:v>245.0967440715303</x:v>
      </x:c>
      <x:c r="DJ240" s="25" t="n">
        <x:v>0</x:v>
      </x:c>
      <x:c r="DK240" s="25" t="n">
        <x:v>0</x:v>
      </x:c>
      <x:c r="DL240" s="25" t="n">
        <x:v>0</x:v>
      </x:c>
      <x:c r="DM240" s="25" t="n">
        <x:v>0</x:v>
      </x:c>
      <x:c r="DN240" s="25" t="n">
        <x:v>0</x:v>
      </x:c>
      <x:c r="DO240" s="25" t="n">
        <x:v>0</x:v>
      </x:c>
      <x:c r="DP240" s="25" t="n">
        <x:v>0</x:v>
      </x:c>
      <x:c r="DQ240" s="25" t="n">
        <x:v>0</x:v>
      </x:c>
      <x:c r="DR240" s="25" t="n">
        <x:v>0</x:v>
      </x:c>
      <x:c r="DS240" s="25" t="n">
        <x:v>0</x:v>
      </x:c>
      <x:c r="DT240" s="25" t="n">
        <x:v>0</x:v>
      </x:c>
      <x:c r="DU240" s="25" t="n">
        <x:v>0</x:v>
      </x:c>
      <x:c r="DV240" s="25" t="n">
        <x:v>24.844221047512892</x:v>
      </x:c>
      <x:c r="DW240" s="25" t="n">
        <x:v>563.4802778203072</x:v>
      </x:c>
      <x:c r="DX240" s="25" t="n">
        <x:v>494.8991647623882</x:v>
      </x:c>
      <x:c r="DY240" s="25" t="n">
        <x:v>467.06999405510993</x:v>
      </x:c>
      <x:c r="DZ240" s="25" t="n">
        <x:v>488.001254456194</x:v>
      </x:c>
      <x:c r="EA240" s="25" t="n">
        <x:v>486.1338597683237</x:v>
      </x:c>
      <x:c r="EB240" s="25" t="n">
        <x:v>482.0260171200182</x:v>
      </x:c>
      <x:c r="EC240" s="25" t="n">
        <x:v>474.35934293340296</x:v>
      </x:c>
      <x:c r="ED240" s="25" t="n">
        <x:v>448.93430086775237</x:v>
      </x:c>
      <x:c r="EE240" s="25" t="n">
        <x:v>447.77964365412146</x:v>
      </x:c>
      <x:c r="EF240" s="25" t="n">
        <x:v>455.72251053373316</x:v>
      </x:c>
      <x:c r="EG240" s="25" t="n">
        <x:v>1274.4097554858247</x:v>
      </x:c>
      <x:c r="EH240" s="25" t="n">
        <x:v>432.8507373184482</x:v>
      </x:c>
      <x:c r="EI240" s="25" t="n">
        <x:v>400.1597482920945</x:v>
      </x:c>
      <x:c r="EJ240" s="25" t="n">
        <x:v>0.9616767303020809</x:v>
      </x:c>
      <x:c r="EK240" s="25" t="n">
        <x:v>417.5241623168842</x:v>
      </x:c>
      <x:c r="EL240" s="25" t="n">
        <x:v>1235.3683194385574</x:v>
      </x:c>
      <x:c r="EM240" s="25" t="n">
        <x:v>419.3533173469403</x:v>
      </x:c>
      <x:c r="EN240" s="25" t="n">
        <x:v>0</x:v>
      </x:c>
      <x:c r="EO240" s="25" t="n">
        <x:v>0</x:v>
      </x:c>
      <x:c r="EP240" s="25" t="n">
        <x:f>SUM(B240:EO240)</x:f>
        <x:v>30859.639588852933</x:v>
      </x:c>
      <x:c r="EQ240" s="29" t="n">
        <x:v>21947.569763593838</x:v>
      </x:c>
    </x:row>
    <x:row r="241" ht="14" customHeight="1">
      <x:c r="A241" s="23" t="n">
        <x:v>45928</x:v>
      </x:c>
      <x:c r="B241" s="25" t="n">
        <x:v>1403.5137389590247</x:v>
      </x:c>
      <x:c r="C241" s="25" t="n">
        <x:v>1378.7663825481304</x:v>
      </x:c>
      <x:c r="D241" s="25" t="n">
        <x:v>1404.2794358455326</x:v>
      </x:c>
      <x:c r="E241" s="25" t="n">
        <x:v>599.7621608514785</x:v>
      </x:c>
      <x:c r="F241" s="25" t="n">
        <x:v>591.606677221859</x:v>
      </x:c>
      <x:c r="G241" s="25" t="n">
        <x:v>1405.6011130254171</x:v>
      </x:c>
      <x:c r="H241" s="25" t="n">
        <x:v>1417.3605205948604</x:v>
      </x:c>
      <x:c r="I241" s="25" t="n">
        <x:v>583.5041064421346</x:v>
      </x:c>
      <x:c r="J241" s="25" t="n">
        <x:v>589.5545013539446</x:v>
      </x:c>
      <x:c r="K241" s="25" t="n">
        <x:v>1420.49885744022</x:v>
      </x:c>
      <x:c r="L241" s="25" t="n">
        <x:v>597.1254472419336</x:v>
      </x:c>
      <x:c r="M241" s="25" t="n">
        <x:v>565.0441790599101</x:v>
      </x:c>
      <x:c r="N241" s="25" t="n">
        <x:v>585.1874511472205</x:v>
      </x:c>
      <x:c r="O241" s="25" t="n">
        <x:v>1434.3003359642826</x:v>
      </x:c>
      <x:c r="P241" s="25" t="n">
        <x:v>611.4505958878493</x:v>
      </x:c>
      <x:c r="Q241" s="25" t="n">
        <x:v>585.6851109586881</x:v>
      </x:c>
      <x:c r="R241" s="25" t="n">
        <x:v>577.2224768051209</x:v>
      </x:c>
      <x:c r="S241" s="25" t="n">
        <x:v>1427.368171574895</x:v>
      </x:c>
      <x:c r="T241" s="25" t="n">
        <x:v>640.7504592934537</x:v>
      </x:c>
      <x:c r="U241" s="25" t="n">
        <x:v>627.1084157694706</x:v>
      </x:c>
      <x:c r="V241" s="25" t="n">
        <x:v>1416.22905614828</x:v>
      </x:c>
      <x:c r="W241" s="25" t="n">
        <x:v>590.635953596045</x:v>
      </x:c>
      <x:c r="X241" s="25" t="n">
        <x:v>606.8615322182123</x:v>
      </x:c>
      <x:c r="Y241" s="25" t="n">
        <x:v>612.9638258658093</x:v>
      </x:c>
      <x:c r="Z241" s="25" t="n">
        <x:v>1431.3776117080167</x:v>
      </x:c>
      <x:c r="AA241" s="25" t="n">
        <x:v>1429.4841248807093</x:v>
      </x:c>
      <x:c r="AB241" s="25" t="n">
        <x:v>624.0264480839575</x:v>
      </x:c>
      <x:c r="AC241" s="25" t="n">
        <x:v>630.5417612240659</x:v>
      </x:c>
      <x:c r="AD241" s="25" t="n">
        <x:v>613.7759664760872</x:v>
      </x:c>
      <x:c r="AE241" s="25" t="n">
        <x:v>609.7594587851559</x:v>
      </x:c>
      <x:c r="AF241" s="25" t="n">
        <x:v>609.1460426968725</x:v>
      </x:c>
      <x:c r="AG241" s="25" t="n">
        <x:v>597.337293442767</x:v>
      </x:c>
      <x:c r="AH241" s="25" t="n">
        <x:v>740.1544879163498</x:v>
      </x:c>
      <x:c r="AI241" s="25" t="n">
        <x:v>1461.210418035429</x:v>
      </x:c>
      <x:c r="AJ241" s="25" t="n">
        <x:v>0.11120626272685141</x:v>
      </x:c>
      <x:c r="AK241" s="25" t="n">
        <x:v>0</x:v>
      </x:c>
      <x:c r="AL241" s="25" t="n">
        <x:v>7.138836182027717</x:v>
      </x:c>
      <x:c r="AM241" s="25" t="n">
        <x:v>0</x:v>
      </x:c>
      <x:c r="AN241" s="25" t="n">
        <x:v>0</x:v>
      </x:c>
      <x:c r="AO241" s="25" t="n">
        <x:v>0</x:v>
      </x:c>
      <x:c r="AP241" s="25" t="n">
        <x:v>0</x:v>
      </x:c>
      <x:c r="AQ241" s="25" t="n">
        <x:v>0</x:v>
      </x:c>
      <x:c r="AR241" s="25" t="n">
        <x:v>0</x:v>
      </x:c>
      <x:c r="AS241" s="25" t="n">
        <x:v>0</x:v>
      </x:c>
      <x:c r="AT241" s="25" t="n">
        <x:v>0</x:v>
      </x:c>
      <x:c r="AU241" s="25" t="n">
        <x:v>0</x:v>
      </x:c>
      <x:c r="AV241" s="25" t="n">
        <x:v>0</x:v>
      </x:c>
      <x:c r="AW241" s="25" t="n">
        <x:v>0</x:v>
      </x:c>
      <x:c r="AX241" s="25" t="n">
        <x:v>0</x:v>
      </x:c>
      <x:c r="AY241" s="25" t="n">
        <x:v>0</x:v>
      </x:c>
      <x:c r="AZ241" s="25" t="n">
        <x:v>0</x:v>
      </x:c>
      <x:c r="BA241" s="25" t="n">
        <x:v>8.63582998513631</x:v>
      </x:c>
      <x:c r="BB241" s="25" t="n">
        <x:v>0</x:v>
      </x:c>
      <x:c r="BC241" s="25" t="n">
        <x:v>0</x:v>
      </x:c>
      <x:c r="BD241" s="25" t="n">
        <x:v>0</x:v>
      </x:c>
      <x:c r="BE241" s="25" t="n">
        <x:v>0</x:v>
      </x:c>
      <x:c r="BF241" s="25" t="n">
        <x:v>0</x:v>
      </x:c>
      <x:c r="BG241" s="25" t="n">
        <x:v>0</x:v>
      </x:c>
      <x:c r="BH241" s="25" t="n">
        <x:v>0</x:v>
      </x:c>
      <x:c r="BI241" s="25" t="n">
        <x:v>0</x:v>
      </x:c>
      <x:c r="BJ241" s="25" t="n">
        <x:v>0</x:v>
      </x:c>
      <x:c r="BK241" s="25" t="n">
        <x:v>0</x:v>
      </x:c>
      <x:c r="BL241" s="25" t="n">
        <x:v>0</x:v>
      </x:c>
      <x:c r="BM241" s="25" t="n">
        <x:v>0</x:v>
      </x:c>
      <x:c r="BN241" s="25" t="n">
        <x:v>0</x:v>
      </x:c>
      <x:c r="BO241" s="25" t="n">
        <x:v>0</x:v>
      </x:c>
      <x:c r="BP241" s="25" t="n">
        <x:v>607.6828820574409</x:v>
      </x:c>
      <x:c r="BQ241" s="25" t="n">
        <x:v>0</x:v>
      </x:c>
      <x:c r="BR241" s="25" t="n">
        <x:v>565.4429147244854</x:v>
      </x:c>
      <x:c r="BS241" s="25" t="n">
        <x:v>242.40093717695717</x:v>
      </x:c>
      <x:c r="BT241" s="25" t="n">
        <x:v>0</x:v>
      </x:c>
      <x:c r="BU241" s="25" t="n">
        <x:v>532.2408409095665</x:v>
      </x:c>
      <x:c r="BV241" s="25" t="n">
        <x:v>503.1512750725979</x:v>
      </x:c>
      <x:c r="BW241" s="25" t="n">
        <x:v>518.3650159620817</x:v>
      </x:c>
      <x:c r="BX241" s="25" t="n">
        <x:v>558.3120180451374</x:v>
      </x:c>
      <x:c r="BY241" s="25" t="n">
        <x:v>590.4683874380139</x:v>
      </x:c>
      <x:c r="BZ241" s="25" t="n">
        <x:v>0</x:v>
      </x:c>
      <x:c r="CA241" s="25" t="n">
        <x:v>7.765383466183548</x:v>
      </x:c>
      <x:c r="CB241" s="25" t="n">
        <x:v>0</x:v>
      </x:c>
      <x:c r="CC241" s="25" t="n">
        <x:v>78.967733283198</x:v>
      </x:c>
      <x:c r="CD241" s="25" t="n">
        <x:v>0</x:v>
      </x:c>
      <x:c r="CE241" s="25" t="n">
        <x:v>0</x:v>
      </x:c>
      <x:c r="CF241" s="25" t="n">
        <x:v>1.436780617903575</x:v>
      </x:c>
      <x:c r="CG241" s="25" t="n">
        <x:v>16.602734060924377</x:v>
      </x:c>
      <x:c r="CH241" s="25" t="n">
        <x:v>0</x:v>
      </x:c>
      <x:c r="CI241" s="25" t="n">
        <x:v>0</x:v>
      </x:c>
      <x:c r="CJ241" s="25" t="n">
        <x:v>27.749927891079054</x:v>
      </x:c>
      <x:c r="CK241" s="25" t="n">
        <x:v>0</x:v>
      </x:c>
      <x:c r="CL241" s="25" t="n">
        <x:v>0</x:v>
      </x:c>
      <x:c r="CM241" s="25" t="n">
        <x:v>549.9401232224067</x:v>
      </x:c>
      <x:c r="CN241" s="25" t="n">
        <x:v>244.63717455586917</x:v>
      </x:c>
      <x:c r="CO241" s="25" t="n">
        <x:v>211.2903378939663</x:v>
      </x:c>
      <x:c r="CP241" s="25" t="n">
        <x:v>280.51421353327515</x:v>
      </x:c>
      <x:c r="CQ241" s="25" t="n">
        <x:v>348.02841894037624</x:v>
      </x:c>
      <x:c r="CR241" s="25" t="n">
        <x:v>421.1649141782658</x:v>
      </x:c>
      <x:c r="CS241" s="25" t="n">
        <x:v>524.1551681251036</x:v>
      </x:c>
      <x:c r="CT241" s="25" t="n">
        <x:v>593.1860290798106</x:v>
      </x:c>
      <x:c r="CU241" s="25" t="n">
        <x:v>613.4206235275948</x:v>
      </x:c>
      <x:c r="CV241" s="25" t="n">
        <x:v>631.4991388245741</x:v>
      </x:c>
      <x:c r="CW241" s="25" t="n">
        <x:v>712.4793651064703</x:v>
      </x:c>
      <x:c r="CX241" s="25" t="n">
        <x:v>761.0536763950307</x:v>
      </x:c>
      <x:c r="CY241" s="25" t="n">
        <x:v>813.4278929577073</x:v>
      </x:c>
      <x:c r="CZ241" s="25" t="n">
        <x:v>871.9029100982042</x:v>
      </x:c>
      <x:c r="DA241" s="25" t="n">
        <x:v>904.0980023261478</x:v>
      </x:c>
      <x:c r="DB241" s="25" t="n">
        <x:v>971.19171877194</x:v>
      </x:c>
      <x:c r="DC241" s="25" t="n">
        <x:v>1007.102078256769</x:v>
      </x:c>
      <x:c r="DD241" s="25" t="n">
        <x:v>912.0065698936968</x:v>
      </x:c>
      <x:c r="DE241" s="25" t="n">
        <x:v>754.7743046945333</x:v>
      </x:c>
      <x:c r="DF241" s="25" t="n">
        <x:v>0</x:v>
      </x:c>
      <x:c r="DG241" s="25" t="n">
        <x:v>0</x:v>
      </x:c>
      <x:c r="DH241" s="25" t="n">
        <x:v>0</x:v>
      </x:c>
      <x:c r="DI241" s="25" t="n">
        <x:v>0</x:v>
      </x:c>
      <x:c r="DJ241" s="25" t="n">
        <x:v>3.881017194822334</x:v>
      </x:c>
      <x:c r="DK241" s="25" t="n">
        <x:v>0</x:v>
      </x:c>
      <x:c r="DL241" s="25" t="n">
        <x:v>800.859997263576</x:v>
      </x:c>
      <x:c r="DM241" s="25" t="n">
        <x:v>0</x:v>
      </x:c>
      <x:c r="DN241" s="25" t="n">
        <x:v>0</x:v>
      </x:c>
      <x:c r="DO241" s="25" t="n">
        <x:v>0</x:v>
      </x:c>
      <x:c r="DP241" s="25" t="n">
        <x:v>0</x:v>
      </x:c>
      <x:c r="DQ241" s="25" t="n">
        <x:v>673.0204937895166</x:v>
      </x:c>
      <x:c r="DR241" s="25" t="n">
        <x:v>792.8844635559867</x:v>
      </x:c>
      <x:c r="DS241" s="25" t="n">
        <x:v>792.1559237243814</x:v>
      </x:c>
      <x:c r="DT241" s="25" t="n">
        <x:v>796.2415639605496</x:v>
      </x:c>
      <x:c r="DU241" s="25" t="n">
        <x:v>17.568804839049335</x:v>
      </x:c>
      <x:c r="DV241" s="25" t="n">
        <x:v>827.941152191576</x:v>
      </x:c>
      <x:c r="DW241" s="25" t="n">
        <x:v>811.7889853605071</x:v>
      </x:c>
      <x:c r="DX241" s="25" t="n">
        <x:v>803.752308567202</x:v>
      </x:c>
      <x:c r="DY241" s="25" t="n">
        <x:v>803.5092083574017</x:v>
      </x:c>
      <x:c r="DZ241" s="25" t="n">
        <x:v>789.4330296606678</x:v>
      </x:c>
      <x:c r="EA241" s="25" t="n">
        <x:v>834.3208888732679</x:v>
      </x:c>
      <x:c r="EB241" s="25" t="n">
        <x:v>746.8285872223264</x:v>
      </x:c>
      <x:c r="EC241" s="25" t="n">
        <x:v>607.6200541166418</x:v>
      </x:c>
      <x:c r="ED241" s="25" t="n">
        <x:v>1430.3336859901065</x:v>
      </x:c>
      <x:c r="EE241" s="25" t="n">
        <x:v>605.5392161924996</x:v>
      </x:c>
      <x:c r="EF241" s="25" t="n">
        <x:v>598.4520600121192</x:v>
      </x:c>
      <x:c r="EG241" s="25" t="n">
        <x:v>591.3743912530497</x:v>
      </x:c>
      <x:c r="EH241" s="25" t="n">
        <x:v>615.045052063934</x:v>
      </x:c>
      <x:c r="EI241" s="25" t="n">
        <x:v>629.4115004117743</x:v>
      </x:c>
      <x:c r="EJ241" s="25" t="n">
        <x:v>592.2448886851608</x:v>
      </x:c>
      <x:c r="EK241" s="25" t="n">
        <x:v>598.106464456605</x:v>
      </x:c>
      <x:c r="EL241" s="25" t="n">
        <x:v>438.3067026673531</x:v>
      </x:c>
      <x:c r="EM241" s="25" t="n">
        <x:v>594.6877662118434</x:v>
      </x:c>
      <x:c r="EN241" s="25" t="n">
        <x:v>0</x:v>
      </x:c>
      <x:c r="EO241" s="25" t="n">
        <x:v>592.9601320886137</x:v>
      </x:c>
      <x:c r="EP241" s="25" t="n">
        <x:f>SUM(B241:EO241)</x:f>
        <x:v>64199.8078212909</x:v>
      </x:c>
      <x:c r="EQ241" s="29" t="n">
        <x:v>52402.79177670559</x:v>
      </x:c>
    </x:row>
    <x:row r="242" ht="14" customHeight="1">
      <x:c r="A242" s="23" t="n">
        <x:v>45929</x:v>
      </x:c>
      <x:c r="B242" s="25" t="n">
        <x:v>615.5053151871431</x:v>
      </x:c>
      <x:c r="C242" s="25" t="n">
        <x:v>1439.2345028235638</x:v>
      </x:c>
      <x:c r="D242" s="25" t="n">
        <x:v>1408.4207766874817</x:v>
      </x:c>
      <x:c r="E242" s="25" t="n">
        <x:v>591.4249340628136</x:v>
      </x:c>
      <x:c r="F242" s="25" t="n">
        <x:v>602.0286990424706</x:v>
      </x:c>
      <x:c r="G242" s="25" t="n">
        <x:v>595.4137544195434</x:v>
      </x:c>
      <x:c r="H242" s="25" t="n">
        <x:v>1416.3329537051786</x:v>
      </x:c>
      <x:c r="I242" s="25" t="n">
        <x:v>1402.0967806643862</x:v>
      </x:c>
      <x:c r="J242" s="25" t="n">
        <x:v>572.7068152111392</x:v>
      </x:c>
      <x:c r="K242" s="25" t="n">
        <x:v>612.2940115471056</x:v>
      </x:c>
      <x:c r="L242" s="25" t="n">
        <x:v>1451.4433640999405</x:v>
      </x:c>
      <x:c r="M242" s="25" t="n">
        <x:v>1431.1049447806292</x:v>
      </x:c>
      <x:c r="N242" s="25" t="n">
        <x:v>618.1811155737042</x:v>
      </x:c>
      <x:c r="O242" s="25" t="n">
        <x:v>620.6093972986841</x:v>
      </x:c>
      <x:c r="P242" s="25" t="n">
        <x:v>601.8096295629567</x:v>
      </x:c>
      <x:c r="Q242" s="25" t="n">
        <x:v>600.909163760261</x:v>
      </x:c>
      <x:c r="R242" s="25" t="n">
        <x:v>596.8093121783376</x:v>
      </x:c>
      <x:c r="S242" s="25" t="n">
        <x:v>1414.9306895811796</x:v>
      </x:c>
      <x:c r="T242" s="25" t="n">
        <x:v>1417.5763229064642</x:v>
      </x:c>
      <x:c r="U242" s="25" t="n">
        <x:v>600.7459684104074</x:v>
      </x:c>
      <x:c r="V242" s="25" t="n">
        <x:v>615.7679738039698</x:v>
      </x:c>
      <x:c r="W242" s="25" t="n">
        <x:v>619.5207590623037</x:v>
      </x:c>
      <x:c r="X242" s="25" t="n">
        <x:v>609.6446203308961</x:v>
      </x:c>
      <x:c r="Y242" s="25" t="n">
        <x:v>606.9129509464564</x:v>
      </x:c>
      <x:c r="Z242" s="25" t="n">
        <x:v>1434.9964971928136</x:v>
      </x:c>
      <x:c r="AA242" s="25" t="n">
        <x:v>652.9987241017809</x:v>
      </x:c>
      <x:c r="AB242" s="25" t="n">
        <x:v>611.3632915798327</x:v>
      </x:c>
      <x:c r="AC242" s="25" t="n">
        <x:v>1421.9356822228644</x:v>
      </x:c>
      <x:c r="AD242" s="25" t="n">
        <x:v>1431.1668857014652</x:v>
      </x:c>
      <x:c r="AE242" s="25" t="n">
        <x:v>623.4431272247947</x:v>
      </x:c>
      <x:c r="AF242" s="25" t="n">
        <x:v>612.1774452008992</x:v>
      </x:c>
      <x:c r="AG242" s="25" t="n">
        <x:v>611.748865385518</x:v>
      </x:c>
      <x:c r="AH242" s="25" t="n">
        <x:v>636.3755868322957</x:v>
      </x:c>
      <x:c r="AI242" s="25" t="n">
        <x:v>1414.9541276744867</x:v>
      </x:c>
      <x:c r="AJ242" s="25" t="n">
        <x:v>660.0658735665692</x:v>
      </x:c>
      <x:c r="AK242" s="25" t="n">
        <x:v>0</x:v>
      </x:c>
      <x:c r="AL242" s="25" t="n">
        <x:v>0</x:v>
      </x:c>
      <x:c r="AM242" s="25" t="n">
        <x:v>0</x:v>
      </x:c>
      <x:c r="AN242" s="25" t="n">
        <x:v>0</x:v>
      </x:c>
      <x:c r="AO242" s="25" t="n">
        <x:v>0</x:v>
      </x:c>
      <x:c r="AP242" s="25" t="n">
        <x:v>0</x:v>
      </x:c>
      <x:c r="AQ242" s="25" t="n">
        <x:v>0</x:v>
      </x:c>
      <x:c r="AR242" s="25" t="n">
        <x:v>0</x:v>
      </x:c>
      <x:c r="AS242" s="25" t="n">
        <x:v>0</x:v>
      </x:c>
      <x:c r="AT242" s="25" t="n">
        <x:v>0</x:v>
      </x:c>
      <x:c r="AU242" s="25" t="n">
        <x:v>229.90128591501244</x:v>
      </x:c>
      <x:c r="AV242" s="25" t="n">
        <x:v>0</x:v>
      </x:c>
      <x:c r="AW242" s="25" t="n">
        <x:v>0</x:v>
      </x:c>
      <x:c r="AX242" s="25" t="n">
        <x:v>0</x:v>
      </x:c>
      <x:c r="AY242" s="25" t="n">
        <x:v>0</x:v>
      </x:c>
      <x:c r="AZ242" s="25" t="n">
        <x:v>0</x:v>
      </x:c>
      <x:c r="BA242" s="25" t="n">
        <x:v>0</x:v>
      </x:c>
      <x:c r="BB242" s="25" t="n">
        <x:v>0</x:v>
      </x:c>
      <x:c r="BC242" s="25" t="n">
        <x:v>0.34180836335525555</x:v>
      </x:c>
      <x:c r="BD242" s="25" t="n">
        <x:v>0</x:v>
      </x:c>
      <x:c r="BE242" s="25" t="n">
        <x:v>0</x:v>
      </x:c>
      <x:c r="BF242" s="25" t="n">
        <x:v>0</x:v>
      </x:c>
      <x:c r="BG242" s="25" t="n">
        <x:v>0</x:v>
      </x:c>
      <x:c r="BH242" s="25" t="n">
        <x:v>0</x:v>
      </x:c>
      <x:c r="BI242" s="25" t="n">
        <x:v>0</x:v>
      </x:c>
      <x:c r="BJ242" s="25" t="n">
        <x:v>0</x:v>
      </x:c>
      <x:c r="BK242" s="25" t="n">
        <x:v>0</x:v>
      </x:c>
      <x:c r="BL242" s="25" t="n">
        <x:v>0</x:v>
      </x:c>
      <x:c r="BM242" s="25" t="n">
        <x:v>0</x:v>
      </x:c>
      <x:c r="BN242" s="25" t="n">
        <x:v>0</x:v>
      </x:c>
      <x:c r="BO242" s="25" t="n">
        <x:v>0</x:v>
      </x:c>
      <x:c r="BP242" s="25" t="n">
        <x:v>601.2111247542557</x:v>
      </x:c>
      <x:c r="BQ242" s="25" t="n">
        <x:v>365.3695512250571</x:v>
      </x:c>
      <x:c r="BR242" s="25" t="n">
        <x:v>570.7320998310529</x:v>
      </x:c>
      <x:c r="BS242" s="25" t="n">
        <x:v>530.6458795901988</x:v>
      </x:c>
      <x:c r="BT242" s="25" t="n">
        <x:v>519.258678797195</x:v>
      </x:c>
      <x:c r="BU242" s="25" t="n">
        <x:v>494.01155889011903</x:v>
      </x:c>
      <x:c r="BV242" s="25" t="n">
        <x:v>408.89447459511854</x:v>
      </x:c>
      <x:c r="BW242" s="25" t="n">
        <x:v>506.6663720192754</x:v>
      </x:c>
      <x:c r="BX242" s="25" t="n">
        <x:v>450.6881536088869</x:v>
      </x:c>
      <x:c r="BY242" s="25" t="n">
        <x:v>545.8344415205779</x:v>
      </x:c>
      <x:c r="BZ242" s="25" t="n">
        <x:v>0</x:v>
      </x:c>
      <x:c r="CA242" s="25" t="n">
        <x:v>0</x:v>
      </x:c>
      <x:c r="CB242" s="25" t="n">
        <x:v>0</x:v>
      </x:c>
      <x:c r="CC242" s="25" t="n">
        <x:v>0</x:v>
      </x:c>
      <x:c r="CD242" s="25" t="n">
        <x:v>0</x:v>
      </x:c>
      <x:c r="CE242" s="25" t="n">
        <x:v>0</x:v>
      </x:c>
      <x:c r="CF242" s="25" t="n">
        <x:v>0</x:v>
      </x:c>
      <x:c r="CG242" s="25" t="n">
        <x:v>0</x:v>
      </x:c>
      <x:c r="CH242" s="25" t="n">
        <x:v>0</x:v>
      </x:c>
      <x:c r="CI242" s="25" t="n">
        <x:v>0</x:v>
      </x:c>
      <x:c r="CJ242" s="25" t="n">
        <x:v>0</x:v>
      </x:c>
      <x:c r="CK242" s="25" t="n">
        <x:v>0</x:v>
      </x:c>
      <x:c r="CL242" s="25" t="n">
        <x:v>0</x:v>
      </x:c>
      <x:c r="CM242" s="25" t="n">
        <x:v>395.77640040272604</x:v>
      </x:c>
      <x:c r="CN242" s="25" t="n">
        <x:v>175.2542200102706</x:v>
      </x:c>
      <x:c r="CO242" s="25" t="n">
        <x:v>225.49024103870352</x:v>
      </x:c>
      <x:c r="CP242" s="25" t="n">
        <x:v>312.9691015654338</x:v>
      </x:c>
      <x:c r="CQ242" s="25" t="n">
        <x:v>349.1790226946602</x:v>
      </x:c>
      <x:c r="CR242" s="25" t="n">
        <x:v>355.91808895701485</x:v>
      </x:c>
      <x:c r="CS242" s="25" t="n">
        <x:v>407.91362154910394</x:v>
      </x:c>
      <x:c r="CT242" s="25" t="n">
        <x:v>506.8436269626049</x:v>
      </x:c>
      <x:c r="CU242" s="25" t="n">
        <x:v>581.1666551078083</x:v>
      </x:c>
      <x:c r="CV242" s="25" t="n">
        <x:v>665.1628160237782</x:v>
      </x:c>
      <x:c r="CW242" s="25" t="n">
        <x:v>709.2379352886595</x:v>
      </x:c>
      <x:c r="CX242" s="25" t="n">
        <x:v>741.2197411229876</x:v>
      </x:c>
      <x:c r="CY242" s="25" t="n">
        <x:v>805.1181273845141</x:v>
      </x:c>
      <x:c r="CZ242" s="25" t="n">
        <x:v>862.5551160307567</x:v>
      </x:c>
      <x:c r="DA242" s="25" t="n">
        <x:v>926.5190455983537</x:v>
      </x:c>
      <x:c r="DB242" s="25" t="n">
        <x:v>992.0778517191862</x:v>
      </x:c>
      <x:c r="DC242" s="25" t="n">
        <x:v>1082.1222585332382</x:v>
      </x:c>
      <x:c r="DD242" s="25" t="n">
        <x:v>976.7461970950741</x:v>
      </x:c>
      <x:c r="DE242" s="25" t="n">
        <x:v>792.0659430637207</x:v>
      </x:c>
      <x:c r="DF242" s="25" t="n">
        <x:v>0</x:v>
      </x:c>
      <x:c r="DG242" s="25" t="n">
        <x:v>762.5169953883927</x:v>
      </x:c>
      <x:c r="DH242" s="25" t="n">
        <x:v>771.7092521809287</x:v>
      </x:c>
      <x:c r="DI242" s="25" t="n">
        <x:v>751.9576878490052</x:v>
      </x:c>
      <x:c r="DJ242" s="25" t="n">
        <x:v>0</x:v>
      </x:c>
      <x:c r="DK242" s="25" t="n">
        <x:v>0</x:v>
      </x:c>
      <x:c r="DL242" s="25" t="n">
        <x:v>0</x:v>
      </x:c>
      <x:c r="DM242" s="25" t="n">
        <x:v>0</x:v>
      </x:c>
      <x:c r="DN242" s="25" t="n">
        <x:v>5.99109406828768</x:v>
      </x:c>
      <x:c r="DO242" s="25" t="n">
        <x:v>15.965558520177865</x:v>
      </x:c>
      <x:c r="DP242" s="25" t="n">
        <x:v>141.32722856635573</x:v>
      </x:c>
      <x:c r="DQ242" s="25" t="n">
        <x:v>24.222948913393907</x:v>
      </x:c>
      <x:c r="DR242" s="25" t="n">
        <x:v>3.485401958216471</x:v>
      </x:c>
      <x:c r="DS242" s="25" t="n">
        <x:v>0.5662204226615586</x:v>
      </x:c>
      <x:c r="DT242" s="25" t="n">
        <x:v>773.7669776387899</x:v>
      </x:c>
      <x:c r="DU242" s="25" t="n">
        <x:v>311.36493702486666</x:v>
      </x:c>
      <x:c r="DV242" s="25" t="n">
        <x:v>793.9181361860793</x:v>
      </x:c>
      <x:c r="DW242" s="25" t="n">
        <x:v>781.7464840419934</x:v>
      </x:c>
      <x:c r="DX242" s="25" t="n">
        <x:v>831.278171337754</x:v>
      </x:c>
      <x:c r="DY242" s="25" t="n">
        <x:v>824.4597461020102</x:v>
      </x:c>
      <x:c r="DZ242" s="25" t="n">
        <x:v>774.1080194995849</x:v>
      </x:c>
      <x:c r="EA242" s="25" t="n">
        <x:v>823.7776648589838</x:v>
      </x:c>
      <x:c r="EB242" s="25" t="n">
        <x:v>786.9426834370398</x:v>
      </x:c>
      <x:c r="EC242" s="25" t="n">
        <x:v>628.2737485598059</x:v>
      </x:c>
      <x:c r="ED242" s="25" t="n">
        <x:v>872.9152396290316</x:v>
      </x:c>
      <x:c r="EE242" s="25" t="n">
        <x:v>583.9059179008017</x:v>
      </x:c>
      <x:c r="EF242" s="25" t="n">
        <x:v>602.9746483262404</x:v>
      </x:c>
      <x:c r="EG242" s="25" t="n">
        <x:v>573.2685903077697</x:v>
      </x:c>
      <x:c r="EH242" s="25" t="n">
        <x:v>592.3277638747905</x:v>
      </x:c>
      <x:c r="EI242" s="25" t="n">
        <x:v>379.77667893162334</x:v>
      </x:c>
      <x:c r="EJ242" s="25" t="n">
        <x:v>623.6164294110274</x:v>
      </x:c>
      <x:c r="EK242" s="25" t="n">
        <x:v>620.7941841176042</x:v>
      </x:c>
      <x:c r="EL242" s="25" t="n">
        <x:v>622.4672607815897</x:v>
      </x:c>
      <x:c r="EM242" s="25" t="n">
        <x:v>602.9999724706412</x:v>
      </x:c>
      <x:c r="EN242" s="25" t="n">
        <x:v>594.7159412134852</x:v>
      </x:c>
      <x:c r="EO242" s="25" t="n">
        <x:v>587.543157614861</x:v>
      </x:c>
      <x:c r="EP242" s="25" t="n">
        <x:f>SUM(B242:EO242)</x:f>
        <x:v>65324.22704272284</x:v>
      </x:c>
      <x:c r="EQ242" s="29" t="n">
        <x:v>47871.470555528314</x:v>
      </x:c>
    </x:row>
    <x:row r="243" ht="14" customHeight="1">
      <x:c r="A243" s="23" t="n">
        <x:v>45930</x:v>
      </x:c>
      <x:c r="B243" s="25" t="n">
        <x:v>586.2103782433009</x:v>
      </x:c>
      <x:c r="C243" s="25" t="n">
        <x:v>582.4831256621699</x:v>
      </x:c>
      <x:c r="D243" s="25" t="n">
        <x:v>1426.3487316175876</x:v>
      </x:c>
      <x:c r="E243" s="25" t="n">
        <x:v>1431.934859530617</x:v>
      </x:c>
      <x:c r="F243" s="25" t="n">
        <x:v>1423.8126064467237</x:v>
      </x:c>
      <x:c r="G243" s="25" t="n">
        <x:v>586.5065933700708</x:v>
      </x:c>
      <x:c r="H243" s="25" t="n">
        <x:v>1415.629188219185</x:v>
      </x:c>
      <x:c r="I243" s="25" t="n">
        <x:v>581.9297175694803</x:v>
      </x:c>
      <x:c r="J243" s="25" t="n">
        <x:v>572.6660145325718</x:v>
      </x:c>
      <x:c r="K243" s="25" t="n">
        <x:v>585.2778218811659</x:v>
      </x:c>
      <x:c r="L243" s="25" t="n">
        <x:v>1413.5825800932448</x:v>
      </x:c>
      <x:c r="M243" s="25" t="n">
        <x:v>568.4289045334524</x:v>
      </x:c>
      <x:c r="N243" s="25" t="n">
        <x:v>591.3433144438167</x:v>
      </x:c>
      <x:c r="O243" s="25" t="n">
        <x:v>611.3092221049872</x:v>
      </x:c>
      <x:c r="P243" s="25" t="n">
        <x:v>595.7856485376727</x:v>
      </x:c>
      <x:c r="Q243" s="25" t="n">
        <x:v>593.2967447973757</x:v>
      </x:c>
      <x:c r="R243" s="25" t="n">
        <x:v>587.9496954570205</x:v>
      </x:c>
      <x:c r="S243" s="25" t="n">
        <x:v>517.0016648635022</x:v>
      </x:c>
      <x:c r="T243" s="25" t="n">
        <x:v>652.2742297090832</x:v>
      </x:c>
      <x:c r="U243" s="25" t="n">
        <x:v>1444.224476763124</x:v>
      </x:c>
      <x:c r="V243" s="25" t="n">
        <x:v>1410.8946462234437</x:v>
      </x:c>
      <x:c r="W243" s="25" t="n">
        <x:v>1412.2149074984034</x:v>
      </x:c>
      <x:c r="X243" s="25" t="n">
        <x:v>596.4091014242456</x:v>
      </x:c>
      <x:c r="Y243" s="25" t="n">
        <x:v>611.7207539502245</x:v>
      </x:c>
      <x:c r="Z243" s="25" t="n">
        <x:v>617.0202244688406</x:v>
      </x:c>
      <x:c r="AA243" s="25" t="n">
        <x:v>612.9337996840766</x:v>
      </x:c>
      <x:c r="AB243" s="25" t="n">
        <x:v>597.9441569083814</x:v>
      </x:c>
      <x:c r="AC243" s="25" t="n">
        <x:v>1418.4746487362286</x:v>
      </x:c>
      <x:c r="AD243" s="25" t="n">
        <x:v>1438.0497577921378</x:v>
      </x:c>
      <x:c r="AE243" s="25" t="n">
        <x:v>618.173981538908</x:v>
      </x:c>
      <x:c r="AF243" s="25" t="n">
        <x:v>608.2747869427363</x:v>
      </x:c>
      <x:c r="AG243" s="25" t="n">
        <x:v>603.240002414021</x:v>
      </x:c>
      <x:c r="AH243" s="25" t="n">
        <x:v>1428.4941723332013</x:v>
      </x:c>
      <x:c r="AI243" s="25" t="n">
        <x:v>1421.2132106842328</x:v>
      </x:c>
      <x:c r="AJ243" s="25" t="n">
        <x:v>679.2704911739788</x:v>
      </x:c>
      <x:c r="AK243" s="25" t="n">
        <x:v>0</x:v>
      </x:c>
      <x:c r="AL243" s="25" t="n">
        <x:v>0</x:v>
      </x:c>
      <x:c r="AM243" s="25" t="n">
        <x:v>0</x:v>
      </x:c>
      <x:c r="AN243" s="25" t="n">
        <x:v>0</x:v>
      </x:c>
      <x:c r="AO243" s="25" t="n">
        <x:v>0</x:v>
      </x:c>
      <x:c r="AP243" s="25" t="n">
        <x:v>0</x:v>
      </x:c>
      <x:c r="AQ243" s="25" t="n">
        <x:v>0</x:v>
      </x:c>
      <x:c r="AR243" s="25" t="n">
        <x:v>0</x:v>
      </x:c>
      <x:c r="AS243" s="25" t="n">
        <x:v>0</x:v>
      </x:c>
      <x:c r="AT243" s="25" t="n">
        <x:v>0</x:v>
      </x:c>
      <x:c r="AU243" s="25" t="n">
        <x:v>356.54609247236505</x:v>
      </x:c>
      <x:c r="AV243" s="25" t="n">
        <x:v>0</x:v>
      </x:c>
      <x:c r="AW243" s="25" t="n">
        <x:v>0</x:v>
      </x:c>
      <x:c r="AX243" s="25" t="n">
        <x:v>0</x:v>
      </x:c>
      <x:c r="AY243" s="25" t="n">
        <x:v>0</x:v>
      </x:c>
      <x:c r="AZ243" s="25" t="n">
        <x:v>0</x:v>
      </x:c>
      <x:c r="BA243" s="25" t="n">
        <x:v>0</x:v>
      </x:c>
      <x:c r="BB243" s="25" t="n">
        <x:v>0</x:v>
      </x:c>
      <x:c r="BC243" s="25" t="n">
        <x:v>0</x:v>
      </x:c>
      <x:c r="BD243" s="25" t="n">
        <x:v>0</x:v>
      </x:c>
      <x:c r="BE243" s="25" t="n">
        <x:v>4.562769975726935</x:v>
      </x:c>
      <x:c r="BF243" s="25" t="n">
        <x:v>0</x:v>
      </x:c>
      <x:c r="BG243" s="25" t="n">
        <x:v>0</x:v>
      </x:c>
      <x:c r="BH243" s="25" t="n">
        <x:v>0</x:v>
      </x:c>
      <x:c r="BI243" s="25" t="n">
        <x:v>0</x:v>
      </x:c>
      <x:c r="BJ243" s="25" t="n">
        <x:v>0</x:v>
      </x:c>
      <x:c r="BK243" s="25" t="n">
        <x:v>0</x:v>
      </x:c>
      <x:c r="BL243" s="25" t="n">
        <x:v>0</x:v>
      </x:c>
      <x:c r="BM243" s="25" t="n">
        <x:v>0</x:v>
      </x:c>
      <x:c r="BN243" s="25" t="n">
        <x:v>0</x:v>
      </x:c>
      <x:c r="BO243" s="25" t="n">
        <x:v>0</x:v>
      </x:c>
      <x:c r="BP243" s="25" t="n">
        <x:v>632.4943926555629</x:v>
      </x:c>
      <x:c r="BQ243" s="25" t="n">
        <x:v>584.7301542106522</x:v>
      </x:c>
      <x:c r="BR243" s="25" t="n">
        <x:v>500.923538806365</x:v>
      </x:c>
      <x:c r="BS243" s="25" t="n">
        <x:v>0</x:v>
      </x:c>
      <x:c r="BT243" s="25" t="n">
        <x:v>449.5969756926769</x:v>
      </x:c>
      <x:c r="BU243" s="25" t="n">
        <x:v>443.92544831133097</x:v>
      </x:c>
      <x:c r="BV243" s="25" t="n">
        <x:v>497.40054286309095</x:v>
      </x:c>
      <x:c r="BW243" s="25" t="n">
        <x:v>437.09549458535633</x:v>
      </x:c>
      <x:c r="BX243" s="25" t="n">
        <x:v>435.7326596728225</x:v>
      </x:c>
      <x:c r="BY243" s="25" t="n">
        <x:v>512.5757527675026</x:v>
      </x:c>
      <x:c r="BZ243" s="25" t="n">
        <x:v>0</x:v>
      </x:c>
      <x:c r="CA243" s="25" t="n">
        <x:v>0</x:v>
      </x:c>
      <x:c r="CB243" s="25" t="n">
        <x:v>0</x:v>
      </x:c>
      <x:c r="CC243" s="25" t="n">
        <x:v>0</x:v>
      </x:c>
      <x:c r="CD243" s="25" t="n">
        <x:v>0</x:v>
      </x:c>
      <x:c r="CE243" s="25" t="n">
        <x:v>0</x:v>
      </x:c>
      <x:c r="CF243" s="25" t="n">
        <x:v>0</x:v>
      </x:c>
      <x:c r="CG243" s="25" t="n">
        <x:v>0</x:v>
      </x:c>
      <x:c r="CH243" s="25" t="n">
        <x:v>0</x:v>
      </x:c>
      <x:c r="CI243" s="25" t="n">
        <x:v>0</x:v>
      </x:c>
      <x:c r="CJ243" s="25" t="n">
        <x:v>0</x:v>
      </x:c>
      <x:c r="CK243" s="25" t="n">
        <x:v>0</x:v>
      </x:c>
      <x:c r="CL243" s="25" t="n">
        <x:v>0</x:v>
      </x:c>
      <x:c r="CM243" s="25" t="n">
        <x:v>430.2358174958705</x:v>
      </x:c>
      <x:c r="CN243" s="25" t="n">
        <x:v>225.5463385053613</x:v>
      </x:c>
      <x:c r="CO243" s="25" t="n">
        <x:v>269.8533381952878</x:v>
      </x:c>
      <x:c r="CP243" s="25" t="n">
        <x:v>326.414866094978</x:v>
      </x:c>
      <x:c r="CQ243" s="25" t="n">
        <x:v>329.60312156423197</x:v>
      </x:c>
      <x:c r="CR243" s="25" t="n">
        <x:v>392.8498307432337</x:v>
      </x:c>
      <x:c r="CS243" s="25" t="n">
        <x:v>488.3982460945224</x:v>
      </x:c>
      <x:c r="CT243" s="25" t="n">
        <x:v>566.8013783364967</x:v>
      </x:c>
      <x:c r="CU243" s="25" t="n">
        <x:v>618.6061860459462</x:v>
      </x:c>
      <x:c r="CV243" s="25" t="n">
        <x:v>647.6854823394862</x:v>
      </x:c>
      <x:c r="CW243" s="25" t="n">
        <x:v>690.6590880578959</x:v>
      </x:c>
      <x:c r="CX243" s="25" t="n">
        <x:v>714.3818389021186</x:v>
      </x:c>
      <x:c r="CY243" s="25" t="n">
        <x:v>812.7197246564702</x:v>
      </x:c>
      <x:c r="CZ243" s="25" t="n">
        <x:v>876.2028286356277</x:v>
      </x:c>
      <x:c r="DA243" s="25" t="n">
        <x:v>922.7667691049209</x:v>
      </x:c>
      <x:c r="DB243" s="25" t="n">
        <x:v>947.6534738355634</x:v>
      </x:c>
      <x:c r="DC243" s="25" t="n">
        <x:v>1039.0190197014172</x:v>
      </x:c>
      <x:c r="DD243" s="25" t="n">
        <x:v>949.8798806231324</x:v>
      </x:c>
      <x:c r="DE243" s="25" t="n">
        <x:v>756.7734372913891</x:v>
      </x:c>
      <x:c r="DF243" s="25" t="n">
        <x:v>6.016472464460929</x:v>
      </x:c>
      <x:c r="DG243" s="25" t="n">
        <x:v>0</x:v>
      </x:c>
      <x:c r="DH243" s="25" t="n">
        <x:v>6.148565327126789</x:v>
      </x:c>
      <x:c r="DI243" s="25" t="n">
        <x:v>1.2715928018239993</x:v>
      </x:c>
      <x:c r="DJ243" s="25" t="n">
        <x:v>14.451206800519344</x:v>
      </x:c>
      <x:c r="DK243" s="25" t="n">
        <x:v>799.5760728268978</x:v>
      </x:c>
      <x:c r="DL243" s="25" t="n">
        <x:v>802.949439739055</x:v>
      </x:c>
      <x:c r="DM243" s="25" t="n">
        <x:v>624.845031889754</x:v>
      </x:c>
      <x:c r="DN243" s="25" t="n">
        <x:v>14.227860071153373</x:v>
      </x:c>
      <x:c r="DO243" s="25" t="n">
        <x:v>789.8273417025466</x:v>
      </x:c>
      <x:c r="DP243" s="25" t="n">
        <x:v>776.1498386892198</x:v>
      </x:c>
      <x:c r="DQ243" s="25" t="n">
        <x:v>0</x:v>
      </x:c>
      <x:c r="DR243" s="25" t="n">
        <x:v>8.254488414124125</x:v>
      </x:c>
      <x:c r="DS243" s="25" t="n">
        <x:v>0.09484036104117877</x:v>
      </x:c>
      <x:c r="DT243" s="25" t="n">
        <x:v>5.262567161188372</x:v>
      </x:c>
      <x:c r="DU243" s="25" t="n">
        <x:v>19.718359798395454</x:v>
      </x:c>
      <x:c r="DV243" s="25" t="n">
        <x:v>810.1276226517072</x:v>
      </x:c>
      <x:c r="DW243" s="25" t="n">
        <x:v>817.5066091235791</x:v>
      </x:c>
      <x:c r="DX243" s="25" t="n">
        <x:v>1639.912897602203</x:v>
      </x:c>
      <x:c r="DY243" s="25" t="n">
        <x:v>804.832453371221</x:v>
      </x:c>
      <x:c r="DZ243" s="25" t="n">
        <x:v>800.8493288320461</x:v>
      </x:c>
      <x:c r="EA243" s="25" t="n">
        <x:v>82.51560163030824</x:v>
      </x:c>
      <x:c r="EB243" s="25" t="n">
        <x:v>758.2034280546857</x:v>
      </x:c>
      <x:c r="EC243" s="25" t="n">
        <x:v>592.6445404876571</x:v>
      </x:c>
      <x:c r="ED243" s="25" t="n">
        <x:v>1376.7023381806364</x:v>
      </x:c>
      <x:c r="EE243" s="25" t="n">
        <x:v>588.5143131200267</x:v>
      </x:c>
      <x:c r="EF243" s="25" t="n">
        <x:v>620.642148970789</x:v>
      </x:c>
      <x:c r="EG243" s="25" t="n">
        <x:v>608.3731488157364</x:v>
      </x:c>
      <x:c r="EH243" s="25" t="n">
        <x:v>451.0620849349326</x:v>
      </x:c>
      <x:c r="EI243" s="25" t="n">
        <x:v>0</x:v>
      </x:c>
      <x:c r="EJ243" s="25" t="n">
        <x:v>557.1235705108143</x:v>
      </x:c>
      <x:c r="EK243" s="25" t="n">
        <x:v>574.8632632789285</x:v>
      </x:c>
      <x:c r="EL243" s="25" t="n">
        <x:v>613.3582332298532</x:v>
      </x:c>
      <x:c r="EM243" s="25" t="n">
        <x:v>606.876988270899</x:v>
      </x:c>
      <x:c r="EN243" s="25" t="n">
        <x:v>591.8048449451633</x:v>
      </x:c>
      <x:c r="EO243" s="25" t="n">
        <x:v>599.863363637692</x:v>
      </x:c>
      <x:c r="EP243" s="25" t="n">
        <x:f>SUM(B243:EO243)</x:f>
        <x:v>65068.5291060828</x:v>
      </x:c>
      <x:c r="EQ243" s="29" t="n">
        <x:v>60118.87755474881</x:v>
      </x:c>
    </x:row>
    <x:row r="244" ht="14" customHeight="1">
      <x:c r="A244" s="23" t="n">
        <x:v>45931</x:v>
      </x:c>
      <x:c r="B244" s="25" t="n">
        <x:v>620.5208610422065</x:v>
      </x:c>
      <x:c r="C244" s="25" t="n">
        <x:v>616.1673430649063</x:v>
      </x:c>
      <x:c r="D244" s="25" t="n">
        <x:v>593.6023420620163</x:v>
      </x:c>
      <x:c r="E244" s="25" t="n">
        <x:v>602.2438358288784</x:v>
      </x:c>
      <x:c r="F244" s="25" t="n">
        <x:v>1437.0373358581544</x:v>
      </x:c>
      <x:c r="G244" s="25" t="n">
        <x:v>1431.097056578841</x:v>
      </x:c>
      <x:c r="H244" s="25" t="n">
        <x:v>1441.2679303369232</x:v>
      </x:c>
      <x:c r="I244" s="25" t="n">
        <x:v>1427.4804301491783</x:v>
      </x:c>
      <x:c r="J244" s="25" t="n">
        <x:v>1425.5153628166386</x:v>
      </x:c>
      <x:c r="K244" s="25" t="n">
        <x:v>1426.6438466438108</x:v>
      </x:c>
      <x:c r="L244" s="25" t="n">
        <x:v>1430.215342824225</x:v>
      </x:c>
      <x:c r="M244" s="25" t="n">
        <x:v>1404.0399674613018</x:v>
      </x:c>
      <x:c r="N244" s="25" t="n">
        <x:v>590.3106997231064</x:v>
      </x:c>
      <x:c r="O244" s="25" t="n">
        <x:v>617.8296680650133</x:v>
      </x:c>
      <x:c r="P244" s="25" t="n">
        <x:v>619.9665718389399</x:v>
      </x:c>
      <x:c r="Q244" s="25" t="n">
        <x:v>1430.1086791610228</x:v>
      </x:c>
      <x:c r="R244" s="25" t="n">
        <x:v>1447.1233030425556</x:v>
      </x:c>
      <x:c r="S244" s="25" t="n">
        <x:v>622.8269879526274</x:v>
      </x:c>
      <x:c r="T244" s="25" t="n">
        <x:v>615.1188955616649</x:v>
      </x:c>
      <x:c r="U244" s="25" t="n">
        <x:v>613.4144808973682</x:v>
      </x:c>
      <x:c r="V244" s="25" t="n">
        <x:v>1455.3544669119406</x:v>
      </x:c>
      <x:c r="W244" s="25" t="n">
        <x:v>1463.5362118625924</x:v>
      </x:c>
      <x:c r="X244" s="25" t="n">
        <x:v>626.1865414262219</x:v>
      </x:c>
      <x:c r="Y244" s="25" t="n">
        <x:v>604.4094420165094</x:v>
      </x:c>
      <x:c r="Z244" s="25" t="n">
        <x:v>616.2731252161509</x:v>
      </x:c>
      <x:c r="AA244" s="25" t="n">
        <x:v>630.7071757977652</x:v>
      </x:c>
      <x:c r="AB244" s="25" t="n">
        <x:v>620.4923124279783</x:v>
      </x:c>
      <x:c r="AC244" s="25" t="n">
        <x:v>0</x:v>
      </x:c>
      <x:c r="AD244" s="25" t="n">
        <x:v>0</x:v>
      </x:c>
      <x:c r="AE244" s="25" t="n">
        <x:v>632.0699747508608</x:v>
      </x:c>
      <x:c r="AF244" s="25" t="n">
        <x:v>600.6718246661735</x:v>
      </x:c>
      <x:c r="AG244" s="25" t="n">
        <x:v>636.223313242521</x:v>
      </x:c>
      <x:c r="AH244" s="25" t="n">
        <x:v>1251.9869929738593</x:v>
      </x:c>
      <x:c r="AI244" s="25" t="n">
        <x:v>1414.6211730559912</x:v>
      </x:c>
      <x:c r="AJ244" s="25" t="n">
        <x:v>649.4914788389096</x:v>
      </x:c>
      <x:c r="AK244" s="25" t="n">
        <x:v>0</x:v>
      </x:c>
      <x:c r="AL244" s="25" t="n">
        <x:v>0</x:v>
      </x:c>
      <x:c r="AM244" s="25" t="n">
        <x:v>0</x:v>
      </x:c>
      <x:c r="AN244" s="25" t="n">
        <x:v>0</x:v>
      </x:c>
      <x:c r="AO244" s="25" t="n">
        <x:v>0</x:v>
      </x:c>
      <x:c r="AP244" s="25" t="n">
        <x:v>0</x:v>
      </x:c>
      <x:c r="AQ244" s="25" t="n">
        <x:v>0</x:v>
      </x:c>
      <x:c r="AR244" s="25" t="n">
        <x:v>0</x:v>
      </x:c>
      <x:c r="AS244" s="25" t="n">
        <x:v>0</x:v>
      </x:c>
      <x:c r="AT244" s="25" t="n">
        <x:v>398.5186228609414</x:v>
      </x:c>
      <x:c r="AU244" s="25" t="n">
        <x:v>872.7512186117465</x:v>
      </x:c>
      <x:c r="AV244" s="25" t="n">
        <x:v>0</x:v>
      </x:c>
      <x:c r="AW244" s="25" t="n">
        <x:v>0</x:v>
      </x:c>
      <x:c r="AX244" s="25" t="n">
        <x:v>0</x:v>
      </x:c>
      <x:c r="AY244" s="25" t="n">
        <x:v>0</x:v>
      </x:c>
      <x:c r="AZ244" s="25" t="n">
        <x:v>0</x:v>
      </x:c>
      <x:c r="BA244" s="25" t="n">
        <x:v>0</x:v>
      </x:c>
      <x:c r="BB244" s="25" t="n">
        <x:v>0</x:v>
      </x:c>
      <x:c r="BC244" s="25" t="n">
        <x:v>0</x:v>
      </x:c>
      <x:c r="BD244" s="25" t="n">
        <x:v>0</x:v>
      </x:c>
      <x:c r="BE244" s="25" t="n">
        <x:v>0</x:v>
      </x:c>
      <x:c r="BF244" s="25" t="n">
        <x:v>0</x:v>
      </x:c>
      <x:c r="BG244" s="25" t="n">
        <x:v>0</x:v>
      </x:c>
      <x:c r="BH244" s="25" t="n">
        <x:v>2.3529740884271937</x:v>
      </x:c>
      <x:c r="BI244" s="25" t="n">
        <x:v>30.071229617308745</x:v>
      </x:c>
      <x:c r="BJ244" s="25" t="n">
        <x:v>10.172545807715627</x:v>
      </x:c>
      <x:c r="BK244" s="25" t="n">
        <x:v>14.791860195718376</x:v>
      </x:c>
      <x:c r="BL244" s="25" t="n">
        <x:v>50.71161072233357</x:v>
      </x:c>
      <x:c r="BM244" s="25" t="n">
        <x:v>13.264506765452401</x:v>
      </x:c>
      <x:c r="BN244" s="25" t="n">
        <x:v>0</x:v>
      </x:c>
      <x:c r="BO244" s="25" t="n">
        <x:v>0</x:v>
      </x:c>
      <x:c r="BP244" s="25" t="n">
        <x:v>604.9927777943398</x:v>
      </x:c>
      <x:c r="BQ244" s="25" t="n">
        <x:v>605.5941019347401</x:v>
      </x:c>
      <x:c r="BR244" s="25" t="n">
        <x:v>612.6272686347119</x:v>
      </x:c>
      <x:c r="BS244" s="25" t="n">
        <x:v>115.54773094407462</x:v>
      </x:c>
      <x:c r="BT244" s="25" t="n">
        <x:v>578.2420649381014</x:v>
      </x:c>
      <x:c r="BU244" s="25" t="n">
        <x:v>491.017371680685</x:v>
      </x:c>
      <x:c r="BV244" s="25" t="n">
        <x:v>509.6455110065096</x:v>
      </x:c>
      <x:c r="BW244" s="25" t="n">
        <x:v>505.5532779720539</x:v>
      </x:c>
      <x:c r="BX244" s="25" t="n">
        <x:v>422.8671140824949</x:v>
      </x:c>
      <x:c r="BY244" s="25" t="n">
        <x:v>476.91487113617757</x:v>
      </x:c>
      <x:c r="BZ244" s="25" t="n">
        <x:v>0</x:v>
      </x:c>
      <x:c r="CA244" s="25" t="n">
        <x:v>0</x:v>
      </x:c>
      <x:c r="CB244" s="25" t="n">
        <x:v>0</x:v>
      </x:c>
      <x:c r="CC244" s="25" t="n">
        <x:v>52.11624720371442</x:v>
      </x:c>
      <x:c r="CD244" s="25" t="n">
        <x:v>2.0029136011795012</x:v>
      </x:c>
      <x:c r="CE244" s="25" t="n">
        <x:v>53.78471693166076</x:v>
      </x:c>
      <x:c r="CF244" s="25" t="n">
        <x:v>0</x:v>
      </x:c>
      <x:c r="CG244" s="25" t="n">
        <x:v>0</x:v>
      </x:c>
      <x:c r="CH244" s="25" t="n">
        <x:v>0</x:v>
      </x:c>
      <x:c r="CI244" s="25" t="n">
        <x:v>0</x:v>
      </x:c>
      <x:c r="CJ244" s="25" t="n">
        <x:v>0</x:v>
      </x:c>
      <x:c r="CK244" s="25" t="n">
        <x:v>0</x:v>
      </x:c>
      <x:c r="CL244" s="25" t="n">
        <x:v>0</x:v>
      </x:c>
      <x:c r="CM244" s="25" t="n">
        <x:v>174.3061072329168</x:v>
      </x:c>
      <x:c r="CN244" s="25" t="n">
        <x:v>540.2726377591857</x:v>
      </x:c>
      <x:c r="CO244" s="25" t="n">
        <x:v>336.58103329344203</x:v>
      </x:c>
      <x:c r="CP244" s="25" t="n">
        <x:v>376.8844795617976</x:v>
      </x:c>
      <x:c r="CQ244" s="25" t="n">
        <x:v>396.2200990797224</x:v>
      </x:c>
      <x:c r="CR244" s="25" t="n">
        <x:v>427.8856621860102</x:v>
      </x:c>
      <x:c r="CS244" s="25" t="n">
        <x:v>504.9854488001293</x:v>
      </x:c>
      <x:c r="CT244" s="25" t="n">
        <x:v>547.8849944438439</x:v>
      </x:c>
      <x:c r="CU244" s="25" t="n">
        <x:v>601.9730087988579</x:v>
      </x:c>
      <x:c r="CV244" s="25" t="n">
        <x:v>656.5579226901901</x:v>
      </x:c>
      <x:c r="CW244" s="25" t="n">
        <x:v>713.2696159216162</x:v>
      </x:c>
      <x:c r="CX244" s="25" t="n">
        <x:v>765.247132631206</x:v>
      </x:c>
      <x:c r="CY244" s="25" t="n">
        <x:v>822.644267179895</x:v>
      </x:c>
      <x:c r="CZ244" s="25" t="n">
        <x:v>878.9317863367381</x:v>
      </x:c>
      <x:c r="DA244" s="25" t="n">
        <x:v>923.8466888651164</x:v>
      </x:c>
      <x:c r="DB244" s="25" t="n">
        <x:v>971.9639600585474</x:v>
      </x:c>
      <x:c r="DC244" s="25" t="n">
        <x:v>1027.5968495776153</x:v>
      </x:c>
      <x:c r="DD244" s="25" t="n">
        <x:v>990.4096564604193</x:v>
      </x:c>
      <x:c r="DE244" s="25" t="n">
        <x:v>784.8218138967835</x:v>
      </x:c>
      <x:c r="DF244" s="25" t="n">
        <x:v>755.292083724398</x:v>
      </x:c>
      <x:c r="DG244" s="25" t="n">
        <x:v>831.9278629582877</x:v>
      </x:c>
      <x:c r="DH244" s="25" t="n">
        <x:v>4.763613587857094</x:v>
      </x:c>
      <x:c r="DI244" s="25" t="n">
        <x:v>27.34457530820646</x:v>
      </x:c>
      <x:c r="DJ244" s="25" t="n">
        <x:v>770.2925043025612</x:v>
      </x:c>
      <x:c r="DK244" s="25" t="n">
        <x:v>0</x:v>
      </x:c>
      <x:c r="DL244" s="25" t="n">
        <x:v>0</x:v>
      </x:c>
      <x:c r="DM244" s="25" t="n">
        <x:v>12.626484923317776</x:v>
      </x:c>
      <x:c r="DN244" s="25" t="n">
        <x:v>292.463282600311</x:v>
      </x:c>
      <x:c r="DO244" s="25" t="n">
        <x:v>0</x:v>
      </x:c>
      <x:c r="DP244" s="25" t="n">
        <x:v>0</x:v>
      </x:c>
      <x:c r="DQ244" s="25" t="n">
        <x:v>0</x:v>
      </x:c>
      <x:c r="DR244" s="25" t="n">
        <x:v>8.872444382325057</x:v>
      </x:c>
      <x:c r="DS244" s="25" t="n">
        <x:v>829.544671765213</x:v>
      </x:c>
      <x:c r="DT244" s="25" t="n">
        <x:v>5.824704123579295</x:v>
      </x:c>
      <x:c r="DU244" s="25" t="n">
        <x:v>209.6567565377478</x:v>
      </x:c>
      <x:c r="DV244" s="25" t="n">
        <x:v>822.6339084492203</x:v>
      </x:c>
      <x:c r="DW244" s="25" t="n">
        <x:v>790.7793461232214</x:v>
      </x:c>
      <x:c r="DX244" s="25" t="n">
        <x:v>816.3673512836164</x:v>
      </x:c>
      <x:c r="DY244" s="25" t="n">
        <x:v>812.2144448239475</x:v>
      </x:c>
      <x:c r="DZ244" s="25" t="n">
        <x:v>784.9178462930927</x:v>
      </x:c>
      <x:c r="EA244" s="25" t="n">
        <x:v>770.5368757980091</x:v>
      </x:c>
      <x:c r="EB244" s="25" t="n">
        <x:v>711.6795507561933</x:v>
      </x:c>
      <x:c r="EC244" s="25" t="n">
        <x:v>623.7061182362143</x:v>
      </x:c>
      <x:c r="ED244" s="25" t="n">
        <x:v>600.8636008797923</x:v>
      </x:c>
      <x:c r="EE244" s="25" t="n">
        <x:v>594.2253188941194</x:v>
      </x:c>
      <x:c r="EF244" s="25" t="n">
        <x:v>575.8806153453328</x:v>
      </x:c>
      <x:c r="EG244" s="25" t="n">
        <x:v>604.1651673686214</x:v>
      </x:c>
      <x:c r="EH244" s="25" t="n">
        <x:v>615.978376870636</x:v>
      </x:c>
      <x:c r="EI244" s="25" t="n">
        <x:v>604.7582133461917</x:v>
      </x:c>
      <x:c r="EJ244" s="25" t="n">
        <x:v>620.9112885005259</x:v>
      </x:c>
      <x:c r="EK244" s="25" t="n">
        <x:v>611.4806842183784</x:v>
      </x:c>
      <x:c r="EL244" s="25" t="n">
        <x:v>592.8852544145153</x:v>
      </x:c>
      <x:c r="EM244" s="25" t="n">
        <x:v>623.7996867572641</x:v>
      </x:c>
      <x:c r="EN244" s="25" t="n">
        <x:v>609.8795542206653</x:v>
      </x:c>
      <x:c r="EO244" s="25" t="n">
        <x:v>578.4387981035237</x:v>
      </x:c>
      <x:c r="EP244" s="25" t="n">
        <x:f>SUM(B244:EO244)</x:f>
        <x:v>67595.08966029785</x:v>
      </x:c>
      <x:c r="EQ244" s="29" t="n">
        <x:v>41715.50865943366</x:v>
      </x:c>
    </x:row>
    <x:row r="245" ht="14" customHeight="1">
      <x:c r="A245" s="23" t="n">
        <x:v>45932</x:v>
      </x:c>
      <x:c r="B245" s="25" t="n">
        <x:v>561.2205669064945</x:v>
      </x:c>
      <x:c r="C245" s="25" t="n">
        <x:v>569.8493727631128</x:v>
      </x:c>
      <x:c r="D245" s="25" t="n">
        <x:v>598.3233578198209</x:v>
      </x:c>
      <x:c r="E245" s="25" t="n">
        <x:v>1441.4999287121445</x:v>
      </x:c>
      <x:c r="F245" s="25" t="n">
        <x:v>1422.6016764587614</x:v>
      </x:c>
      <x:c r="G245" s="25" t="n">
        <x:v>570.2346173849777</x:v>
      </x:c>
      <x:c r="H245" s="25" t="n">
        <x:v>598.1181666846988</x:v>
      </x:c>
      <x:c r="I245" s="25" t="n">
        <x:v>1430.6031663638366</x:v>
      </x:c>
      <x:c r="J245" s="25" t="n">
        <x:v>1398.185154691282</x:v>
      </x:c>
      <x:c r="K245" s="25" t="n">
        <x:v>1410.2209155321557</x:v>
      </x:c>
      <x:c r="L245" s="25" t="n">
        <x:v>1420.5973918996535</x:v>
      </x:c>
      <x:c r="M245" s="25" t="n">
        <x:v>1415.688085135954</x:v>
      </x:c>
      <x:c r="N245" s="25" t="n">
        <x:v>608.0459020505479</x:v>
      </x:c>
      <x:c r="O245" s="25" t="n">
        <x:v>611.0606787143173</x:v>
      </x:c>
      <x:c r="P245" s="25" t="n">
        <x:v>1432.4590778480358</x:v>
      </x:c>
      <x:c r="Q245" s="25" t="n">
        <x:v>577.9496629950315</x:v>
      </x:c>
      <x:c r="R245" s="25" t="n">
        <x:v>578.9812057019609</x:v>
      </x:c>
      <x:c r="S245" s="25" t="n">
        <x:v>0</x:v>
      </x:c>
      <x:c r="T245" s="25" t="n">
        <x:v>357.09768775666464</x:v>
      </x:c>
      <x:c r="U245" s="25" t="n">
        <x:v>600.5788147445138</x:v>
      </x:c>
      <x:c r="V245" s="25" t="n">
        <x:v>610.2984952871943</x:v>
      </x:c>
      <x:c r="W245" s="25" t="n">
        <x:v>596.5826337711339</x:v>
      </x:c>
      <x:c r="X245" s="25" t="n">
        <x:v>593.4584020910049</x:v>
      </x:c>
      <x:c r="Y245" s="25" t="n">
        <x:v>598.4754765660379</x:v>
      </x:c>
      <x:c r="Z245" s="25" t="n">
        <x:v>596.3736513664413</x:v>
      </x:c>
      <x:c r="AA245" s="25" t="n">
        <x:v>614.1230438176443</x:v>
      </x:c>
      <x:c r="AB245" s="25" t="n">
        <x:v>1464.0058550059043</x:v>
      </x:c>
      <x:c r="AC245" s="25" t="n">
        <x:v>606.638914608889</x:v>
      </x:c>
      <x:c r="AD245" s="25" t="n">
        <x:v>578.8549071237939</x:v>
      </x:c>
      <x:c r="AE245" s="25" t="n">
        <x:v>616.7983951566946</x:v>
      </x:c>
      <x:c r="AF245" s="25" t="n">
        <x:v>623.522259124518</x:v>
      </x:c>
      <x:c r="AG245" s="25" t="n">
        <x:v>608.7134164363582</x:v>
      </x:c>
      <x:c r="AH245" s="25" t="n">
        <x:v>564.9258154764685</x:v>
      </x:c>
      <x:c r="AI245" s="25" t="n">
        <x:v>1375.1140609494723</x:v>
      </x:c>
      <x:c r="AJ245" s="25" t="n">
        <x:v>5.129387517244976</x:v>
      </x:c>
      <x:c r="AK245" s="25" t="n">
        <x:v>0</x:v>
      </x:c>
      <x:c r="AL245" s="25" t="n">
        <x:v>1.1019768348573962</x:v>
      </x:c>
      <x:c r="AM245" s="25" t="n">
        <x:v>0</x:v>
      </x:c>
      <x:c r="AN245" s="25" t="n">
        <x:v>0</x:v>
      </x:c>
      <x:c r="AO245" s="25" t="n">
        <x:v>0</x:v>
      </x:c>
      <x:c r="AP245" s="25" t="n">
        <x:v>0</x:v>
      </x:c>
      <x:c r="AQ245" s="25" t="n">
        <x:v>0</x:v>
      </x:c>
      <x:c r="AR245" s="25" t="n">
        <x:v>0</x:v>
      </x:c>
      <x:c r="AS245" s="25" t="n">
        <x:v>0</x:v>
      </x:c>
      <x:c r="AT245" s="25" t="n">
        <x:v>0</x:v>
      </x:c>
      <x:c r="AU245" s="25" t="n">
        <x:v>0</x:v>
      </x:c>
      <x:c r="AV245" s="25" t="n">
        <x:v>0</x:v>
      </x:c>
      <x:c r="AW245" s="25" t="n">
        <x:v>0</x:v>
      </x:c>
      <x:c r="AX245" s="25" t="n">
        <x:v>0</x:v>
      </x:c>
      <x:c r="AY245" s="25" t="n">
        <x:v>0</x:v>
      </x:c>
      <x:c r="AZ245" s="25" t="n">
        <x:v>0</x:v>
      </x:c>
      <x:c r="BA245" s="25" t="n">
        <x:v>11.055276029815241</x:v>
      </x:c>
      <x:c r="BB245" s="25" t="n">
        <x:v>17.75661455387361</x:v>
      </x:c>
      <x:c r="BC245" s="25" t="n">
        <x:v>0.5686672020280336</x:v>
      </x:c>
      <x:c r="BD245" s="25" t="n">
        <x:v>0</x:v>
      </x:c>
      <x:c r="BE245" s="25" t="n">
        <x:v>0</x:v>
      </x:c>
      <x:c r="BF245" s="25" t="n">
        <x:v>0</x:v>
      </x:c>
      <x:c r="BG245" s="25" t="n">
        <x:v>0</x:v>
      </x:c>
      <x:c r="BH245" s="25" t="n">
        <x:v>0</x:v>
      </x:c>
      <x:c r="BI245" s="25" t="n">
        <x:v>0</x:v>
      </x:c>
      <x:c r="BJ245" s="25" t="n">
        <x:v>0</x:v>
      </x:c>
      <x:c r="BK245" s="25" t="n">
        <x:v>0</x:v>
      </x:c>
      <x:c r="BL245" s="25" t="n">
        <x:v>0</x:v>
      </x:c>
      <x:c r="BM245" s="25" t="n">
        <x:v>0</x:v>
      </x:c>
      <x:c r="BN245" s="25" t="n">
        <x:v>0</x:v>
      </x:c>
      <x:c r="BO245" s="25" t="n">
        <x:v>0</x:v>
      </x:c>
      <x:c r="BP245" s="25" t="n">
        <x:v>0</x:v>
      </x:c>
      <x:c r="BQ245" s="25" t="n">
        <x:v>0</x:v>
      </x:c>
      <x:c r="BR245" s="25" t="n">
        <x:v>0</x:v>
      </x:c>
      <x:c r="BS245" s="25" t="n">
        <x:v>0</x:v>
      </x:c>
      <x:c r="BT245" s="25" t="n">
        <x:v>0</x:v>
      </x:c>
      <x:c r="BU245" s="25" t="n">
        <x:v>0</x:v>
      </x:c>
      <x:c r="BV245" s="25" t="n">
        <x:v>0</x:v>
      </x:c>
      <x:c r="BW245" s="25" t="n">
        <x:v>0</x:v>
      </x:c>
      <x:c r="BX245" s="25" t="n">
        <x:v>0</x:v>
      </x:c>
      <x:c r="BY245" s="25" t="n">
        <x:v>16.467066729463177</x:v>
      </x:c>
      <x:c r="BZ245" s="25" t="n">
        <x:v>0</x:v>
      </x:c>
      <x:c r="CA245" s="25" t="n">
        <x:v>0</x:v>
      </x:c>
      <x:c r="CB245" s="25" t="n">
        <x:v>0</x:v>
      </x:c>
      <x:c r="CC245" s="25" t="n">
        <x:v>134.7473401888868</x:v>
      </x:c>
      <x:c r="CD245" s="25" t="n">
        <x:v>0</x:v>
      </x:c>
      <x:c r="CE245" s="25" t="n">
        <x:v>0</x:v>
      </x:c>
      <x:c r="CF245" s="25" t="n">
        <x:v>190.39604042006837</x:v>
      </x:c>
      <x:c r="CG245" s="25" t="n">
        <x:v>0</x:v>
      </x:c>
      <x:c r="CH245" s="25" t="n">
        <x:v>0.6598919063221729</x:v>
      </x:c>
      <x:c r="CI245" s="25" t="n">
        <x:v>9.911549997332108</x:v>
      </x:c>
      <x:c r="CJ245" s="25" t="n">
        <x:v>2.6780903773487807</x:v>
      </x:c>
      <x:c r="CK245" s="25" t="n">
        <x:v>14.832901636100814</x:v>
      </x:c>
      <x:c r="CL245" s="25" t="n">
        <x:v>0</x:v>
      </x:c>
      <x:c r="CM245" s="25" t="n">
        <x:v>64.023165132725</x:v>
      </x:c>
      <x:c r="CN245" s="25" t="n">
        <x:v>199.1809000084777</x:v>
      </x:c>
      <x:c r="CO245" s="25" t="n">
        <x:v>179.03805439678413</x:v>
      </x:c>
      <x:c r="CP245" s="25" t="n">
        <x:v>217.47861019217666</x:v>
      </x:c>
      <x:c r="CQ245" s="25" t="n">
        <x:v>272.83328668577406</x:v>
      </x:c>
      <x:c r="CR245" s="25" t="n">
        <x:v>343.9494729079608</x:v>
      </x:c>
      <x:c r="CS245" s="25" t="n">
        <x:v>372.4097295964812</x:v>
      </x:c>
      <x:c r="CT245" s="25" t="n">
        <x:v>502.1442618220794</x:v>
      </x:c>
      <x:c r="CU245" s="25" t="n">
        <x:v>571.2571492774215</x:v>
      </x:c>
      <x:c r="CV245" s="25" t="n">
        <x:v>633.6871083612765</x:v>
      </x:c>
      <x:c r="CW245" s="25" t="n">
        <x:v>674.0710491184149</x:v>
      </x:c>
      <x:c r="CX245" s="25" t="n">
        <x:v>730.5487129144927</x:v>
      </x:c>
      <x:c r="CY245" s="25" t="n">
        <x:v>767.1055391892888</x:v>
      </x:c>
      <x:c r="CZ245" s="25" t="n">
        <x:v>843.3245303845097</x:v>
      </x:c>
      <x:c r="DA245" s="25" t="n">
        <x:v>887.3727983996974</x:v>
      </x:c>
      <x:c r="DB245" s="25" t="n">
        <x:v>908.515085437585</x:v>
      </x:c>
      <x:c r="DC245" s="25" t="n">
        <x:v>1032.0822933038526</x:v>
      </x:c>
      <x:c r="DD245" s="25" t="n">
        <x:v>916.360055066316</x:v>
      </x:c>
      <x:c r="DE245" s="25" t="n">
        <x:v>713.3794855411862</x:v>
      </x:c>
      <x:c r="DF245" s="25" t="n">
        <x:v>669.5929825329084</x:v>
      </x:c>
      <x:c r="DG245" s="25" t="n">
        <x:v>0</x:v>
      </x:c>
      <x:c r="DH245" s="25" t="n">
        <x:v>0</x:v>
      </x:c>
      <x:c r="DI245" s="25" t="n">
        <x:v>0</x:v>
      </x:c>
      <x:c r="DJ245" s="25" t="n">
        <x:v>0</x:v>
      </x:c>
      <x:c r="DK245" s="25" t="n">
        <x:v>0</x:v>
      </x:c>
      <x:c r="DL245" s="25" t="n">
        <x:v>0</x:v>
      </x:c>
      <x:c r="DM245" s="25" t="n">
        <x:v>0</x:v>
      </x:c>
      <x:c r="DN245" s="25" t="n">
        <x:v>118.75326046061562</x:v>
      </x:c>
      <x:c r="DO245" s="25" t="n">
        <x:v>727.8995292920025</x:v>
      </x:c>
      <x:c r="DP245" s="25" t="n">
        <x:v>420.8399206356725</x:v>
      </x:c>
      <x:c r="DQ245" s="25" t="n">
        <x:v>0</x:v>
      </x:c>
      <x:c r="DR245" s="25" t="n">
        <x:v>0</x:v>
      </x:c>
      <x:c r="DS245" s="25" t="n">
        <x:v>0</x:v>
      </x:c>
      <x:c r="DT245" s="25" t="n">
        <x:v>752.5061542404084</x:v>
      </x:c>
      <x:c r="DU245" s="25" t="n">
        <x:v>235.46568616296133</x:v>
      </x:c>
      <x:c r="DV245" s="25" t="n">
        <x:v>750.3769558811254</x:v>
      </x:c>
      <x:c r="DW245" s="25" t="n">
        <x:v>767.1296060403919</x:v>
      </x:c>
      <x:c r="DX245" s="25" t="n">
        <x:v>774.6697255891479</x:v>
      </x:c>
      <x:c r="DY245" s="25" t="n">
        <x:v>761.9110129026354</x:v>
      </x:c>
      <x:c r="DZ245" s="25" t="n">
        <x:v>753.6626684755036</x:v>
      </x:c>
      <x:c r="EA245" s="25" t="n">
        <x:v>769.6686657482056</x:v>
      </x:c>
      <x:c r="EB245" s="25" t="n">
        <x:v>674.4507400014296</x:v>
      </x:c>
      <x:c r="EC245" s="25" t="n">
        <x:v>602.2076229264492</x:v>
      </x:c>
      <x:c r="ED245" s="25" t="n">
        <x:v>1363.4146572934776</x:v>
      </x:c>
      <x:c r="EE245" s="25" t="n">
        <x:v>571.7475961484764</x:v>
      </x:c>
      <x:c r="EF245" s="25" t="n">
        <x:v>568.4193831832997</x:v>
      </x:c>
      <x:c r="EG245" s="25" t="n">
        <x:v>1386.543438812061</x:v>
      </x:c>
      <x:c r="EH245" s="25" t="n">
        <x:v>591.2686926238837</x:v>
      </x:c>
      <x:c r="EI245" s="25" t="n">
        <x:v>0</x:v>
      </x:c>
      <x:c r="EJ245" s="25" t="n">
        <x:v>0</x:v>
      </x:c>
      <x:c r="EK245" s="25" t="n">
        <x:v>568.0354951919572</x:v>
      </x:c>
      <x:c r="EL245" s="25" t="n">
        <x:v>589.3915735275949</x:v>
      </x:c>
      <x:c r="EM245" s="25" t="n">
        <x:v>271.5367127092969</x:v>
      </x:c>
      <x:c r="EN245" s="25" t="n">
        <x:v>581.0027819366798</x:v>
      </x:c>
      <x:c r="EO245" s="25" t="n">
        <x:v>458.33864708349375</x:v>
      </x:c>
      <x:c r="EP245" s="25" t="n">
        <x:f>SUM(B245:EO245)</x:f>
        <x:v>54614.100357475014</x:v>
      </x:c>
      <x:c r="EQ245" s="29" t="n">
        <x:v>38105.820567730174</x:v>
      </x:c>
    </x:row>
    <x:row r="246" ht="14" customHeight="1">
      <x:c r="A246" s="23" t="n">
        <x:v>45933</x:v>
      </x:c>
      <x:c r="B246" s="25" t="n">
        <x:v>448.17235140694106</x:v>
      </x:c>
      <x:c r="C246" s="25" t="n">
        <x:v>422.6297950110072</x:v>
      </x:c>
      <x:c r="D246" s="25" t="n">
        <x:v>436.73619807847405</x:v>
      </x:c>
      <x:c r="E246" s="25" t="n">
        <x:v>424.700025142652</x:v>
      </x:c>
      <x:c r="F246" s="25" t="n">
        <x:v>402.15553266278954</x:v>
      </x:c>
      <x:c r="G246" s="25" t="n">
        <x:v>399.0808019558974</x:v>
      </x:c>
      <x:c r="H246" s="25" t="n">
        <x:v>1225.2329428432718</x:v>
      </x:c>
      <x:c r="I246" s="25" t="n">
        <x:v>1238.4769975238269</x:v>
      </x:c>
      <x:c r="J246" s="25" t="n">
        <x:v>1258.4870614565239</x:v>
      </x:c>
      <x:c r="K246" s="25" t="n">
        <x:v>1244.1773368849688</x:v>
      </x:c>
      <x:c r="L246" s="25" t="n">
        <x:v>1255.153203680511</x:v>
      </x:c>
      <x:c r="M246" s="25" t="n">
        <x:v>1292.7734869119477</x:v>
      </x:c>
      <x:c r="N246" s="25" t="n">
        <x:v>449.7492148854403</x:v>
      </x:c>
      <x:c r="O246" s="25" t="n">
        <x:v>0</x:v>
      </x:c>
      <x:c r="P246" s="25" t="n">
        <x:v>0</x:v>
      </x:c>
      <x:c r="Q246" s="25" t="n">
        <x:v>433.7286164381754</x:v>
      </x:c>
      <x:c r="R246" s="25" t="n">
        <x:v>442.3857717653212</x:v>
      </x:c>
      <x:c r="S246" s="25" t="n">
        <x:v>0</x:v>
      </x:c>
      <x:c r="T246" s="25" t="n">
        <x:v>436.04973586864503</x:v>
      </x:c>
      <x:c r="U246" s="25" t="n">
        <x:v>1253.6790512012105</x:v>
      </x:c>
      <x:c r="V246" s="25" t="n">
        <x:v>439.08661944470333</x:v>
      </x:c>
      <x:c r="W246" s="25" t="n">
        <x:v>0</x:v>
      </x:c>
      <x:c r="X246" s="25" t="n">
        <x:v>0</x:v>
      </x:c>
      <x:c r="Y246" s="25" t="n">
        <x:v>435.2445384563251</x:v>
      </x:c>
      <x:c r="Z246" s="25" t="n">
        <x:v>0</x:v>
      </x:c>
      <x:c r="AA246" s="25" t="n">
        <x:v>0</x:v>
      </x:c>
      <x:c r="AB246" s="25" t="n">
        <x:v>434.914706761171</x:v>
      </x:c>
      <x:c r="AC246" s="25" t="n">
        <x:v>415.81922393684863</x:v>
      </x:c>
      <x:c r="AD246" s="25" t="n">
        <x:v>0</x:v>
      </x:c>
      <x:c r="AE246" s="25" t="n">
        <x:v>0</x:v>
      </x:c>
      <x:c r="AF246" s="25" t="n">
        <x:v>437.5926172589146</x:v>
      </x:c>
      <x:c r="AG246" s="25" t="n">
        <x:v>434.5266315541674</x:v>
      </x:c>
      <x:c r="AH246" s="25" t="n">
        <x:v>444.4720503336445</x:v>
      </x:c>
      <x:c r="AI246" s="25" t="n">
        <x:v>1264.671444569476</x:v>
      </x:c>
      <x:c r="AJ246" s="25" t="n">
        <x:v>0</x:v>
      </x:c>
      <x:c r="AK246" s="25" t="n">
        <x:v>0</x:v>
      </x:c>
      <x:c r="AL246" s="25" t="n">
        <x:v>0</x:v>
      </x:c>
      <x:c r="AM246" s="25" t="n">
        <x:v>0</x:v>
      </x:c>
      <x:c r="AN246" s="25" t="n">
        <x:v>0</x:v>
      </x:c>
      <x:c r="AO246" s="25" t="n">
        <x:v>0</x:v>
      </x:c>
      <x:c r="AP246" s="25" t="n">
        <x:v>0</x:v>
      </x:c>
      <x:c r="AQ246" s="25" t="n">
        <x:v>0</x:v>
      </x:c>
      <x:c r="AR246" s="25" t="n">
        <x:v>0</x:v>
      </x:c>
      <x:c r="AS246" s="25" t="n">
        <x:v>0</x:v>
      </x:c>
      <x:c r="AT246" s="25" t="n">
        <x:v>0</x:v>
      </x:c>
      <x:c r="AU246" s="25" t="n">
        <x:v>4.160026944040409</x:v>
      </x:c>
      <x:c r="AV246" s="25" t="n">
        <x:v>0</x:v>
      </x:c>
      <x:c r="AW246" s="25" t="n">
        <x:v>0</x:v>
      </x:c>
      <x:c r="AX246" s="25" t="n">
        <x:v>0</x:v>
      </x:c>
      <x:c r="AY246" s="25" t="n">
        <x:v>0</x:v>
      </x:c>
      <x:c r="AZ246" s="25" t="n">
        <x:v>0</x:v>
      </x:c>
      <x:c r="BA246" s="25" t="n">
        <x:v>0</x:v>
      </x:c>
      <x:c r="BB246" s="25" t="n">
        <x:v>0</x:v>
      </x:c>
      <x:c r="BC246" s="25" t="n">
        <x:v>0</x:v>
      </x:c>
      <x:c r="BD246" s="25" t="n">
        <x:v>0</x:v>
      </x:c>
      <x:c r="BE246" s="25" t="n">
        <x:v>0</x:v>
      </x:c>
      <x:c r="BF246" s="25" t="n">
        <x:v>0</x:v>
      </x:c>
      <x:c r="BG246" s="25" t="n">
        <x:v>0</x:v>
      </x:c>
      <x:c r="BH246" s="25" t="n">
        <x:v>0</x:v>
      </x:c>
      <x:c r="BI246" s="25" t="n">
        <x:v>0</x:v>
      </x:c>
      <x:c r="BJ246" s="25" t="n">
        <x:v>0</x:v>
      </x:c>
      <x:c r="BK246" s="25" t="n">
        <x:v>0</x:v>
      </x:c>
      <x:c r="BL246" s="25" t="n">
        <x:v>0</x:v>
      </x:c>
      <x:c r="BM246" s="25" t="n">
        <x:v>0</x:v>
      </x:c>
      <x:c r="BN246" s="25" t="n">
        <x:v>0</x:v>
      </x:c>
      <x:c r="BO246" s="25" t="n">
        <x:v>0</x:v>
      </x:c>
      <x:c r="BP246" s="25" t="n">
        <x:v>0</x:v>
      </x:c>
      <x:c r="BQ246" s="25" t="n">
        <x:v>0</x:v>
      </x:c>
      <x:c r="BR246" s="25" t="n">
        <x:v>0</x:v>
      </x:c>
      <x:c r="BS246" s="25" t="n">
        <x:v>0</x:v>
      </x:c>
      <x:c r="BT246" s="25" t="n">
        <x:v>0</x:v>
      </x:c>
      <x:c r="BU246" s="25" t="n">
        <x:v>0</x:v>
      </x:c>
      <x:c r="BV246" s="25" t="n">
        <x:v>0</x:v>
      </x:c>
      <x:c r="BW246" s="25" t="n">
        <x:v>0</x:v>
      </x:c>
      <x:c r="BX246" s="25" t="n">
        <x:v>0</x:v>
      </x:c>
      <x:c r="BY246" s="25" t="n">
        <x:v>0</x:v>
      </x:c>
      <x:c r="BZ246" s="25" t="n">
        <x:v>0</x:v>
      </x:c>
      <x:c r="CA246" s="25" t="n">
        <x:v>0</x:v>
      </x:c>
      <x:c r="CB246" s="25" t="n">
        <x:v>0</x:v>
      </x:c>
      <x:c r="CC246" s="25" t="n">
        <x:v>0</x:v>
      </x:c>
      <x:c r="CD246" s="25" t="n">
        <x:v>0</x:v>
      </x:c>
      <x:c r="CE246" s="25" t="n">
        <x:v>0</x:v>
      </x:c>
      <x:c r="CF246" s="25" t="n">
        <x:v>0</x:v>
      </x:c>
      <x:c r="CG246" s="25" t="n">
        <x:v>0</x:v>
      </x:c>
      <x:c r="CH246" s="25" t="n">
        <x:v>0</x:v>
      </x:c>
      <x:c r="CI246" s="25" t="n">
        <x:v>0</x:v>
      </x:c>
      <x:c r="CJ246" s="25" t="n">
        <x:v>0</x:v>
      </x:c>
      <x:c r="CK246" s="25" t="n">
        <x:v>0</x:v>
      </x:c>
      <x:c r="CL246" s="25" t="n">
        <x:v>0</x:v>
      </x:c>
      <x:c r="CM246" s="25" t="n">
        <x:v>0</x:v>
      </x:c>
      <x:c r="CN246" s="25" t="n">
        <x:v>0</x:v>
      </x:c>
      <x:c r="CO246" s="25" t="n">
        <x:v>0</x:v>
      </x:c>
      <x:c r="CP246" s="25" t="n">
        <x:v>0</x:v>
      </x:c>
      <x:c r="CQ246" s="25" t="n">
        <x:v>0</x:v>
      </x:c>
      <x:c r="CR246" s="25" t="n">
        <x:v>0</x:v>
      </x:c>
      <x:c r="CS246" s="25" t="n">
        <x:v>0</x:v>
      </x:c>
      <x:c r="CT246" s="25" t="n">
        <x:v>36.098245076768706</x:v>
      </x:c>
      <x:c r="CU246" s="25" t="n">
        <x:v>97.61627482206875</x:v>
      </x:c>
      <x:c r="CV246" s="25" t="n">
        <x:v>200.76562538811467</x:v>
      </x:c>
      <x:c r="CW246" s="25" t="n">
        <x:v>213.02118171094662</x:v>
      </x:c>
      <x:c r="CX246" s="25" t="n">
        <x:v>245.59655962484385</x:v>
      </x:c>
      <x:c r="CY246" s="25" t="n">
        <x:v>254.48106131901818</x:v>
      </x:c>
      <x:c r="CZ246" s="25" t="n">
        <x:v>284.0589232625537</x:v>
      </x:c>
      <x:c r="DA246" s="25" t="n">
        <x:v>345.66233122663806</x:v>
      </x:c>
      <x:c r="DB246" s="25" t="n">
        <x:v>417.26144341913795</x:v>
      </x:c>
      <x:c r="DC246" s="25" t="n">
        <x:v>481.4626120760466</x:v>
      </x:c>
      <x:c r="DD246" s="25" t="n">
        <x:v>467.4497350939652</x:v>
      </x:c>
      <x:c r="DE246" s="25" t="n">
        <x:v>0</x:v>
      </x:c>
      <x:c r="DF246" s="25" t="n">
        <x:v>0</x:v>
      </x:c>
      <x:c r="DG246" s="25" t="n">
        <x:v>0</x:v>
      </x:c>
      <x:c r="DH246" s="25" t="n">
        <x:v>0</x:v>
      </x:c>
      <x:c r="DI246" s="25" t="n">
        <x:v>145.45505041445344</x:v>
      </x:c>
      <x:c r="DJ246" s="25" t="n">
        <x:v>0</x:v>
      </x:c>
      <x:c r="DK246" s="25" t="n">
        <x:v>0</x:v>
      </x:c>
      <x:c r="DL246" s="25" t="n">
        <x:v>0</x:v>
      </x:c>
      <x:c r="DM246" s="25" t="n">
        <x:v>0</x:v>
      </x:c>
      <x:c r="DN246" s="25" t="n">
        <x:v>0</x:v>
      </x:c>
      <x:c r="DO246" s="25" t="n">
        <x:v>0</x:v>
      </x:c>
      <x:c r="DP246" s="25" t="n">
        <x:v>0</x:v>
      </x:c>
      <x:c r="DQ246" s="25" t="n">
        <x:v>0</x:v>
      </x:c>
      <x:c r="DR246" s="25" t="n">
        <x:v>0</x:v>
      </x:c>
      <x:c r="DS246" s="25" t="n">
        <x:v>0</x:v>
      </x:c>
      <x:c r="DT246" s="25" t="n">
        <x:v>0</x:v>
      </x:c>
      <x:c r="DU246" s="25" t="n">
        <x:v>0</x:v>
      </x:c>
      <x:c r="DV246" s="25" t="n">
        <x:v>0</x:v>
      </x:c>
      <x:c r="DW246" s="25" t="n">
        <x:v>511.49900869228964</x:v>
      </x:c>
      <x:c r="DX246" s="25" t="n">
        <x:v>535.4517919594873</x:v>
      </x:c>
      <x:c r="DY246" s="25" t="n">
        <x:v>528.6900173737033</x:v>
      </x:c>
      <x:c r="DZ246" s="25" t="n">
        <x:v>505.9488770685563</x:v>
      </x:c>
      <x:c r="EA246" s="25" t="n">
        <x:v>480.2421546999432</x:v>
      </x:c>
      <x:c r="EB246" s="25" t="n">
        <x:v>550.2672770730529</x:v>
      </x:c>
      <x:c r="EC246" s="25" t="n">
        <x:v>465.6977153478674</x:v>
      </x:c>
      <x:c r="ED246" s="25" t="n">
        <x:v>856.5859738936765</x:v>
      </x:c>
      <x:c r="EE246" s="25" t="n">
        <x:v>0</x:v>
      </x:c>
      <x:c r="EF246" s="25" t="n">
        <x:v>512.0391194929015</x:v>
      </x:c>
      <x:c r="EG246" s="25" t="n">
        <x:v>1262.8160450775677</x:v>
      </x:c>
      <x:c r="EH246" s="25" t="n">
        <x:v>438.5233665969326</x:v>
      </x:c>
      <x:c r="EI246" s="25" t="n">
        <x:v>428.3571063487788</x:v>
      </x:c>
      <x:c r="EJ246" s="25" t="n">
        <x:v>0</x:v>
      </x:c>
      <x:c r="EK246" s="25" t="n">
        <x:v>408.3451080970655</x:v>
      </x:c>
      <x:c r="EL246" s="25" t="n">
        <x:v>1250.572074352313</x:v>
      </x:c>
      <x:c r="EM246" s="25" t="n">
        <x:v>0</x:v>
      </x:c>
      <x:c r="EN246" s="25" t="n">
        <x:v>0</x:v>
      </x:c>
      <x:c r="EO246" s="25" t="n">
        <x:v>58.136377073506424</x:v>
      </x:c>
      <x:c r="EP246" s="25" t="n">
        <x:f>SUM(B246:EO246)</x:f>
        <x:v>29355.957039559096</x:v>
      </x:c>
      <x:c r="EQ246" s="29" t="n">
        <x:v>12826.801095562469</x:v>
      </x:c>
    </x:row>
    <x:row r="247" ht="14" customHeight="1">
      <x:c r="A247" s="23" t="n">
        <x:v>45934</x:v>
      </x:c>
      <x:c r="B247" s="25" t="n">
        <x:v>1236.1672990121056</x:v>
      </x:c>
      <x:c r="C247" s="25" t="n">
        <x:v>1245.914493034419</x:v>
      </x:c>
      <x:c r="D247" s="25" t="n">
        <x:v>427.36181823396987</x:v>
      </x:c>
      <x:c r="E247" s="25" t="n">
        <x:v>450.64613660253696</x:v>
      </x:c>
      <x:c r="F247" s="25" t="n">
        <x:v>457.70215348601437</x:v>
      </x:c>
      <x:c r="G247" s="25" t="n">
        <x:v>425.81128394710163</x:v>
      </x:c>
      <x:c r="H247" s="25" t="n">
        <x:v>1281.1950153709713</x:v>
      </x:c>
      <x:c r="I247" s="25" t="n">
        <x:v>456.01060856797704</x:v>
      </x:c>
      <x:c r="J247" s="25" t="n">
        <x:v>427.9671472226421</x:v>
      </x:c>
      <x:c r="K247" s="25" t="n">
        <x:v>410.3426782799943</x:v>
      </x:c>
      <x:c r="L247" s="25" t="n">
        <x:v>418.5738885966105</x:v>
      </x:c>
      <x:c r="M247" s="25" t="n">
        <x:v>430.2603711814106</x:v>
      </x:c>
      <x:c r="N247" s="25" t="n">
        <x:v>428.07486951068046</x:v>
      </x:c>
      <x:c r="O247" s="25" t="n">
        <x:v>437.4443498914508</x:v>
      </x:c>
      <x:c r="P247" s="25" t="n">
        <x:v>436.71912994541054</x:v>
      </x:c>
      <x:c r="Q247" s="25" t="n">
        <x:v>0</x:v>
      </x:c>
      <x:c r="R247" s="25" t="n">
        <x:v>0</x:v>
      </x:c>
      <x:c r="S247" s="25" t="n">
        <x:v>447.4856849769472</x:v>
      </x:c>
      <x:c r="T247" s="25" t="n">
        <x:v>480.6124326303362</x:v>
      </x:c>
      <x:c r="U247" s="25" t="n">
        <x:v>472.7410910756487</x:v>
      </x:c>
      <x:c r="V247" s="25" t="n">
        <x:v>470.1316833543592</x:v>
      </x:c>
      <x:c r="W247" s="25" t="n">
        <x:v>412.64756652543025</x:v>
      </x:c>
      <x:c r="X247" s="25" t="n">
        <x:v>355.40769086201595</x:v>
      </x:c>
      <x:c r="Y247" s="25" t="n">
        <x:v>269.8427246001072</x:v>
      </x:c>
      <x:c r="Z247" s="25" t="n">
        <x:v>438.0815358466398</x:v>
      </x:c>
      <x:c r="AA247" s="25" t="n">
        <x:v>1267.2477033395137</x:v>
      </x:c>
      <x:c r="AB247" s="25" t="n">
        <x:v>467.5962907537005</x:v>
      </x:c>
      <x:c r="AC247" s="25" t="n">
        <x:v>453.1307487447455</x:v>
      </x:c>
      <x:c r="AD247" s="25" t="n">
        <x:v>424.00350888588537</x:v>
      </x:c>
      <x:c r="AE247" s="25" t="n">
        <x:v>444.8989829579976</x:v>
      </x:c>
      <x:c r="AF247" s="25" t="n">
        <x:v>0</x:v>
      </x:c>
      <x:c r="AG247" s="25" t="n">
        <x:v>0</x:v>
      </x:c>
      <x:c r="AH247" s="25" t="n">
        <x:v>448.6066324545349</x:v>
      </x:c>
      <x:c r="AI247" s="25" t="n">
        <x:v>1299.2480270478998</x:v>
      </x:c>
      <x:c r="AJ247" s="25" t="n">
        <x:v>0</x:v>
      </x:c>
      <x:c r="AK247" s="25" t="n">
        <x:v>0</x:v>
      </x:c>
      <x:c r="AL247" s="25" t="n">
        <x:v>0</x:v>
      </x:c>
      <x:c r="AM247" s="25" t="n">
        <x:v>0</x:v>
      </x:c>
      <x:c r="AN247" s="25" t="n">
        <x:v>0</x:v>
      </x:c>
      <x:c r="AO247" s="25" t="n">
        <x:v>0</x:v>
      </x:c>
      <x:c r="AP247" s="25" t="n">
        <x:v>0</x:v>
      </x:c>
      <x:c r="AQ247" s="25" t="n">
        <x:v>0</x:v>
      </x:c>
      <x:c r="AR247" s="25" t="n">
        <x:v>0</x:v>
      </x:c>
      <x:c r="AS247" s="25" t="n">
        <x:v>0</x:v>
      </x:c>
      <x:c r="AT247" s="25" t="n">
        <x:v>3.153234691886079</x:v>
      </x:c>
      <x:c r="AU247" s="25" t="n">
        <x:v>9.28757024886113</x:v>
      </x:c>
      <x:c r="AV247" s="25" t="n">
        <x:v>0</x:v>
      </x:c>
      <x:c r="AW247" s="25" t="n">
        <x:v>0</x:v>
      </x:c>
      <x:c r="AX247" s="25" t="n">
        <x:v>0</x:v>
      </x:c>
      <x:c r="AY247" s="25" t="n">
        <x:v>0</x:v>
      </x:c>
      <x:c r="AZ247" s="25" t="n">
        <x:v>0</x:v>
      </x:c>
      <x:c r="BA247" s="25" t="n">
        <x:v>0</x:v>
      </x:c>
      <x:c r="BB247" s="25" t="n">
        <x:v>0</x:v>
      </x:c>
      <x:c r="BC247" s="25" t="n">
        <x:v>0</x:v>
      </x:c>
      <x:c r="BD247" s="25" t="n">
        <x:v>0</x:v>
      </x:c>
      <x:c r="BE247" s="25" t="n">
        <x:v>0</x:v>
      </x:c>
      <x:c r="BF247" s="25" t="n">
        <x:v>0</x:v>
      </x:c>
      <x:c r="BG247" s="25" t="n">
        <x:v>0</x:v>
      </x:c>
      <x:c r="BH247" s="25" t="n">
        <x:v>0</x:v>
      </x:c>
      <x:c r="BI247" s="25" t="n">
        <x:v>0</x:v>
      </x:c>
      <x:c r="BJ247" s="25" t="n">
        <x:v>0</x:v>
      </x:c>
      <x:c r="BK247" s="25" t="n">
        <x:v>0</x:v>
      </x:c>
      <x:c r="BL247" s="25" t="n">
        <x:v>0</x:v>
      </x:c>
      <x:c r="BM247" s="25" t="n">
        <x:v>0</x:v>
      </x:c>
      <x:c r="BN247" s="25" t="n">
        <x:v>0</x:v>
      </x:c>
      <x:c r="BO247" s="25" t="n">
        <x:v>0</x:v>
      </x:c>
      <x:c r="BP247" s="25" t="n">
        <x:v>0</x:v>
      </x:c>
      <x:c r="BQ247" s="25" t="n">
        <x:v>0</x:v>
      </x:c>
      <x:c r="BR247" s="25" t="n">
        <x:v>0</x:v>
      </x:c>
      <x:c r="BS247" s="25" t="n">
        <x:v>0</x:v>
      </x:c>
      <x:c r="BT247" s="25" t="n">
        <x:v>0</x:v>
      </x:c>
      <x:c r="BU247" s="25" t="n">
        <x:v>0</x:v>
      </x:c>
      <x:c r="BV247" s="25" t="n">
        <x:v>0</x:v>
      </x:c>
      <x:c r="BW247" s="25" t="n">
        <x:v>0</x:v>
      </x:c>
      <x:c r="BX247" s="25" t="n">
        <x:v>0</x:v>
      </x:c>
      <x:c r="BY247" s="25" t="n">
        <x:v>0</x:v>
      </x:c>
      <x:c r="BZ247" s="25" t="n">
        <x:v>0</x:v>
      </x:c>
      <x:c r="CA247" s="25" t="n">
        <x:v>0</x:v>
      </x:c>
      <x:c r="CB247" s="25" t="n">
        <x:v>0</x:v>
      </x:c>
      <x:c r="CC247" s="25" t="n">
        <x:v>0</x:v>
      </x:c>
      <x:c r="CD247" s="25" t="n">
        <x:v>0</x:v>
      </x:c>
      <x:c r="CE247" s="25" t="n">
        <x:v>0</x:v>
      </x:c>
      <x:c r="CF247" s="25" t="n">
        <x:v>0</x:v>
      </x:c>
      <x:c r="CG247" s="25" t="n">
        <x:v>0</x:v>
      </x:c>
      <x:c r="CH247" s="25" t="n">
        <x:v>0</x:v>
      </x:c>
      <x:c r="CI247" s="25" t="n">
        <x:v>0</x:v>
      </x:c>
      <x:c r="CJ247" s="25" t="n">
        <x:v>0</x:v>
      </x:c>
      <x:c r="CK247" s="25" t="n">
        <x:v>0</x:v>
      </x:c>
      <x:c r="CL247" s="25" t="n">
        <x:v>0</x:v>
      </x:c>
      <x:c r="CM247" s="25" t="n">
        <x:v>0</x:v>
      </x:c>
      <x:c r="CN247" s="25" t="n">
        <x:v>0</x:v>
      </x:c>
      <x:c r="CO247" s="25" t="n">
        <x:v>0</x:v>
      </x:c>
      <x:c r="CP247" s="25" t="n">
        <x:v>0</x:v>
      </x:c>
      <x:c r="CQ247" s="25" t="n">
        <x:v>0</x:v>
      </x:c>
      <x:c r="CR247" s="25" t="n">
        <x:v>0</x:v>
      </x:c>
      <x:c r="CS247" s="25" t="n">
        <x:v>11.837698756083906</x:v>
      </x:c>
      <x:c r="CT247" s="25" t="n">
        <x:v>66.93440746964318</x:v>
      </x:c>
      <x:c r="CU247" s="25" t="n">
        <x:v>135.25005442969936</x:v>
      </x:c>
      <x:c r="CV247" s="25" t="n">
        <x:v>192.20107099841417</x:v>
      </x:c>
      <x:c r="CW247" s="25" t="n">
        <x:v>236.07863084013448</x:v>
      </x:c>
      <x:c r="CX247" s="25" t="n">
        <x:v>249.2097771132012</x:v>
      </x:c>
      <x:c r="CY247" s="25" t="n">
        <x:v>263.65326240268627</x:v>
      </x:c>
      <x:c r="CZ247" s="25" t="n">
        <x:v>305.3065279240875</x:v>
      </x:c>
      <x:c r="DA247" s="25" t="n">
        <x:v>345.96610219169787</x:v>
      </x:c>
      <x:c r="DB247" s="25" t="n">
        <x:v>393.5588653701218</x:v>
      </x:c>
      <x:c r="DC247" s="25" t="n">
        <x:v>483.81411967389164</x:v>
      </x:c>
      <x:c r="DD247" s="25" t="n">
        <x:v>520.5258192128574</x:v>
      </x:c>
      <x:c r="DE247" s="25" t="n">
        <x:v>0</x:v>
      </x:c>
      <x:c r="DF247" s="25" t="n">
        <x:v>0</x:v>
      </x:c>
      <x:c r="DG247" s="25" t="n">
        <x:v>0</x:v>
      </x:c>
      <x:c r="DH247" s="25" t="n">
        <x:v>0</x:v>
      </x:c>
      <x:c r="DI247" s="25" t="n">
        <x:v>0</x:v>
      </x:c>
      <x:c r="DJ247" s="25" t="n">
        <x:v>0</x:v>
      </x:c>
      <x:c r="DK247" s="25" t="n">
        <x:v>0</x:v>
      </x:c>
      <x:c r="DL247" s="25" t="n">
        <x:v>0</x:v>
      </x:c>
      <x:c r="DM247" s="25" t="n">
        <x:v>0</x:v>
      </x:c>
      <x:c r="DN247" s="25" t="n">
        <x:v>0</x:v>
      </x:c>
      <x:c r="DO247" s="25" t="n">
        <x:v>0</x:v>
      </x:c>
      <x:c r="DP247" s="25" t="n">
        <x:v>0</x:v>
      </x:c>
      <x:c r="DQ247" s="25" t="n">
        <x:v>0</x:v>
      </x:c>
      <x:c r="DR247" s="25" t="n">
        <x:v>0</x:v>
      </x:c>
      <x:c r="DS247" s="25" t="n">
        <x:v>0</x:v>
      </x:c>
      <x:c r="DT247" s="25" t="n">
        <x:v>0</x:v>
      </x:c>
      <x:c r="DU247" s="25" t="n">
        <x:v>0</x:v>
      </x:c>
      <x:c r="DV247" s="25" t="n">
        <x:v>95.49341093468689</x:v>
      </x:c>
      <x:c r="DW247" s="25" t="n">
        <x:v>495.73540538896367</x:v>
      </x:c>
      <x:c r="DX247" s="25" t="n">
        <x:v>525.1833928580734</x:v>
      </x:c>
      <x:c r="DY247" s="25" t="n">
        <x:v>517.5339455607494</x:v>
      </x:c>
      <x:c r="DZ247" s="25" t="n">
        <x:v>502.9985381040685</x:v>
      </x:c>
      <x:c r="EA247" s="25" t="n">
        <x:v>515.152186476853</x:v>
      </x:c>
      <x:c r="EB247" s="25" t="n">
        <x:v>488.6172230643192</x:v>
      </x:c>
      <x:c r="EC247" s="25" t="n">
        <x:v>1243.4088413035624</x:v>
      </x:c>
      <x:c r="ED247" s="25" t="n">
        <x:v>1241.7701817877646</x:v>
      </x:c>
      <x:c r="EE247" s="25" t="n">
        <x:v>419.2038391404783</x:v>
      </x:c>
      <x:c r="EF247" s="25" t="n">
        <x:v>405.04527421566155</x:v>
      </x:c>
      <x:c r="EG247" s="25" t="n">
        <x:v>445.2869395120719</x:v>
      </x:c>
      <x:c r="EH247" s="25" t="n">
        <x:v>451.62094060260443</x:v>
      </x:c>
      <x:c r="EI247" s="25" t="n">
        <x:v>435.7323737553541</x:v>
      </x:c>
      <x:c r="EJ247" s="25" t="n">
        <x:v>438.6299340271369</x:v>
      </x:c>
      <x:c r="EK247" s="25" t="n">
        <x:v>484.34876431689764</x:v>
      </x:c>
      <x:c r="EL247" s="25" t="n">
        <x:v>457.18560434055917</x:v>
      </x:c>
      <x:c r="EM247" s="25" t="n">
        <x:v>4.26382365189817</x:v>
      </x:c>
      <x:c r="EN247" s="25" t="n">
        <x:v>0</x:v>
      </x:c>
      <x:c r="EO247" s="25" t="n">
        <x:v>0</x:v>
      </x:c>
      <x:c r="EP247" s="25" t="n">
        <x:f>SUM(B247:EO247)</x:f>
        <x:v>29505.861307304032</x:v>
      </x:c>
      <x:c r="EQ247" s="29" t="n">
        <x:v>13718.463859838555</x:v>
      </x:c>
    </x:row>
    <x:row r="248" ht="14" customHeight="1">
      <x:c r="A248" s="23" t="n">
        <x:v>45935</x:v>
      </x:c>
      <x:c r="B248" s="25" t="n">
        <x:v>1422.357555277707</x:v>
      </x:c>
      <x:c r="C248" s="25" t="n">
        <x:v>1420.5208600660026</x:v>
      </x:c>
      <x:c r="D248" s="25" t="n">
        <x:v>1411.0504250543663</x:v>
      </x:c>
      <x:c r="E248" s="25" t="n">
        <x:v>1399.3209661202218</x:v>
      </x:c>
      <x:c r="F248" s="25" t="n">
        <x:v>1319.797986382873</x:v>
      </x:c>
      <x:c r="G248" s="25" t="n">
        <x:v>580.069173638159</x:v>
      </x:c>
      <x:c r="H248" s="25" t="n">
        <x:v>576.5056190470493</x:v>
      </x:c>
      <x:c r="I248" s="25" t="n">
        <x:v>551.4666205163322</x:v>
      </x:c>
      <x:c r="J248" s="25" t="n">
        <x:v>565.4567040681858</x:v>
      </x:c>
      <x:c r="K248" s="25" t="n">
        <x:v>592.2918679260931</x:v>
      </x:c>
      <x:c r="L248" s="25" t="n">
        <x:v>614.8655910349453</x:v>
      </x:c>
      <x:c r="M248" s="25" t="n">
        <x:v>598.2726847879544</x:v>
      </x:c>
      <x:c r="N248" s="25" t="n">
        <x:v>609.6368037118701</x:v>
      </x:c>
      <x:c r="O248" s="25" t="n">
        <x:v>622.9027927488445</x:v>
      </x:c>
      <x:c r="P248" s="25" t="n">
        <x:v>1434.8692528933213</x:v>
      </x:c>
      <x:c r="Q248" s="25" t="n">
        <x:v>1421.941324000512</x:v>
      </x:c>
      <x:c r="R248" s="25" t="n">
        <x:v>590.6766943533306</x:v>
      </x:c>
      <x:c r="S248" s="25" t="n">
        <x:v>1418.3202876702912</x:v>
      </x:c>
      <x:c r="T248" s="25" t="n">
        <x:v>1412.206487884758</x:v>
      </x:c>
      <x:c r="U248" s="25" t="n">
        <x:v>593.4036492178337</x:v>
      </x:c>
      <x:c r="V248" s="25" t="n">
        <x:v>608.1446599366222</x:v>
      </x:c>
      <x:c r="W248" s="25" t="n">
        <x:v>611.775313934893</x:v>
      </x:c>
      <x:c r="X248" s="25" t="n">
        <x:v>1433.7052752211152</x:v>
      </x:c>
      <x:c r="Y248" s="25" t="n">
        <x:v>620.1407025552442</x:v>
      </x:c>
      <x:c r="Z248" s="25" t="n">
        <x:v>611.4430402987597</x:v>
      </x:c>
      <x:c r="AA248" s="25" t="n">
        <x:v>617.6545845954397</x:v>
      </x:c>
      <x:c r="AB248" s="25" t="n">
        <x:v>630.0709720297817</x:v>
      </x:c>
      <x:c r="AC248" s="25" t="n">
        <x:v>614.5044726249839</x:v>
      </x:c>
      <x:c r="AD248" s="25" t="n">
        <x:v>616.5676585641223</x:v>
      </x:c>
      <x:c r="AE248" s="25" t="n">
        <x:v>19.841431823140283</x:v>
      </x:c>
      <x:c r="AF248" s="25" t="n">
        <x:v>629.4255540992793</x:v>
      </x:c>
      <x:c r="AG248" s="25" t="n">
        <x:v>622.9801575354169</x:v>
      </x:c>
      <x:c r="AH248" s="25" t="n">
        <x:v>619.0841190865881</x:v>
      </x:c>
      <x:c r="AI248" s="25" t="n">
        <x:v>1400.450281915965</x:v>
      </x:c>
      <x:c r="AJ248" s="25" t="n">
        <x:v>659.9317137929196</x:v>
      </x:c>
      <x:c r="AK248" s="25" t="n">
        <x:v>0</x:v>
      </x:c>
      <x:c r="AL248" s="25" t="n">
        <x:v>0</x:v>
      </x:c>
      <x:c r="AM248" s="25" t="n">
        <x:v>0</x:v>
      </x:c>
      <x:c r="AN248" s="25" t="n">
        <x:v>0</x:v>
      </x:c>
      <x:c r="AO248" s="25" t="n">
        <x:v>0</x:v>
      </x:c>
      <x:c r="AP248" s="25" t="n">
        <x:v>0</x:v>
      </x:c>
      <x:c r="AQ248" s="25" t="n">
        <x:v>0</x:v>
      </x:c>
      <x:c r="AR248" s="25" t="n">
        <x:v>0</x:v>
      </x:c>
      <x:c r="AS248" s="25" t="n">
        <x:v>0</x:v>
      </x:c>
      <x:c r="AT248" s="25" t="n">
        <x:v>41.53081487742268</x:v>
      </x:c>
      <x:c r="AU248" s="25" t="n">
        <x:v>291.58587372327185</x:v>
      </x:c>
      <x:c r="AV248" s="25" t="n">
        <x:v>0</x:v>
      </x:c>
      <x:c r="AW248" s="25" t="n">
        <x:v>0</x:v>
      </x:c>
      <x:c r="AX248" s="25" t="n">
        <x:v>0</x:v>
      </x:c>
      <x:c r="AY248" s="25" t="n">
        <x:v>0</x:v>
      </x:c>
      <x:c r="AZ248" s="25" t="n">
        <x:v>0</x:v>
      </x:c>
      <x:c r="BA248" s="25" t="n">
        <x:v>0</x:v>
      </x:c>
      <x:c r="BB248" s="25" t="n">
        <x:v>0</x:v>
      </x:c>
      <x:c r="BC248" s="25" t="n">
        <x:v>0</x:v>
      </x:c>
      <x:c r="BD248" s="25" t="n">
        <x:v>0</x:v>
      </x:c>
      <x:c r="BE248" s="25" t="n">
        <x:v>0</x:v>
      </x:c>
      <x:c r="BF248" s="25" t="n">
        <x:v>0</x:v>
      </x:c>
      <x:c r="BG248" s="25" t="n">
        <x:v>0</x:v>
      </x:c>
      <x:c r="BH248" s="25" t="n">
        <x:v>10.102123946364221</x:v>
      </x:c>
      <x:c r="BI248" s="25" t="n">
        <x:v>0</x:v>
      </x:c>
      <x:c r="BJ248" s="25" t="n">
        <x:v>0</x:v>
      </x:c>
      <x:c r="BK248" s="25" t="n">
        <x:v>0</x:v>
      </x:c>
      <x:c r="BL248" s="25" t="n">
        <x:v>0</x:v>
      </x:c>
      <x:c r="BM248" s="25" t="n">
        <x:v>0</x:v>
      </x:c>
      <x:c r="BN248" s="25" t="n">
        <x:v>0</x:v>
      </x:c>
      <x:c r="BO248" s="25" t="n">
        <x:v>0</x:v>
      </x:c>
      <x:c r="BP248" s="25" t="n">
        <x:v>419.3646276012424</x:v>
      </x:c>
      <x:c r="BQ248" s="25" t="n">
        <x:v>0</x:v>
      </x:c>
      <x:c r="BR248" s="25" t="n">
        <x:v>556.4745396596112</x:v>
      </x:c>
      <x:c r="BS248" s="25" t="n">
        <x:v>508.3888192484547</x:v>
      </x:c>
      <x:c r="BT248" s="25" t="n">
        <x:v>476.9555172338863</x:v>
      </x:c>
      <x:c r="BU248" s="25" t="n">
        <x:v>442.7050017175812</x:v>
      </x:c>
      <x:c r="BV248" s="25" t="n">
        <x:v>462.4777680139901</x:v>
      </x:c>
      <x:c r="BW248" s="25" t="n">
        <x:v>467.1595664845659</x:v>
      </x:c>
      <x:c r="BX248" s="25" t="n">
        <x:v>502.38042714192324</x:v>
      </x:c>
      <x:c r="BY248" s="25" t="n">
        <x:v>517.1373082510707</x:v>
      </x:c>
      <x:c r="BZ248" s="25" t="n">
        <x:v>0</x:v>
      </x:c>
      <x:c r="CA248" s="25" t="n">
        <x:v>0</x:v>
      </x:c>
      <x:c r="CB248" s="25" t="n">
        <x:v>0</x:v>
      </x:c>
      <x:c r="CC248" s="25" t="n">
        <x:v>0</x:v>
      </x:c>
      <x:c r="CD248" s="25" t="n">
        <x:v>0</x:v>
      </x:c>
      <x:c r="CE248" s="25" t="n">
        <x:v>0</x:v>
      </x:c>
      <x:c r="CF248" s="25" t="n">
        <x:v>0</x:v>
      </x:c>
      <x:c r="CG248" s="25" t="n">
        <x:v>397.1562135755908</x:v>
      </x:c>
      <x:c r="CH248" s="25" t="n">
        <x:v>0</x:v>
      </x:c>
      <x:c r="CI248" s="25" t="n">
        <x:v>16.99843798447523</x:v>
      </x:c>
      <x:c r="CJ248" s="25" t="n">
        <x:v>3.2719060882347244</x:v>
      </x:c>
      <x:c r="CK248" s="25" t="n">
        <x:v>5.462483943193523</x:v>
      </x:c>
      <x:c r="CL248" s="25" t="n">
        <x:v>0</x:v>
      </x:c>
      <x:c r="CM248" s="25" t="n">
        <x:v>103.04370700573872</x:v>
      </x:c>
      <x:c r="CN248" s="25" t="n">
        <x:v>265.9946066071152</x:v>
      </x:c>
      <x:c r="CO248" s="25" t="n">
        <x:v>258.0475111653054</x:v>
      </x:c>
      <x:c r="CP248" s="25" t="n">
        <x:v>308.8051960303099</x:v>
      </x:c>
      <x:c r="CQ248" s="25" t="n">
        <x:v>335.46863916685805</x:v>
      </x:c>
      <x:c r="CR248" s="25" t="n">
        <x:v>397.347646330908</x:v>
      </x:c>
      <x:c r="CS248" s="25" t="n">
        <x:v>458.92884917521434</x:v>
      </x:c>
      <x:c r="CT248" s="25" t="n">
        <x:v>526.4205447696957</x:v>
      </x:c>
      <x:c r="CU248" s="25" t="n">
        <x:v>574.0941499595343</x:v>
      </x:c>
      <x:c r="CV248" s="25" t="n">
        <x:v>637.4548370028062</x:v>
      </x:c>
      <x:c r="CW248" s="25" t="n">
        <x:v>692.0232648766437</x:v>
      </x:c>
      <x:c r="CX248" s="25" t="n">
        <x:v>723.5123336843685</x:v>
      </x:c>
      <x:c r="CY248" s="25" t="n">
        <x:v>775.6953608036347</x:v>
      </x:c>
      <x:c r="CZ248" s="25" t="n">
        <x:v>841.742745752145</x:v>
      </x:c>
      <x:c r="DA248" s="25" t="n">
        <x:v>914.2457314015184</x:v>
      </x:c>
      <x:c r="DB248" s="25" t="n">
        <x:v>1009.1922245496526</x:v>
      </x:c>
      <x:c r="DC248" s="25" t="n">
        <x:v>1084.1696226262504</x:v>
      </x:c>
      <x:c r="DD248" s="25" t="n">
        <x:v>972.6543826527491</x:v>
      </x:c>
      <x:c r="DE248" s="25" t="n">
        <x:v>0</x:v>
      </x:c>
      <x:c r="DF248" s="25" t="n">
        <x:v>0</x:v>
      </x:c>
      <x:c r="DG248" s="25" t="n">
        <x:v>752.0098295129188</x:v>
      </x:c>
      <x:c r="DH248" s="25" t="n">
        <x:v>713.0020462945232</x:v>
      </x:c>
      <x:c r="DI248" s="25" t="n">
        <x:v>0</x:v>
      </x:c>
      <x:c r="DJ248" s="25" t="n">
        <x:v>0</x:v>
      </x:c>
      <x:c r="DK248" s="25" t="n">
        <x:v>0</x:v>
      </x:c>
      <x:c r="DL248" s="25" t="n">
        <x:v>761.6374997528686</x:v>
      </x:c>
      <x:c r="DM248" s="25" t="n">
        <x:v>782.3233910292744</x:v>
      </x:c>
      <x:c r="DN248" s="25" t="n">
        <x:v>10.21354725543597</x:v>
      </x:c>
      <x:c r="DO248" s="25" t="n">
        <x:v>7.3338385924475915</x:v>
      </x:c>
      <x:c r="DP248" s="25" t="n">
        <x:v>0</x:v>
      </x:c>
      <x:c r="DQ248" s="25" t="n">
        <x:v>0</x:v>
      </x:c>
      <x:c r="DR248" s="25" t="n">
        <x:v>0</x:v>
      </x:c>
      <x:c r="DS248" s="25" t="n">
        <x:v>749.6532589338552</x:v>
      </x:c>
      <x:c r="DT248" s="25" t="n">
        <x:v>0</x:v>
      </x:c>
      <x:c r="DU248" s="25" t="n">
        <x:v>152.2987890514976</x:v>
      </x:c>
      <x:c r="DV248" s="25" t="n">
        <x:v>792.3283300806089</x:v>
      </x:c>
      <x:c r="DW248" s="25" t="n">
        <x:v>761.6590078121001</x:v>
      </x:c>
      <x:c r="DX248" s="25" t="n">
        <x:v>783.1707766003759</x:v>
      </x:c>
      <x:c r="DY248" s="25" t="n">
        <x:v>753.1674412596657</x:v>
      </x:c>
      <x:c r="DZ248" s="25" t="n">
        <x:v>738.2565892735037</x:v>
      </x:c>
      <x:c r="EA248" s="25" t="n">
        <x:v>800.8320846858674</x:v>
      </x:c>
      <x:c r="EB248" s="25" t="n">
        <x:v>730.1954579856928</x:v>
      </x:c>
      <x:c r="EC248" s="25" t="n">
        <x:v>603.4059502859296</x:v>
      </x:c>
      <x:c r="ED248" s="25" t="n">
        <x:v>1430.3687679203604</x:v>
      </x:c>
      <x:c r="EE248" s="25" t="n">
        <x:v>489.13850380107107</x:v>
      </x:c>
      <x:c r="EF248" s="25" t="n">
        <x:v>604.5725313359193</x:v>
      </x:c>
      <x:c r="EG248" s="25" t="n">
        <x:v>539.3386260279436</x:v>
      </x:c>
      <x:c r="EH248" s="25" t="n">
        <x:v>554.2742265821104</x:v>
      </x:c>
      <x:c r="EI248" s="25" t="n">
        <x:v>585.9778698804361</x:v>
      </x:c>
      <x:c r="EJ248" s="25" t="n">
        <x:v>605.0864870199101</x:v>
      </x:c>
      <x:c r="EK248" s="25" t="n">
        <x:v>618.6446258321233</x:v>
      </x:c>
      <x:c r="EL248" s="25" t="n">
        <x:v>0</x:v>
      </x:c>
      <x:c r="EM248" s="25" t="n">
        <x:v>609.0719350372694</x:v>
      </x:c>
      <x:c r="EN248" s="25" t="n">
        <x:v>630.2703680752142</x:v>
      </x:c>
      <x:c r="EO248" s="25" t="n">
        <x:v>589.5305797686655</x:v>
      </x:c>
      <x:c r="EP248" s="25" t="n">
        <x:f>SUM(B248:EO248)</x:f>
        <x:v>62617.40842715384</x:v>
      </x:c>
      <x:c r="EQ248" s="29" t="n">
        <x:v>38836.858931245755</x:v>
      </x:c>
    </x:row>
    <x:row r="249" ht="14" customHeight="1">
      <x:c r="A249" s="23" t="n">
        <x:v>45936</x:v>
      </x:c>
      <x:c r="B249" s="25" t="n">
        <x:v>599.3160594104835</x:v>
      </x:c>
      <x:c r="C249" s="25" t="n">
        <x:v>1431.1017921025104</x:v>
      </x:c>
      <x:c r="D249" s="25" t="n">
        <x:v>1432.809936552369</x:v>
      </x:c>
      <x:c r="E249" s="25" t="n">
        <x:v>1430.75518802033</x:v>
      </x:c>
      <x:c r="F249" s="25" t="n">
        <x:v>1358.1917159734048</x:v>
      </x:c>
      <x:c r="G249" s="25" t="n">
        <x:v>605.4450108552479</x:v>
      </x:c>
      <x:c r="H249" s="25" t="n">
        <x:v>607.3364821123115</x:v>
      </x:c>
      <x:c r="I249" s="25" t="n">
        <x:v>601.7682845947721</x:v>
      </x:c>
      <x:c r="J249" s="25" t="n">
        <x:v>578.795446169683</x:v>
      </x:c>
      <x:c r="K249" s="25" t="n">
        <x:v>1414.67916599131</x:v>
      </x:c>
      <x:c r="L249" s="25" t="n">
        <x:v>1412.4799723597703</x:v>
      </x:c>
      <x:c r="M249" s="25" t="n">
        <x:v>583.8069634589116</x:v>
      </x:c>
      <x:c r="N249" s="25" t="n">
        <x:v>580.6819534688949</x:v>
      </x:c>
      <x:c r="O249" s="25" t="n">
        <x:v>590.3327764054294</x:v>
      </x:c>
      <x:c r="P249" s="25" t="n">
        <x:v>584.8725091171978</x:v>
      </x:c>
      <x:c r="Q249" s="25" t="n">
        <x:v>604.3699431832972</x:v>
      </x:c>
      <x:c r="R249" s="25" t="n">
        <x:v>611.162124128953</x:v>
      </x:c>
      <x:c r="S249" s="25" t="n">
        <x:v>634.6178210250586</x:v>
      </x:c>
      <x:c r="T249" s="25" t="n">
        <x:v>615.1091316654941</x:v>
      </x:c>
      <x:c r="U249" s="25" t="n">
        <x:v>608.7842987435915</x:v>
      </x:c>
      <x:c r="V249" s="25" t="n">
        <x:v>1436.1331193176893</x:v>
      </x:c>
      <x:c r="W249" s="25" t="n">
        <x:v>1433.8277701285886</x:v>
      </x:c>
      <x:c r="X249" s="25" t="n">
        <x:v>1434.4031888302547</x:v>
      </x:c>
      <x:c r="Y249" s="25" t="n">
        <x:v>619.0511863263742</x:v>
      </x:c>
      <x:c r="Z249" s="25" t="n">
        <x:v>632.8089053934289</x:v>
      </x:c>
      <x:c r="AA249" s="25" t="n">
        <x:v>632.7367222976445</x:v>
      </x:c>
      <x:c r="AB249" s="25" t="n">
        <x:v>618.1126625558949</x:v>
      </x:c>
      <x:c r="AC249" s="25" t="n">
        <x:v>621.1422483965717</x:v>
      </x:c>
      <x:c r="AD249" s="25" t="n">
        <x:v>628.8476559909238</x:v>
      </x:c>
      <x:c r="AE249" s="25" t="n">
        <x:v>642.2776201118962</x:v>
      </x:c>
      <x:c r="AF249" s="25" t="n">
        <x:v>611.6097132050398</x:v>
      </x:c>
      <x:c r="AG249" s="25" t="n">
        <x:v>613.3275882213501</x:v>
      </x:c>
      <x:c r="AH249" s="25" t="n">
        <x:v>636.0186111843021</x:v>
      </x:c>
      <x:c r="AI249" s="25" t="n">
        <x:v>1419.0223048675869</x:v>
      </x:c>
      <x:c r="AJ249" s="25" t="n">
        <x:v>666.6055296355345</x:v>
      </x:c>
      <x:c r="AK249" s="25" t="n">
        <x:v>15.24370858073246</x:v>
      </x:c>
      <x:c r="AL249" s="25" t="n">
        <x:v>5.3099552830590255</x:v>
      </x:c>
      <x:c r="AM249" s="25" t="n">
        <x:v>0</x:v>
      </x:c>
      <x:c r="AN249" s="25" t="n">
        <x:v>0</x:v>
      </x:c>
      <x:c r="AO249" s="25" t="n">
        <x:v>0</x:v>
      </x:c>
      <x:c r="AP249" s="25" t="n">
        <x:v>0</x:v>
      </x:c>
      <x:c r="AQ249" s="25" t="n">
        <x:v>0</x:v>
      </x:c>
      <x:c r="AR249" s="25" t="n">
        <x:v>0</x:v>
      </x:c>
      <x:c r="AS249" s="25" t="n">
        <x:v>0</x:v>
      </x:c>
      <x:c r="AT249" s="25" t="n">
        <x:v>0</x:v>
      </x:c>
      <x:c r="AU249" s="25" t="n">
        <x:v>111.74946195461736</x:v>
      </x:c>
      <x:c r="AV249" s="25" t="n">
        <x:v>0</x:v>
      </x:c>
      <x:c r="AW249" s="25" t="n">
        <x:v>0</x:v>
      </x:c>
      <x:c r="AX249" s="25" t="n">
        <x:v>0</x:v>
      </x:c>
      <x:c r="AY249" s="25" t="n">
        <x:v>0</x:v>
      </x:c>
      <x:c r="AZ249" s="25" t="n">
        <x:v>0</x:v>
      </x:c>
      <x:c r="BA249" s="25" t="n">
        <x:v>0</x:v>
      </x:c>
      <x:c r="BB249" s="25" t="n">
        <x:v>16.814390096869783</x:v>
      </x:c>
      <x:c r="BC249" s="25" t="n">
        <x:v>0</x:v>
      </x:c>
      <x:c r="BD249" s="25" t="n">
        <x:v>39.53655064260844</x:v>
      </x:c>
      <x:c r="BE249" s="25" t="n">
        <x:v>9.793372720339297</x:v>
      </x:c>
      <x:c r="BF249" s="25" t="n">
        <x:v>1.6799557373794112</x:v>
      </x:c>
      <x:c r="BG249" s="25" t="n">
        <x:v>2.7909924536522035</x:v>
      </x:c>
      <x:c r="BH249" s="25" t="n">
        <x:v>6.412717445828851</x:v>
      </x:c>
      <x:c r="BI249" s="25" t="n">
        <x:v>13.056995531785105</x:v>
      </x:c>
      <x:c r="BJ249" s="25" t="n">
        <x:v>0</x:v>
      </x:c>
      <x:c r="BK249" s="25" t="n">
        <x:v>69.24382805443383</x:v>
      </x:c>
      <x:c r="BL249" s="25" t="n">
        <x:v>26.082123245146047</x:v>
      </x:c>
      <x:c r="BM249" s="25" t="n">
        <x:v>0</x:v>
      </x:c>
      <x:c r="BN249" s="25" t="n">
        <x:v>0</x:v>
      </x:c>
      <x:c r="BO249" s="25" t="n">
        <x:v>28.39206912883591</x:v>
      </x:c>
      <x:c r="BP249" s="25" t="n">
        <x:v>56.70241700315395</x:v>
      </x:c>
      <x:c r="BQ249" s="25" t="n">
        <x:v>0</x:v>
      </x:c>
      <x:c r="BR249" s="25" t="n">
        <x:v>0</x:v>
      </x:c>
      <x:c r="BS249" s="25" t="n">
        <x:v>458.90297386012463</x:v>
      </x:c>
      <x:c r="BT249" s="25" t="n">
        <x:v>431.8185174530321</x:v>
      </x:c>
      <x:c r="BU249" s="25" t="n">
        <x:v>404.7064154710596</x:v>
      </x:c>
      <x:c r="BV249" s="25" t="n">
        <x:v>414.4305090496099</x:v>
      </x:c>
      <x:c r="BW249" s="25" t="n">
        <x:v>418.33680672930467</x:v>
      </x:c>
      <x:c r="BX249" s="25" t="n">
        <x:v>397.7097253474531</x:v>
      </x:c>
      <x:c r="BY249" s="25" t="n">
        <x:v>439.2219316413013</x:v>
      </x:c>
      <x:c r="BZ249" s="25" t="n">
        <x:v>0</x:v>
      </x:c>
      <x:c r="CA249" s="25" t="n">
        <x:v>0</x:v>
      </x:c>
      <x:c r="CB249" s="25" t="n">
        <x:v>0</x:v>
      </x:c>
      <x:c r="CC249" s="25" t="n">
        <x:v>0</x:v>
      </x:c>
      <x:c r="CD249" s="25" t="n">
        <x:v>0</x:v>
      </x:c>
      <x:c r="CE249" s="25" t="n">
        <x:v>0</x:v>
      </x:c>
      <x:c r="CF249" s="25" t="n">
        <x:v>88.41828039468759</x:v>
      </x:c>
      <x:c r="CG249" s="25" t="n">
        <x:v>42.41444997964603</x:v>
      </x:c>
      <x:c r="CH249" s="25" t="n">
        <x:v>43.99486937885513</x:v>
      </x:c>
      <x:c r="CI249" s="25" t="n">
        <x:v>2.996951904021595</x:v>
      </x:c>
      <x:c r="CJ249" s="25" t="n">
        <x:v>35.226420428059704</x:v>
      </x:c>
      <x:c r="CK249" s="25" t="n">
        <x:v>15.916350863752541</x:v>
      </x:c>
      <x:c r="CL249" s="25" t="n">
        <x:v>8.91417572899521</x:v>
      </x:c>
      <x:c r="CM249" s="25" t="n">
        <x:v>134.76695088929455</x:v>
      </x:c>
      <x:c r="CN249" s="25" t="n">
        <x:v>152.06304071852415</x:v>
      </x:c>
      <x:c r="CO249" s="25" t="n">
        <x:v>262.5175156567967</x:v>
      </x:c>
      <x:c r="CP249" s="25" t="n">
        <x:v>276.7558835086177</x:v>
      </x:c>
      <x:c r="CQ249" s="25" t="n">
        <x:v>317.89220848047154</x:v>
      </x:c>
      <x:c r="CR249" s="25" t="n">
        <x:v>393.4644922099719</x:v>
      </x:c>
      <x:c r="CS249" s="25" t="n">
        <x:v>428.36344986732405</x:v>
      </x:c>
      <x:c r="CT249" s="25" t="n">
        <x:v>495.6513813850815</x:v>
      </x:c>
      <x:c r="CU249" s="25" t="n">
        <x:v>540.5416444935931</x:v>
      </x:c>
      <x:c r="CV249" s="25" t="n">
        <x:v>609.167634954707</x:v>
      </x:c>
      <x:c r="CW249" s="25" t="n">
        <x:v>628.7994701703661</x:v>
      </x:c>
      <x:c r="CX249" s="25" t="n">
        <x:v>725.578037787125</x:v>
      </x:c>
      <x:c r="CY249" s="25" t="n">
        <x:v>767.3133588711502</x:v>
      </x:c>
      <x:c r="CZ249" s="25" t="n">
        <x:v>855.8661614964913</x:v>
      </x:c>
      <x:c r="DA249" s="25" t="n">
        <x:v>907.0942697117667</x:v>
      </x:c>
      <x:c r="DB249" s="25" t="n">
        <x:v>928.1188401522296</x:v>
      </x:c>
      <x:c r="DC249" s="25" t="n">
        <x:v>995.4332254718641</x:v>
      </x:c>
      <x:c r="DD249" s="25" t="n">
        <x:v>941.1506366619834</x:v>
      </x:c>
      <x:c r="DE249" s="25" t="n">
        <x:v>736.5608860031417</x:v>
      </x:c>
      <x:c r="DF249" s="25" t="n">
        <x:v>0</x:v>
      </x:c>
      <x:c r="DG249" s="25" t="n">
        <x:v>0</x:v>
      </x:c>
      <x:c r="DH249" s="25" t="n">
        <x:v>0</x:v>
      </x:c>
      <x:c r="DI249" s="25" t="n">
        <x:v>0</x:v>
      </x:c>
      <x:c r="DJ249" s="25" t="n">
        <x:v>0</x:v>
      </x:c>
      <x:c r="DK249" s="25" t="n">
        <x:v>0.5044009363537043</x:v>
      </x:c>
      <x:c r="DL249" s="25" t="n">
        <x:v>766.2443469199794</x:v>
      </x:c>
      <x:c r="DM249" s="25" t="n">
        <x:v>762.4542069166824</x:v>
      </x:c>
      <x:c r="DN249" s="25" t="n">
        <x:v>768.6004751395844</x:v>
      </x:c>
      <x:c r="DO249" s="25" t="n">
        <x:v>761.2382159455575</x:v>
      </x:c>
      <x:c r="DP249" s="25" t="n">
        <x:v>0</x:v>
      </x:c>
      <x:c r="DQ249" s="25" t="n">
        <x:v>0</x:v>
      </x:c>
      <x:c r="DR249" s="25" t="n">
        <x:v>0</x:v>
      </x:c>
      <x:c r="DS249" s="25" t="n">
        <x:v>0</x:v>
      </x:c>
      <x:c r="DT249" s="25" t="n">
        <x:v>184.62925570545295</x:v>
      </x:c>
      <x:c r="DU249" s="25" t="n">
        <x:v>469.7980032449748</x:v>
      </x:c>
      <x:c r="DV249" s="25" t="n">
        <x:v>770.9491973941334</x:v>
      </x:c>
      <x:c r="DW249" s="25" t="n">
        <x:v>743.2307268261985</x:v>
      </x:c>
      <x:c r="DX249" s="25" t="n">
        <x:v>777.4240522138065</x:v>
      </x:c>
      <x:c r="DY249" s="25" t="n">
        <x:v>771.2652818357137</x:v>
      </x:c>
      <x:c r="DZ249" s="25" t="n">
        <x:v>742.7038547027814</x:v>
      </x:c>
      <x:c r="EA249" s="25" t="n">
        <x:v>795.2968753398421</x:v>
      </x:c>
      <x:c r="EB249" s="25" t="n">
        <x:v>702.8876871292185</x:v>
      </x:c>
      <x:c r="EC249" s="25" t="n">
        <x:v>1363.5990487056877</x:v>
      </x:c>
      <x:c r="ED249" s="25" t="n">
        <x:v>1388.5569087308122</x:v>
      </x:c>
      <x:c r="EE249" s="25" t="n">
        <x:v>586.1271347590565</x:v>
      </x:c>
      <x:c r="EF249" s="25" t="n">
        <x:v>591.3874217395465</x:v>
      </x:c>
      <x:c r="EG249" s="25" t="n">
        <x:v>0</x:v>
      </x:c>
      <x:c r="EH249" s="25" t="n">
        <x:v>0</x:v>
      </x:c>
      <x:c r="EI249" s="25" t="n">
        <x:v>601.1307936279762</x:v>
      </x:c>
      <x:c r="EJ249" s="25" t="n">
        <x:v>577.263625127524</x:v>
      </x:c>
      <x:c r="EK249" s="25" t="n">
        <x:v>586.4362469270501</x:v>
      </x:c>
      <x:c r="EL249" s="25" t="n">
        <x:v>594.0286120000159</x:v>
      </x:c>
      <x:c r="EM249" s="25" t="n">
        <x:v>586.3501417994722</x:v>
      </x:c>
      <x:c r="EN249" s="25" t="n">
        <x:v>342.32800712463666</x:v>
      </x:c>
      <x:c r="EO249" s="25" t="n">
        <x:v>606.8794203492517</x:v>
      </x:c>
      <x:c r="EP249" s="25" t="n">
        <x:f>SUM(B249:EO249)</x:f>
        <x:v>61076.57134754227</x:v>
      </x:c>
      <x:c r="EQ249" s="29" t="n">
        <x:v>39292.54348619667</x:v>
      </x:c>
    </x:row>
    <x:row r="250" ht="14" customHeight="1">
      <x:c r="A250" s="23" t="n">
        <x:v>45937</x:v>
      </x:c>
      <x:c r="B250" s="25" t="n">
        <x:v>612.4756935705849</x:v>
      </x:c>
      <x:c r="C250" s="25" t="n">
        <x:v>603.7677802421375</x:v>
      </x:c>
      <x:c r="D250" s="25" t="n">
        <x:v>585.980305996873</x:v>
      </x:c>
      <x:c r="E250" s="25" t="n">
        <x:v>588.3476726158507</x:v>
      </x:c>
      <x:c r="F250" s="25" t="n">
        <x:v>1378.1002762040926</x:v>
      </x:c>
      <x:c r="G250" s="25" t="n">
        <x:v>1424.8489363818994</x:v>
      </x:c>
      <x:c r="H250" s="25" t="n">
        <x:v>1430.284140479497</x:v>
      </x:c>
      <x:c r="I250" s="25" t="n">
        <x:v>1410.0860051245108</x:v>
      </x:c>
      <x:c r="J250" s="25" t="n">
        <x:v>1390.6573984106599</x:v>
      </x:c>
      <x:c r="K250" s="25" t="n">
        <x:v>1414.9235104575685</x:v>
      </x:c>
      <x:c r="L250" s="25" t="n">
        <x:v>591.787937627627</x:v>
      </x:c>
      <x:c r="M250" s="25" t="n">
        <x:v>1417.7023147182579</x:v>
      </x:c>
      <x:c r="N250" s="25" t="n">
        <x:v>1417.7517108783004</x:v>
      </x:c>
      <x:c r="O250" s="25" t="n">
        <x:v>613.9416097340932</x:v>
      </x:c>
      <x:c r="P250" s="25" t="n">
        <x:v>615.1835977799084</x:v>
      </x:c>
      <x:c r="Q250" s="25" t="n">
        <x:v>601.4880585884495</x:v>
      </x:c>
      <x:c r="R250" s="25" t="n">
        <x:v>1431.7829743727045</x:v>
      </x:c>
      <x:c r="S250" s="25" t="n">
        <x:v>611.1820803708456</x:v>
      </x:c>
      <x:c r="T250" s="25" t="n">
        <x:v>14.538530599195406</x:v>
      </x:c>
      <x:c r="U250" s="25" t="n">
        <x:v>615.9131079175514</x:v>
      </x:c>
      <x:c r="V250" s="25" t="n">
        <x:v>1453.9737721419172</x:v>
      </x:c>
      <x:c r="W250" s="25" t="n">
        <x:v>1455.5134953904426</x:v>
      </x:c>
      <x:c r="X250" s="25" t="n">
        <x:v>609.1283861639423</x:v>
      </x:c>
      <x:c r="Y250" s="25" t="n">
        <x:v>614.8545641837947</x:v>
      </x:c>
      <x:c r="Z250" s="25" t="n">
        <x:v>612.6279551501594</x:v>
      </x:c>
      <x:c r="AA250" s="25" t="n">
        <x:v>602.0675636809423</x:v>
      </x:c>
      <x:c r="AB250" s="25" t="n">
        <x:v>610.5892892446093</x:v>
      </x:c>
      <x:c r="AC250" s="25" t="n">
        <x:v>476.8970055731467</x:v>
      </x:c>
      <x:c r="AD250" s="25" t="n">
        <x:v>0</x:v>
      </x:c>
      <x:c r="AE250" s="25" t="n">
        <x:v>617.1343912035371</x:v>
      </x:c>
      <x:c r="AF250" s="25" t="n">
        <x:v>618.0822401070416</x:v>
      </x:c>
      <x:c r="AG250" s="25" t="n">
        <x:v>621.1275574362213</x:v>
      </x:c>
      <x:c r="AH250" s="25" t="n">
        <x:v>615.0725300435905</x:v>
      </x:c>
      <x:c r="AI250" s="25" t="n">
        <x:v>1427.7963197900842</x:v>
      </x:c>
      <x:c r="AJ250" s="25" t="n">
        <x:v>645.7568664852921</x:v>
      </x:c>
      <x:c r="AK250" s="25" t="n">
        <x:v>0</x:v>
      </x:c>
      <x:c r="AL250" s="25" t="n">
        <x:v>0</x:v>
      </x:c>
      <x:c r="AM250" s="25" t="n">
        <x:v>0</x:v>
      </x:c>
      <x:c r="AN250" s="25" t="n">
        <x:v>0</x:v>
      </x:c>
      <x:c r="AO250" s="25" t="n">
        <x:v>0</x:v>
      </x:c>
      <x:c r="AP250" s="25" t="n">
        <x:v>0</x:v>
      </x:c>
      <x:c r="AQ250" s="25" t="n">
        <x:v>0</x:v>
      </x:c>
      <x:c r="AR250" s="25" t="n">
        <x:v>0</x:v>
      </x:c>
      <x:c r="AS250" s="25" t="n">
        <x:v>0</x:v>
      </x:c>
      <x:c r="AT250" s="25" t="n">
        <x:v>255.47253740967912</x:v>
      </x:c>
      <x:c r="AU250" s="25" t="n">
        <x:v>304.4874807998221</x:v>
      </x:c>
      <x:c r="AV250" s="25" t="n">
        <x:v>0</x:v>
      </x:c>
      <x:c r="AW250" s="25" t="n">
        <x:v>0</x:v>
      </x:c>
      <x:c r="AX250" s="25" t="n">
        <x:v>0</x:v>
      </x:c>
      <x:c r="AY250" s="25" t="n">
        <x:v>0</x:v>
      </x:c>
      <x:c r="AZ250" s="25" t="n">
        <x:v>0</x:v>
      </x:c>
      <x:c r="BA250" s="25" t="n">
        <x:v>49.05076790865808</x:v>
      </x:c>
      <x:c r="BB250" s="25" t="n">
        <x:v>0</x:v>
      </x:c>
      <x:c r="BC250" s="25" t="n">
        <x:v>0</x:v>
      </x:c>
      <x:c r="BD250" s="25" t="n">
        <x:v>0</x:v>
      </x:c>
      <x:c r="BE250" s="25" t="n">
        <x:v>1.7178843443674243</x:v>
      </x:c>
      <x:c r="BF250" s="25" t="n">
        <x:v>23.042696869566196</x:v>
      </x:c>
      <x:c r="BG250" s="25" t="n">
        <x:v>11.40709123725704</x:v>
      </x:c>
      <x:c r="BH250" s="25" t="n">
        <x:v>1.5053838985183272</x:v>
      </x:c>
      <x:c r="BI250" s="25" t="n">
        <x:v>23.609702103385796</x:v>
      </x:c>
      <x:c r="BJ250" s="25" t="n">
        <x:v>0</x:v>
      </x:c>
      <x:c r="BK250" s="25" t="n">
        <x:v>0</x:v>
      </x:c>
      <x:c r="BL250" s="25" t="n">
        <x:v>0</x:v>
      </x:c>
      <x:c r="BM250" s="25" t="n">
        <x:v>0</x:v>
      </x:c>
      <x:c r="BN250" s="25" t="n">
        <x:v>0</x:v>
      </x:c>
      <x:c r="BO250" s="25" t="n">
        <x:v>0</x:v>
      </x:c>
      <x:c r="BP250" s="25" t="n">
        <x:v>567.2045962923746</x:v>
      </x:c>
      <x:c r="BQ250" s="25" t="n">
        <x:v>543.5850895049371</x:v>
      </x:c>
      <x:c r="BR250" s="25" t="n">
        <x:v>528.7984788721915</x:v>
      </x:c>
      <x:c r="BS250" s="25" t="n">
        <x:v>0</x:v>
      </x:c>
      <x:c r="BT250" s="25" t="n">
        <x:v>128.45516706890618</x:v>
      </x:c>
      <x:c r="BU250" s="25" t="n">
        <x:v>480.0102687228006</x:v>
      </x:c>
      <x:c r="BV250" s="25" t="n">
        <x:v>524.5030741516102</x:v>
      </x:c>
      <x:c r="BW250" s="25" t="n">
        <x:v>483.1921923872427</x:v>
      </x:c>
      <x:c r="BX250" s="25" t="n">
        <x:v>370.89315977937474</x:v>
      </x:c>
      <x:c r="BY250" s="25" t="n">
        <x:v>437.3545948175949</x:v>
      </x:c>
      <x:c r="BZ250" s="25" t="n">
        <x:v>106.59019385708069</x:v>
      </x:c>
      <x:c r="CA250" s="25" t="n">
        <x:v>34.85963501085206</x:v>
      </x:c>
      <x:c r="CB250" s="25" t="n">
        <x:v>0</x:v>
      </x:c>
      <x:c r="CC250" s="25" t="n">
        <x:v>0</x:v>
      </x:c>
      <x:c r="CD250" s="25" t="n">
        <x:v>0</x:v>
      </x:c>
      <x:c r="CE250" s="25" t="n">
        <x:v>0</x:v>
      </x:c>
      <x:c r="CF250" s="25" t="n">
        <x:v>0</x:v>
      </x:c>
      <x:c r="CG250" s="25" t="n">
        <x:v>0</x:v>
      </x:c>
      <x:c r="CH250" s="25" t="n">
        <x:v>0</x:v>
      </x:c>
      <x:c r="CI250" s="25" t="n">
        <x:v>0</x:v>
      </x:c>
      <x:c r="CJ250" s="25" t="n">
        <x:v>0</x:v>
      </x:c>
      <x:c r="CK250" s="25" t="n">
        <x:v>0</x:v>
      </x:c>
      <x:c r="CL250" s="25" t="n">
        <x:v>0</x:v>
      </x:c>
      <x:c r="CM250" s="25" t="n">
        <x:v>176.3549125174333</x:v>
      </x:c>
      <x:c r="CN250" s="25" t="n">
        <x:v>365.56965693351344</x:v>
      </x:c>
      <x:c r="CO250" s="25" t="n">
        <x:v>259.7807365338787</x:v>
      </x:c>
      <x:c r="CP250" s="25" t="n">
        <x:v>321.6294325456857</x:v>
      </x:c>
      <x:c r="CQ250" s="25" t="n">
        <x:v>357.7681034156373</x:v>
      </x:c>
      <x:c r="CR250" s="25" t="n">
        <x:v>411.5868044466882</x:v>
      </x:c>
      <x:c r="CS250" s="25" t="n">
        <x:v>463.93074609220673</x:v>
      </x:c>
      <x:c r="CT250" s="25" t="n">
        <x:v>593.8318746408671</x:v>
      </x:c>
      <x:c r="CU250" s="25" t="n">
        <x:v>595.6995865336785</x:v>
      </x:c>
      <x:c r="CV250" s="25" t="n">
        <x:v>631.5394663998081</x:v>
      </x:c>
      <x:c r="CW250" s="25" t="n">
        <x:v>704.9680386373262</x:v>
      </x:c>
      <x:c r="CX250" s="25" t="n">
        <x:v>756.9303443116518</x:v>
      </x:c>
      <x:c r="CY250" s="25" t="n">
        <x:v>811.7373674597675</x:v>
      </x:c>
      <x:c r="CZ250" s="25" t="n">
        <x:v>874.3463086282226</x:v>
      </x:c>
      <x:c r="DA250" s="25" t="n">
        <x:v>924.3996812576796</x:v>
      </x:c>
      <x:c r="DB250" s="25" t="n">
        <x:v>964.9773395864572</x:v>
      </x:c>
      <x:c r="DC250" s="25" t="n">
        <x:v>1023.357912100919</x:v>
      </x:c>
      <x:c r="DD250" s="25" t="n">
        <x:v>962.0259806335081</x:v>
      </x:c>
      <x:c r="DE250" s="25" t="n">
        <x:v>763.6252999205149</x:v>
      </x:c>
      <x:c r="DF250" s="25" t="n">
        <x:v>736.4735150252128</x:v>
      </x:c>
      <x:c r="DG250" s="25" t="n">
        <x:v>761.4582773102971</x:v>
      </x:c>
      <x:c r="DH250" s="25" t="n">
        <x:v>0</x:v>
      </x:c>
      <x:c r="DI250" s="25" t="n">
        <x:v>0</x:v>
      </x:c>
      <x:c r="DJ250" s="25" t="n">
        <x:v>740.7534538722697</x:v>
      </x:c>
      <x:c r="DK250" s="25" t="n">
        <x:v>749.4769039246393</x:v>
      </x:c>
      <x:c r="DL250" s="25" t="n">
        <x:v>172.10442188453345</x:v>
      </x:c>
      <x:c r="DM250" s="25" t="n">
        <x:v>0</x:v>
      </x:c>
      <x:c r="DN250" s="25" t="n">
        <x:v>0</x:v>
      </x:c>
      <x:c r="DO250" s="25" t="n">
        <x:v>0</x:v>
      </x:c>
      <x:c r="DP250" s="25" t="n">
        <x:v>0</x:v>
      </x:c>
      <x:c r="DQ250" s="25" t="n">
        <x:v>0</x:v>
      </x:c>
      <x:c r="DR250" s="25" t="n">
        <x:v>30.491947215211894</x:v>
      </x:c>
      <x:c r="DS250" s="25" t="n">
        <x:v>0</x:v>
      </x:c>
      <x:c r="DT250" s="25" t="n">
        <x:v>0</x:v>
      </x:c>
      <x:c r="DU250" s="25" t="n">
        <x:v>0</x:v>
      </x:c>
      <x:c r="DV250" s="25" t="n">
        <x:v>769.3106810813738</x:v>
      </x:c>
      <x:c r="DW250" s="25" t="n">
        <x:v>760.6381006954402</x:v>
      </x:c>
      <x:c r="DX250" s="25" t="n">
        <x:v>773.7007081379897</x:v>
      </x:c>
      <x:c r="DY250" s="25" t="n">
        <x:v>765.3690714636012</x:v>
      </x:c>
      <x:c r="DZ250" s="25" t="n">
        <x:v>728.470966782805</x:v>
      </x:c>
      <x:c r="EA250" s="25" t="n">
        <x:v>758.2131874149878</x:v>
      </x:c>
      <x:c r="EB250" s="25" t="n">
        <x:v>693.9950362229234</x:v>
      </x:c>
      <x:c r="EC250" s="25" t="n">
        <x:v>572.3100757511667</x:v>
      </x:c>
      <x:c r="ED250" s="25" t="n">
        <x:v>1406.2279915930874</x:v>
      </x:c>
      <x:c r="EE250" s="25" t="n">
        <x:v>565.7700930002842</x:v>
      </x:c>
      <x:c r="EF250" s="25" t="n">
        <x:v>1372.6728986778041</x:v>
      </x:c>
      <x:c r="EG250" s="25" t="n">
        <x:v>613.7087932916545</x:v>
      </x:c>
      <x:c r="EH250" s="25" t="n">
        <x:v>587.2839074454065</x:v>
      </x:c>
      <x:c r="EI250" s="25" t="n">
        <x:v>579.2795281392911</x:v>
      </x:c>
      <x:c r="EJ250" s="25" t="n">
        <x:v>588.576513601976</x:v>
      </x:c>
      <x:c r="EK250" s="25" t="n">
        <x:v>0</x:v>
      </x:c>
      <x:c r="EL250" s="25" t="n">
        <x:v>258.5839661913759</x:v>
      </x:c>
      <x:c r="EM250" s="25" t="n">
        <x:v>0</x:v>
      </x:c>
      <x:c r="EN250" s="25" t="n">
        <x:v>581.3303005870538</x:v>
      </x:c>
      <x:c r="EO250" s="25" t="n">
        <x:v>565.5805346095476</x:v>
      </x:c>
      <x:c r="EP250" s="25" t="n">
        <x:f>SUM(B250:EO250)</x:f>
        <x:v>62722.946040216935</x:v>
      </x:c>
      <x:c r="EQ250" s="29" t="n">
        <x:v>41127.91281406776</x:v>
      </x:c>
    </x:row>
    <x:row r="251" ht="14" customHeight="1">
      <x:c r="A251" s="23" t="n">
        <x:v>45938</x:v>
      </x:c>
      <x:c r="B251" s="25" t="n">
        <x:v>578.397244350668</x:v>
      </x:c>
      <x:c r="C251" s="25" t="n">
        <x:v>1423.070213086474</x:v>
      </x:c>
      <x:c r="D251" s="25" t="n">
        <x:v>1430.7219967514939</x:v>
      </x:c>
      <x:c r="E251" s="25" t="n">
        <x:v>599.4991656644646</x:v>
      </x:c>
      <x:c r="F251" s="25" t="n">
        <x:v>590.5879837467252</x:v>
      </x:c>
      <x:c r="G251" s="25" t="n">
        <x:v>1409.2176581605866</x:v>
      </x:c>
      <x:c r="H251" s="25" t="n">
        <x:v>1430.2748347514985</x:v>
      </x:c>
      <x:c r="I251" s="25" t="n">
        <x:v>604.6569500442253</x:v>
      </x:c>
      <x:c r="J251" s="25" t="n">
        <x:v>603.2156624927976</x:v>
      </x:c>
      <x:c r="K251" s="25" t="n">
        <x:v>813.7977250714589</x:v>
      </x:c>
      <x:c r="L251" s="25" t="n">
        <x:v>1423.622382964596</x:v>
      </x:c>
      <x:c r="M251" s="25" t="n">
        <x:v>1430.8830256994609</x:v>
      </x:c>
      <x:c r="N251" s="25" t="n">
        <x:v>592.0008894894443</x:v>
      </x:c>
      <x:c r="O251" s="25" t="n">
        <x:v>587.9879251257022</x:v>
      </x:c>
      <x:c r="P251" s="25" t="n">
        <x:v>603.2399179581995</x:v>
      </x:c>
      <x:c r="Q251" s="25" t="n">
        <x:v>601.6617875728123</x:v>
      </x:c>
      <x:c r="R251" s="25" t="n">
        <x:v>615.8979944858264</x:v>
      </x:c>
      <x:c r="S251" s="25" t="n">
        <x:v>0</x:v>
      </x:c>
      <x:c r="T251" s="25" t="n">
        <x:v>597.9381457743356</x:v>
      </x:c>
      <x:c r="U251" s="25" t="n">
        <x:v>606.8732520491197</x:v>
      </x:c>
      <x:c r="V251" s="25" t="n">
        <x:v>1430.3478071059</x:v>
      </x:c>
      <x:c r="W251" s="25" t="n">
        <x:v>1418.083304180334</x:v>
      </x:c>
      <x:c r="X251" s="25" t="n">
        <x:v>593.4712862035017</x:v>
      </x:c>
      <x:c r="Y251" s="25" t="n">
        <x:v>621.1672655309957</x:v>
      </x:c>
      <x:c r="Z251" s="25" t="n">
        <x:v>606.9640150254685</x:v>
      </x:c>
      <x:c r="AA251" s="25" t="n">
        <x:v>1439.5964118392972</x:v>
      </x:c>
      <x:c r="AB251" s="25" t="n">
        <x:v>1458.793690436597</x:v>
      </x:c>
      <x:c r="AC251" s="25" t="n">
        <x:v>610.5936440941401</x:v>
      </x:c>
      <x:c r="AD251" s="25" t="n">
        <x:v>606.7796214624622</x:v>
      </x:c>
      <x:c r="AE251" s="25" t="n">
        <x:v>617.9614411839539</x:v>
      </x:c>
      <x:c r="AF251" s="25" t="n">
        <x:v>632.1806232519356</x:v>
      </x:c>
      <x:c r="AG251" s="25" t="n">
        <x:v>623.8409631447988</x:v>
      </x:c>
      <x:c r="AH251" s="25" t="n">
        <x:v>617.7103814674575</x:v>
      </x:c>
      <x:c r="AI251" s="25" t="n">
        <x:v>1424.4355578849372</x:v>
      </x:c>
      <x:c r="AJ251" s="25" t="n">
        <x:v>666.974423403995</x:v>
      </x:c>
      <x:c r="AK251" s="25" t="n">
        <x:v>0</x:v>
      </x:c>
      <x:c r="AL251" s="25" t="n">
        <x:v>0</x:v>
      </x:c>
      <x:c r="AM251" s="25" t="n">
        <x:v>0</x:v>
      </x:c>
      <x:c r="AN251" s="25" t="n">
        <x:v>0</x:v>
      </x:c>
      <x:c r="AO251" s="25" t="n">
        <x:v>0</x:v>
      </x:c>
      <x:c r="AP251" s="25" t="n">
        <x:v>0</x:v>
      </x:c>
      <x:c r="AQ251" s="25" t="n">
        <x:v>0</x:v>
      </x:c>
      <x:c r="AR251" s="25" t="n">
        <x:v>0</x:v>
      </x:c>
      <x:c r="AS251" s="25" t="n">
        <x:v>0</x:v>
      </x:c>
      <x:c r="AT251" s="25" t="n">
        <x:v>2.374920269041814</x:v>
      </x:c>
      <x:c r="AU251" s="25" t="n">
        <x:v>193.90803381273795</x:v>
      </x:c>
      <x:c r="AV251" s="25" t="n">
        <x:v>0</x:v>
      </x:c>
      <x:c r="AW251" s="25" t="n">
        <x:v>0</x:v>
      </x:c>
      <x:c r="AX251" s="25" t="n">
        <x:v>0</x:v>
      </x:c>
      <x:c r="AY251" s="25" t="n">
        <x:v>0</x:v>
      </x:c>
      <x:c r="AZ251" s="25" t="n">
        <x:v>0</x:v>
      </x:c>
      <x:c r="BA251" s="25" t="n">
        <x:v>0</x:v>
      </x:c>
      <x:c r="BB251" s="25" t="n">
        <x:v>0</x:v>
      </x:c>
      <x:c r="BC251" s="25" t="n">
        <x:v>68.82706675136933</x:v>
      </x:c>
      <x:c r="BD251" s="25" t="n">
        <x:v>31.4442773852417</x:v>
      </x:c>
      <x:c r="BE251" s="25" t="n">
        <x:v>14.291311418253523</x:v>
      </x:c>
      <x:c r="BF251" s="25" t="n">
        <x:v>12.06567454378031</x:v>
      </x:c>
      <x:c r="BG251" s="25" t="n">
        <x:v>4.598605707645826</x:v>
      </x:c>
      <x:c r="BH251" s="25" t="n">
        <x:v>0</x:v>
      </x:c>
      <x:c r="BI251" s="25" t="n">
        <x:v>0</x:v>
      </x:c>
      <x:c r="BJ251" s="25" t="n">
        <x:v>0</x:v>
      </x:c>
      <x:c r="BK251" s="25" t="n">
        <x:v>0</x:v>
      </x:c>
      <x:c r="BL251" s="25" t="n">
        <x:v>0</x:v>
      </x:c>
      <x:c r="BM251" s="25" t="n">
        <x:v>0</x:v>
      </x:c>
      <x:c r="BN251" s="25" t="n">
        <x:v>0</x:v>
      </x:c>
      <x:c r="BO251" s="25" t="n">
        <x:v>0</x:v>
      </x:c>
      <x:c r="BP251" s="25" t="n">
        <x:v>0</x:v>
      </x:c>
      <x:c r="BQ251" s="25" t="n">
        <x:v>0</x:v>
      </x:c>
      <x:c r="BR251" s="25" t="n">
        <x:v>0</x:v>
      </x:c>
      <x:c r="BS251" s="25" t="n">
        <x:v>0</x:v>
      </x:c>
      <x:c r="BT251" s="25" t="n">
        <x:v>0</x:v>
      </x:c>
      <x:c r="BU251" s="25" t="n">
        <x:v>0</x:v>
      </x:c>
      <x:c r="BV251" s="25" t="n">
        <x:v>392.1305798980685</x:v>
      </x:c>
      <x:c r="BW251" s="25" t="n">
        <x:v>413.19094511955325</x:v>
      </x:c>
      <x:c r="BX251" s="25" t="n">
        <x:v>332.7026425500202</x:v>
      </x:c>
      <x:c r="BY251" s="25" t="n">
        <x:v>396.8148383902945</x:v>
      </x:c>
      <x:c r="BZ251" s="25" t="n">
        <x:v>0</x:v>
      </x:c>
      <x:c r="CA251" s="25" t="n">
        <x:v>0</x:v>
      </x:c>
      <x:c r="CB251" s="25" t="n">
        <x:v>0</x:v>
      </x:c>
      <x:c r="CC251" s="25" t="n">
        <x:v>0</x:v>
      </x:c>
      <x:c r="CD251" s="25" t="n">
        <x:v>0</x:v>
      </x:c>
      <x:c r="CE251" s="25" t="n">
        <x:v>0</x:v>
      </x:c>
      <x:c r="CF251" s="25" t="n">
        <x:v>0</x:v>
      </x:c>
      <x:c r="CG251" s="25" t="n">
        <x:v>0</x:v>
      </x:c>
      <x:c r="CH251" s="25" t="n">
        <x:v>0</x:v>
      </x:c>
      <x:c r="CI251" s="25" t="n">
        <x:v>0</x:v>
      </x:c>
      <x:c r="CJ251" s="25" t="n">
        <x:v>0</x:v>
      </x:c>
      <x:c r="CK251" s="25" t="n">
        <x:v>3.87895790490337</x:v>
      </x:c>
      <x:c r="CL251" s="25" t="n">
        <x:v>0</x:v>
      </x:c>
      <x:c r="CM251" s="25" t="n">
        <x:v>163.90492382336242</x:v>
      </x:c>
      <x:c r="CN251" s="25" t="n">
        <x:v>102.37988642635992</x:v>
      </x:c>
      <x:c r="CO251" s="25" t="n">
        <x:v>213.70306180536423</x:v>
      </x:c>
      <x:c r="CP251" s="25" t="n">
        <x:v>293.3732350331267</x:v>
      </x:c>
      <x:c r="CQ251" s="25" t="n">
        <x:v>322.77548739590094</x:v>
      </x:c>
      <x:c r="CR251" s="25" t="n">
        <x:v>370.788744252111</x:v>
      </x:c>
      <x:c r="CS251" s="25" t="n">
        <x:v>447.8385325843961</x:v>
      </x:c>
      <x:c r="CT251" s="25" t="n">
        <x:v>492.48669303534854</x:v>
      </x:c>
      <x:c r="CU251" s="25" t="n">
        <x:v>530.056639443543</x:v>
      </x:c>
      <x:c r="CV251" s="25" t="n">
        <x:v>605.2733865265434</x:v>
      </x:c>
      <x:c r="CW251" s="25" t="n">
        <x:v>657.3231943777654</x:v>
      </x:c>
      <x:c r="CX251" s="25" t="n">
        <x:v>721.3455565312569</x:v>
      </x:c>
      <x:c r="CY251" s="25" t="n">
        <x:v>791.1619886491721</x:v>
      </x:c>
      <x:c r="CZ251" s="25" t="n">
        <x:v>850.2305753136707</x:v>
      </x:c>
      <x:c r="DA251" s="25" t="n">
        <x:v>896.4751069948273</x:v>
      </x:c>
      <x:c r="DB251" s="25" t="n">
        <x:v>955.1641676762443</x:v>
      </x:c>
      <x:c r="DC251" s="25" t="n">
        <x:v>1038.2896006992812</x:v>
      </x:c>
      <x:c r="DD251" s="25" t="n">
        <x:v>932.1466275366748</x:v>
      </x:c>
      <x:c r="DE251" s="25" t="n">
        <x:v>714.9578549524887</x:v>
      </x:c>
      <x:c r="DF251" s="25" t="n">
        <x:v>0</x:v>
      </x:c>
      <x:c r="DG251" s="25" t="n">
        <x:v>0</x:v>
      </x:c>
      <x:c r="DH251" s="25" t="n">
        <x:v>0</x:v>
      </x:c>
      <x:c r="DI251" s="25" t="n">
        <x:v>0</x:v>
      </x:c>
      <x:c r="DJ251" s="25" t="n">
        <x:v>0</x:v>
      </x:c>
      <x:c r="DK251" s="25" t="n">
        <x:v>0</x:v>
      </x:c>
      <x:c r="DL251" s="25" t="n">
        <x:v>0</x:v>
      </x:c>
      <x:c r="DM251" s="25" t="n">
        <x:v>0</x:v>
      </x:c>
      <x:c r="DN251" s="25" t="n">
        <x:v>718.6294057205661</x:v>
      </x:c>
      <x:c r="DO251" s="25" t="n">
        <x:v>731.4631993809403</x:v>
      </x:c>
      <x:c r="DP251" s="25" t="n">
        <x:v>733.6030894690324</x:v>
      </x:c>
      <x:c r="DQ251" s="25" t="n">
        <x:v>302.4721651724004</x:v>
      </x:c>
      <x:c r="DR251" s="25" t="n">
        <x:v>0</x:v>
      </x:c>
      <x:c r="DS251" s="25" t="n">
        <x:v>0</x:v>
      </x:c>
      <x:c r="DT251" s="25" t="n">
        <x:v>0</x:v>
      </x:c>
      <x:c r="DU251" s="25" t="n">
        <x:v>0</x:v>
      </x:c>
      <x:c r="DV251" s="25" t="n">
        <x:v>721.2353054555142</x:v>
      </x:c>
      <x:c r="DW251" s="25" t="n">
        <x:v>725.3599245022692</x:v>
      </x:c>
      <x:c r="DX251" s="25" t="n">
        <x:v>728.7622128276513</x:v>
      </x:c>
      <x:c r="DY251" s="25" t="n">
        <x:v>728.4656637627523</x:v>
      </x:c>
      <x:c r="DZ251" s="25" t="n">
        <x:v>738.6868741348657</x:v>
      </x:c>
      <x:c r="EA251" s="25" t="n">
        <x:v>763.8155998865984</x:v>
      </x:c>
      <x:c r="EB251" s="25" t="n">
        <x:v>674.3443607184757</x:v>
      </x:c>
      <x:c r="EC251" s="25" t="n">
        <x:v>547.6821620597519</x:v>
      </x:c>
      <x:c r="ED251" s="25" t="n">
        <x:v>545.4667201279311</x:v>
      </x:c>
      <x:c r="EE251" s="25" t="n">
        <x:v>571.2076496976765</x:v>
      </x:c>
      <x:c r="EF251" s="25" t="n">
        <x:v>565.9041701662107</x:v>
      </x:c>
      <x:c r="EG251" s="25" t="n">
        <x:v>1382.920148522103</x:v>
      </x:c>
      <x:c r="EH251" s="25" t="n">
        <x:v>568.5726322545712</x:v>
      </x:c>
      <x:c r="EI251" s="25" t="n">
        <x:v>585.6599825453767</x:v>
      </x:c>
      <x:c r="EJ251" s="25" t="n">
        <x:v>225.71425349477218</x:v>
      </x:c>
      <x:c r="EK251" s="25" t="n">
        <x:v>570.0960694729841</x:v>
      </x:c>
      <x:c r="EL251" s="25" t="n">
        <x:v>1385.6563381054307</x:v>
      </x:c>
      <x:c r="EM251" s="25" t="n">
        <x:v>566.6835608050195</x:v>
      </x:c>
      <x:c r="EN251" s="25" t="n">
        <x:v>0</x:v>
      </x:c>
      <x:c r="EO251" s="25" t="n">
        <x:v>0</x:v>
      </x:c>
      <x:c r="EP251" s="25" t="n">
        <x:f>SUM(B251:EO251)</x:f>
        <x:v>57960.7497965469</x:v>
      </x:c>
      <x:c r="EQ251" s="29" t="n">
        <x:v>38381.643901694035</x:v>
      </x:c>
    </x:row>
    <x:row r="252" ht="14" customHeight="1">
      <x:c r="A252" s="23" t="n">
        <x:v>45939</x:v>
      </x:c>
      <x:c r="B252" s="25" t="n">
        <x:v>1422.4770889550368</x:v>
      </x:c>
      <x:c r="C252" s="25" t="n">
        <x:v>1413.6085027329277</x:v>
      </x:c>
      <x:c r="D252" s="25" t="n">
        <x:v>1404.471922965519</x:v>
      </x:c>
      <x:c r="E252" s="25" t="n">
        <x:v>1388.4319999872164</x:v>
      </x:c>
      <x:c r="F252" s="25" t="n">
        <x:v>559.8623147742937</x:v>
      </x:c>
      <x:c r="G252" s="25" t="n">
        <x:v>588.243111845259</x:v>
      </x:c>
      <x:c r="H252" s="25" t="n">
        <x:v>586.6466056090052</x:v>
      </x:c>
      <x:c r="I252" s="25" t="n">
        <x:v>1406.7796904723627</x:v>
      </x:c>
      <x:c r="J252" s="25" t="n">
        <x:v>1413.7610166866723</x:v>
      </x:c>
      <x:c r="K252" s="25" t="n">
        <x:v>589.8322852636248</x:v>
      </x:c>
      <x:c r="L252" s="25" t="n">
        <x:v>1413.351781548162</x:v>
      </x:c>
      <x:c r="M252" s="25" t="n">
        <x:v>1414.2494302548166</x:v>
      </x:c>
      <x:c r="N252" s="25" t="n">
        <x:v>603.4531541972157</x:v>
      </x:c>
      <x:c r="O252" s="25" t="n">
        <x:v>621.110941462458</x:v>
      </x:c>
      <x:c r="P252" s="25" t="n">
        <x:v>616.1491935201495</x:v>
      </x:c>
      <x:c r="Q252" s="25" t="n">
        <x:v>597.8878483416779</x:v>
      </x:c>
      <x:c r="R252" s="25" t="n">
        <x:v>608.0350694226822</x:v>
      </x:c>
      <x:c r="S252" s="25" t="n">
        <x:v>615.2653338099909</x:v>
      </x:c>
      <x:c r="T252" s="25" t="n">
        <x:v>605.3124709812063</x:v>
      </x:c>
      <x:c r="U252" s="25" t="n">
        <x:v>1426.5648667292635</x:v>
      </x:c>
      <x:c r="V252" s="25" t="n">
        <x:v>1450.1171416767356</x:v>
      </x:c>
      <x:c r="W252" s="25" t="n">
        <x:v>608.8961204954452</x:v>
      </x:c>
      <x:c r="X252" s="25" t="n">
        <x:v>610.267891299088</x:v>
      </x:c>
      <x:c r="Y252" s="25" t="n">
        <x:v>614.2264735268811</x:v>
      </x:c>
      <x:c r="Z252" s="25" t="n">
        <x:v>1144.629826227893</x:v>
      </x:c>
      <x:c r="AA252" s="25" t="n">
        <x:v>599.0196504542927</x:v>
      </x:c>
      <x:c r="AB252" s="25" t="n">
        <x:v>606.5096835431817</x:v>
      </x:c>
      <x:c r="AC252" s="25" t="n">
        <x:v>610.8234076263766</x:v>
      </x:c>
      <x:c r="AD252" s="25" t="n">
        <x:v>605.9197376237496</x:v>
      </x:c>
      <x:c r="AE252" s="25" t="n">
        <x:v>613.6207762889707</x:v>
      </x:c>
      <x:c r="AF252" s="25" t="n">
        <x:v>602.7376601612981</x:v>
      </x:c>
      <x:c r="AG252" s="25" t="n">
        <x:v>610.399550067512</x:v>
      </x:c>
      <x:c r="AH252" s="25" t="n">
        <x:v>590.8685617069306</x:v>
      </x:c>
      <x:c r="AI252" s="25" t="n">
        <x:v>1401.5674899596613</x:v>
      </x:c>
      <x:c r="AJ252" s="25" t="n">
        <x:v>669.2556537903597</x:v>
      </x:c>
      <x:c r="AK252" s="25" t="n">
        <x:v>2.192420618843471</x:v>
      </x:c>
      <x:c r="AL252" s="25" t="n">
        <x:v>0</x:v>
      </x:c>
      <x:c r="AM252" s="25" t="n">
        <x:v>0</x:v>
      </x:c>
      <x:c r="AN252" s="25" t="n">
        <x:v>0</x:v>
      </x:c>
      <x:c r="AO252" s="25" t="n">
        <x:v>0</x:v>
      </x:c>
      <x:c r="AP252" s="25" t="n">
        <x:v>0</x:v>
      </x:c>
      <x:c r="AQ252" s="25" t="n">
        <x:v>0</x:v>
      </x:c>
      <x:c r="AR252" s="25" t="n">
        <x:v>0</x:v>
      </x:c>
      <x:c r="AS252" s="25" t="n">
        <x:v>0</x:v>
      </x:c>
      <x:c r="AT252" s="25" t="n">
        <x:v>0</x:v>
      </x:c>
      <x:c r="AU252" s="25" t="n">
        <x:v>349.572005377342</x:v>
      </x:c>
      <x:c r="AV252" s="25" t="n">
        <x:v>0</x:v>
      </x:c>
      <x:c r="AW252" s="25" t="n">
        <x:v>0</x:v>
      </x:c>
      <x:c r="AX252" s="25" t="n">
        <x:v>0</x:v>
      </x:c>
      <x:c r="AY252" s="25" t="n">
        <x:v>0</x:v>
      </x:c>
      <x:c r="AZ252" s="25" t="n">
        <x:v>0</x:v>
      </x:c>
      <x:c r="BA252" s="25" t="n">
        <x:v>0</x:v>
      </x:c>
      <x:c r="BB252" s="25" t="n">
        <x:v>0</x:v>
      </x:c>
      <x:c r="BC252" s="25" t="n">
        <x:v>43.426668602347945</x:v>
      </x:c>
      <x:c r="BD252" s="25" t="n">
        <x:v>5.163686192062414</x:v>
      </x:c>
      <x:c r="BE252" s="25" t="n">
        <x:v>10.843083869691728</x:v>
      </x:c>
      <x:c r="BF252" s="25" t="n">
        <x:v>0</x:v>
      </x:c>
      <x:c r="BG252" s="25" t="n">
        <x:v>0</x:v>
      </x:c>
      <x:c r="BH252" s="25" t="n">
        <x:v>0</x:v>
      </x:c>
      <x:c r="BI252" s="25" t="n">
        <x:v>0</x:v>
      </x:c>
      <x:c r="BJ252" s="25" t="n">
        <x:v>0</x:v>
      </x:c>
      <x:c r="BK252" s="25" t="n">
        <x:v>0</x:v>
      </x:c>
      <x:c r="BL252" s="25" t="n">
        <x:v>0</x:v>
      </x:c>
      <x:c r="BM252" s="25" t="n">
        <x:v>0</x:v>
      </x:c>
      <x:c r="BN252" s="25" t="n">
        <x:v>0</x:v>
      </x:c>
      <x:c r="BO252" s="25" t="n">
        <x:v>11.395931309787317</x:v>
      </x:c>
      <x:c r="BP252" s="25" t="n">
        <x:v>0</x:v>
      </x:c>
      <x:c r="BQ252" s="25" t="n">
        <x:v>0</x:v>
      </x:c>
      <x:c r="BR252" s="25" t="n">
        <x:v>0</x:v>
      </x:c>
      <x:c r="BS252" s="25" t="n">
        <x:v>0</x:v>
      </x:c>
      <x:c r="BT252" s="25" t="n">
        <x:v>0</x:v>
      </x:c>
      <x:c r="BU252" s="25" t="n">
        <x:v>405.8888028858947</x:v>
      </x:c>
      <x:c r="BV252" s="25" t="n">
        <x:v>192.9096957614954</x:v>
      </x:c>
      <x:c r="BW252" s="25" t="n">
        <x:v>0</x:v>
      </x:c>
      <x:c r="BX252" s="25" t="n">
        <x:v>390.8090100042793</x:v>
      </x:c>
      <x:c r="BY252" s="25" t="n">
        <x:v>427.57076184612157</x:v>
      </x:c>
      <x:c r="BZ252" s="25" t="n">
        <x:v>72.01621343671512</x:v>
      </x:c>
      <x:c r="CA252" s="25" t="n">
        <x:v>0</x:v>
      </x:c>
      <x:c r="CB252" s="25" t="n">
        <x:v>0</x:v>
      </x:c>
      <x:c r="CC252" s="25" t="n">
        <x:v>0</x:v>
      </x:c>
      <x:c r="CD252" s="25" t="n">
        <x:v>0</x:v>
      </x:c>
      <x:c r="CE252" s="25" t="n">
        <x:v>0</x:v>
      </x:c>
      <x:c r="CF252" s="25" t="n">
        <x:v>0</x:v>
      </x:c>
      <x:c r="CG252" s="25" t="n">
        <x:v>0</x:v>
      </x:c>
      <x:c r="CH252" s="25" t="n">
        <x:v>0</x:v>
      </x:c>
      <x:c r="CI252" s="25" t="n">
        <x:v>0</x:v>
      </x:c>
      <x:c r="CJ252" s="25" t="n">
        <x:v>26.086595860087325</x:v>
      </x:c>
      <x:c r="CK252" s="25" t="n">
        <x:v>1.2741132740303935</x:v>
      </x:c>
      <x:c r="CL252" s="25" t="n">
        <x:v>19.492928617132446</x:v>
      </x:c>
      <x:c r="CM252" s="25" t="n">
        <x:v>29.622825908834177</x:v>
      </x:c>
      <x:c r="CN252" s="25" t="n">
        <x:v>88.02193091607872</x:v>
      </x:c>
      <x:c r="CO252" s="25" t="n">
        <x:v>129.88977094013566</x:v>
      </x:c>
      <x:c r="CP252" s="25" t="n">
        <x:v>221.82003891133095</x:v>
      </x:c>
      <x:c r="CQ252" s="25" t="n">
        <x:v>253.4591426357653</x:v>
      </x:c>
      <x:c r="CR252" s="25" t="n">
        <x:v>296.0776299867901</x:v>
      </x:c>
      <x:c r="CS252" s="25" t="n">
        <x:v>382.915880238645</x:v>
      </x:c>
      <x:c r="CT252" s="25" t="n">
        <x:v>441.1678389903152</x:v>
      </x:c>
      <x:c r="CU252" s="25" t="n">
        <x:v>504.17929783377855</x:v>
      </x:c>
      <x:c r="CV252" s="25" t="n">
        <x:v>573.9362378631312</x:v>
      </x:c>
      <x:c r="CW252" s="25" t="n">
        <x:v>616.492424791053</x:v>
      </x:c>
      <x:c r="CX252" s="25" t="n">
        <x:v>659.8377345636388</x:v>
      </x:c>
      <x:c r="CY252" s="25" t="n">
        <x:v>763.3102929629687</x:v>
      </x:c>
      <x:c r="CZ252" s="25" t="n">
        <x:v>851.5805568224747</x:v>
      </x:c>
      <x:c r="DA252" s="25" t="n">
        <x:v>911.1531721240048</x:v>
      </x:c>
      <x:c r="DB252" s="25" t="n">
        <x:v>941.5452539381636</x:v>
      </x:c>
      <x:c r="DC252" s="25" t="n">
        <x:v>1009.7037953655226</x:v>
      </x:c>
      <x:c r="DD252" s="25" t="n">
        <x:v>916.2259413862579</x:v>
      </x:c>
      <x:c r="DE252" s="25" t="n">
        <x:v>0</x:v>
      </x:c>
      <x:c r="DF252" s="25" t="n">
        <x:v>671.8376713803078</x:v>
      </x:c>
      <x:c r="DG252" s="25" t="n">
        <x:v>706.5169690221688</x:v>
      </x:c>
      <x:c r="DH252" s="25" t="n">
        <x:v>0</x:v>
      </x:c>
      <x:c r="DI252" s="25" t="n">
        <x:v>694.0162233549046</x:v>
      </x:c>
      <x:c r="DJ252" s="25" t="n">
        <x:v>694.3921305959216</x:v>
      </x:c>
      <x:c r="DK252" s="25" t="n">
        <x:v>0</x:v>
      </x:c>
      <x:c r="DL252" s="25" t="n">
        <x:v>0</x:v>
      </x:c>
      <x:c r="DM252" s="25" t="n">
        <x:v>0</x:v>
      </x:c>
      <x:c r="DN252" s="25" t="n">
        <x:v>0</x:v>
      </x:c>
      <x:c r="DO252" s="25" t="n">
        <x:v>0</x:v>
      </x:c>
      <x:c r="DP252" s="25" t="n">
        <x:v>0</x:v>
      </x:c>
      <x:c r="DQ252" s="25" t="n">
        <x:v>0</x:v>
      </x:c>
      <x:c r="DR252" s="25" t="n">
        <x:v>0</x:v>
      </x:c>
      <x:c r="DS252" s="25" t="n">
        <x:v>0</x:v>
      </x:c>
      <x:c r="DT252" s="25" t="n">
        <x:v>0</x:v>
      </x:c>
      <x:c r="DU252" s="25" t="n">
        <x:v>327.18301397473056</x:v>
      </x:c>
      <x:c r="DV252" s="25" t="n">
        <x:v>713.1665854763838</x:v>
      </x:c>
      <x:c r="DW252" s="25" t="n">
        <x:v>724.0240721270128</x:v>
      </x:c>
      <x:c r="DX252" s="25" t="n">
        <x:v>1535.3264200989086</x:v>
      </x:c>
      <x:c r="DY252" s="25" t="n">
        <x:v>723.3553791155938</x:v>
      </x:c>
      <x:c r="DZ252" s="25" t="n">
        <x:v>738.7902851509865</x:v>
      </x:c>
      <x:c r="EA252" s="25" t="n">
        <x:v>0</x:v>
      </x:c>
      <x:c r="EB252" s="25" t="n">
        <x:v>637.4800130961286</x:v>
      </x:c>
      <x:c r="EC252" s="25" t="n">
        <x:v>1221.279521896545</x:v>
      </x:c>
      <x:c r="ED252" s="25" t="n">
        <x:v>552.0663611789058</x:v>
      </x:c>
      <x:c r="EE252" s="25" t="n">
        <x:v>0</x:v>
      </x:c>
      <x:c r="EF252" s="25" t="n">
        <x:v>566.2097933190776</x:v>
      </x:c>
      <x:c r="EG252" s="25" t="n">
        <x:v>1379.6874406457598</x:v>
      </x:c>
      <x:c r="EH252" s="25" t="n">
        <x:v>590.835077010996</x:v>
      </x:c>
      <x:c r="EI252" s="25" t="n">
        <x:v>546.7581357283738</x:v>
      </x:c>
      <x:c r="EJ252" s="25" t="n">
        <x:v>561.2251616957318</x:v>
      </x:c>
      <x:c r="EK252" s="25" t="n">
        <x:v>0</x:v>
      </x:c>
      <x:c r="EL252" s="25" t="n">
        <x:v>312.220532983922</x:v>
      </x:c>
      <x:c r="EM252" s="25" t="n">
        <x:v>563.9616230309242</x:v>
      </x:c>
      <x:c r="EN252" s="25" t="n">
        <x:v>550.3890631249533</x:v>
      </x:c>
      <x:c r="EO252" s="25" t="n">
        <x:v>395.61014809612243</x:v>
      </x:c>
      <x:c r="EP252" s="25" t="n">
        <x:f>SUM(B252:EO252)</x:f>
        <x:v>57590.267559946995</x:v>
      </x:c>
      <x:c r="EQ252" s="29" t="n">
        <x:v>44849.22134142718</x:v>
      </x:c>
    </x:row>
    <x:row r="253" ht="14" customHeight="1">
      <x:c r="A253" s="23" t="n">
        <x:v>45940</x:v>
      </x:c>
      <x:c r="B253" s="25" t="n">
        <x:v>1224.8038368351408</x:v>
      </x:c>
      <x:c r="C253" s="25" t="n">
        <x:v>1238.3462593468062</x:v>
      </x:c>
      <x:c r="D253" s="25" t="n">
        <x:v>414.38266298200097</x:v>
      </x:c>
      <x:c r="E253" s="25" t="n">
        <x:v>434.6114239392536</x:v>
      </x:c>
      <x:c r="F253" s="25" t="n">
        <x:v>433.5811585829695</x:v>
      </x:c>
      <x:c r="G253" s="25" t="n">
        <x:v>409.63109100855496</x:v>
      </x:c>
      <x:c r="H253" s="25" t="n">
        <x:v>1245.0756518972753</x:v>
      </x:c>
      <x:c r="I253" s="25" t="n">
        <x:v>426.2793977444274</x:v>
      </x:c>
      <x:c r="J253" s="25" t="n">
        <x:v>439.8927926310405</x:v>
      </x:c>
      <x:c r="K253" s="25" t="n">
        <x:v>356.74004986591285</x:v>
      </x:c>
      <x:c r="L253" s="25" t="n">
        <x:v>415.4097095319362</x:v>
      </x:c>
      <x:c r="M253" s="25" t="n">
        <x:v>426.5172924077683</x:v>
      </x:c>
      <x:c r="N253" s="25" t="n">
        <x:v>433.0333387348091</x:v>
      </x:c>
      <x:c r="O253" s="25" t="n">
        <x:v>413.18170936152814</x:v>
      </x:c>
      <x:c r="P253" s="25" t="n">
        <x:v>425.97961807660414</x:v>
      </x:c>
      <x:c r="Q253" s="25" t="n">
        <x:v>0</x:v>
      </x:c>
      <x:c r="R253" s="25" t="n">
        <x:v>0</x:v>
      </x:c>
      <x:c r="S253" s="25" t="n">
        <x:v>444.90126429146306</x:v>
      </x:c>
      <x:c r="T253" s="25" t="n">
        <x:v>444.52563687699336</x:v>
      </x:c>
      <x:c r="U253" s="25" t="n">
        <x:v>0</x:v>
      </x:c>
      <x:c r="V253" s="25" t="n">
        <x:v>0</x:v>
      </x:c>
      <x:c r="W253" s="25" t="n">
        <x:v>1260.1219596540259</x:v>
      </x:c>
      <x:c r="X253" s="25" t="n">
        <x:v>1285.703936196943</x:v>
      </x:c>
      <x:c r="Y253" s="25" t="n">
        <x:v>449.4043148723212</x:v>
      </x:c>
      <x:c r="Z253" s="25" t="n">
        <x:v>437.4307701430678</x:v>
      </x:c>
      <x:c r="AA253" s="25" t="n">
        <x:v>440.99629337145626</x:v>
      </x:c>
      <x:c r="AB253" s="25" t="n">
        <x:v>463.6413573087863</x:v>
      </x:c>
      <x:c r="AC253" s="25" t="n">
        <x:v>1269.21207960095</x:v>
      </x:c>
      <x:c r="AD253" s="25" t="n">
        <x:v>1260.0101055217442</x:v>
      </x:c>
      <x:c r="AE253" s="25" t="n">
        <x:v>435.68910754537484</x:v>
      </x:c>
      <x:c r="AF253" s="25" t="n">
        <x:v>433.3206861713657</x:v>
      </x:c>
      <x:c r="AG253" s="25" t="n">
        <x:v>412.9840503268269</x:v>
      </x:c>
      <x:c r="AH253" s="25" t="n">
        <x:v>0</x:v>
      </x:c>
      <x:c r="AI253" s="25" t="n">
        <x:v>1272.2363956565546</x:v>
      </x:c>
      <x:c r="AJ253" s="25" t="n">
        <x:v>0</x:v>
      </x:c>
      <x:c r="AK253" s="25" t="n">
        <x:v>0</x:v>
      </x:c>
      <x:c r="AL253" s="25" t="n">
        <x:v>0</x:v>
      </x:c>
      <x:c r="AM253" s="25" t="n">
        <x:v>0</x:v>
      </x:c>
      <x:c r="AN253" s="25" t="n">
        <x:v>0</x:v>
      </x:c>
      <x:c r="AO253" s="25" t="n">
        <x:v>0</x:v>
      </x:c>
      <x:c r="AP253" s="25" t="n">
        <x:v>0</x:v>
      </x:c>
      <x:c r="AQ253" s="25" t="n">
        <x:v>0</x:v>
      </x:c>
      <x:c r="AR253" s="25" t="n">
        <x:v>0</x:v>
      </x:c>
      <x:c r="AS253" s="25" t="n">
        <x:v>0</x:v>
      </x:c>
      <x:c r="AT253" s="25" t="n">
        <x:v>0</x:v>
      </x:c>
      <x:c r="AU253" s="25" t="n">
        <x:v>21.98801085646869</x:v>
      </x:c>
      <x:c r="AV253" s="25" t="n">
        <x:v>9.450421112622053</x:v>
      </x:c>
      <x:c r="AW253" s="25" t="n">
        <x:v>0</x:v>
      </x:c>
      <x:c r="AX253" s="25" t="n">
        <x:v>0</x:v>
      </x:c>
      <x:c r="AY253" s="25" t="n">
        <x:v>0</x:v>
      </x:c>
      <x:c r="AZ253" s="25" t="n">
        <x:v>0</x:v>
      </x:c>
      <x:c r="BA253" s="25" t="n">
        <x:v>0</x:v>
      </x:c>
      <x:c r="BB253" s="25" t="n">
        <x:v>0</x:v>
      </x:c>
      <x:c r="BC253" s="25" t="n">
        <x:v>0</x:v>
      </x:c>
      <x:c r="BD253" s="25" t="n">
        <x:v>0</x:v>
      </x:c>
      <x:c r="BE253" s="25" t="n">
        <x:v>0</x:v>
      </x:c>
      <x:c r="BF253" s="25" t="n">
        <x:v>0</x:v>
      </x:c>
      <x:c r="BG253" s="25" t="n">
        <x:v>0</x:v>
      </x:c>
      <x:c r="BH253" s="25" t="n">
        <x:v>0</x:v>
      </x:c>
      <x:c r="BI253" s="25" t="n">
        <x:v>0</x:v>
      </x:c>
      <x:c r="BJ253" s="25" t="n">
        <x:v>0</x:v>
      </x:c>
      <x:c r="BK253" s="25" t="n">
        <x:v>0</x:v>
      </x:c>
      <x:c r="BL253" s="25" t="n">
        <x:v>0</x:v>
      </x:c>
      <x:c r="BM253" s="25" t="n">
        <x:v>0</x:v>
      </x:c>
      <x:c r="BN253" s="25" t="n">
        <x:v>0</x:v>
      </x:c>
      <x:c r="BO253" s="25" t="n">
        <x:v>0</x:v>
      </x:c>
      <x:c r="BP253" s="25" t="n">
        <x:v>0</x:v>
      </x:c>
      <x:c r="BQ253" s="25" t="n">
        <x:v>0</x:v>
      </x:c>
      <x:c r="BR253" s="25" t="n">
        <x:v>0</x:v>
      </x:c>
      <x:c r="BS253" s="25" t="n">
        <x:v>0</x:v>
      </x:c>
      <x:c r="BT253" s="25" t="n">
        <x:v>0</x:v>
      </x:c>
      <x:c r="BU253" s="25" t="n">
        <x:v>0</x:v>
      </x:c>
      <x:c r="BV253" s="25" t="n">
        <x:v>0</x:v>
      </x:c>
      <x:c r="BW253" s="25" t="n">
        <x:v>0</x:v>
      </x:c>
      <x:c r="BX253" s="25" t="n">
        <x:v>0</x:v>
      </x:c>
      <x:c r="BY253" s="25" t="n">
        <x:v>0</x:v>
      </x:c>
      <x:c r="BZ253" s="25" t="n">
        <x:v>0</x:v>
      </x:c>
      <x:c r="CA253" s="25" t="n">
        <x:v>0</x:v>
      </x:c>
      <x:c r="CB253" s="25" t="n">
        <x:v>0</x:v>
      </x:c>
      <x:c r="CC253" s="25" t="n">
        <x:v>0</x:v>
      </x:c>
      <x:c r="CD253" s="25" t="n">
        <x:v>0</x:v>
      </x:c>
      <x:c r="CE253" s="25" t="n">
        <x:v>0</x:v>
      </x:c>
      <x:c r="CF253" s="25" t="n">
        <x:v>0</x:v>
      </x:c>
      <x:c r="CG253" s="25" t="n">
        <x:v>0</x:v>
      </x:c>
      <x:c r="CH253" s="25" t="n">
        <x:v>0</x:v>
      </x:c>
      <x:c r="CI253" s="25" t="n">
        <x:v>0</x:v>
      </x:c>
      <x:c r="CJ253" s="25" t="n">
        <x:v>0</x:v>
      </x:c>
      <x:c r="CK253" s="25" t="n">
        <x:v>0</x:v>
      </x:c>
      <x:c r="CL253" s="25" t="n">
        <x:v>0</x:v>
      </x:c>
      <x:c r="CM253" s="25" t="n">
        <x:v>0</x:v>
      </x:c>
      <x:c r="CN253" s="25" t="n">
        <x:v>0</x:v>
      </x:c>
      <x:c r="CO253" s="25" t="n">
        <x:v>0</x:v>
      </x:c>
      <x:c r="CP253" s="25" t="n">
        <x:v>0</x:v>
      </x:c>
      <x:c r="CQ253" s="25" t="n">
        <x:v>0</x:v>
      </x:c>
      <x:c r="CR253" s="25" t="n">
        <x:v>0</x:v>
      </x:c>
      <x:c r="CS253" s="25" t="n">
        <x:v>0</x:v>
      </x:c>
      <x:c r="CT253" s="25" t="n">
        <x:v>8.153647672604771</x:v>
      </x:c>
      <x:c r="CU253" s="25" t="n">
        <x:v>73.9989478792814</x:v>
      </x:c>
      <x:c r="CV253" s="25" t="n">
        <x:v>136.35460372448483</x:v>
      </x:c>
      <x:c r="CW253" s="25" t="n">
        <x:v>250.20277096004187</x:v>
      </x:c>
      <x:c r="CX253" s="25" t="n">
        <x:v>255.86969300267106</x:v>
      </x:c>
      <x:c r="CY253" s="25" t="n">
        <x:v>268.7290543155761</x:v>
      </x:c>
      <x:c r="CZ253" s="25" t="n">
        <x:v>313.34224249755</x:v>
      </x:c>
      <x:c r="DA253" s="25" t="n">
        <x:v>374.5562308261552</x:v>
      </x:c>
      <x:c r="DB253" s="25" t="n">
        <x:v>405.12965011720644</x:v>
      </x:c>
      <x:c r="DC253" s="25" t="n">
        <x:v>472.9056529389586</x:v>
      </x:c>
      <x:c r="DD253" s="25" t="n">
        <x:v>40.53576073545075</x:v>
      </x:c>
      <x:c r="DE253" s="25" t="n">
        <x:v>0</x:v>
      </x:c>
      <x:c r="DF253" s="25" t="n">
        <x:v>0</x:v>
      </x:c>
      <x:c r="DG253" s="25" t="n">
        <x:v>0</x:v>
      </x:c>
      <x:c r="DH253" s="25" t="n">
        <x:v>0</x:v>
      </x:c>
      <x:c r="DI253" s="25" t="n">
        <x:v>0</x:v>
      </x:c>
      <x:c r="DJ253" s="25" t="n">
        <x:v>0</x:v>
      </x:c>
      <x:c r="DK253" s="25" t="n">
        <x:v>0</x:v>
      </x:c>
      <x:c r="DL253" s="25" t="n">
        <x:v>0</x:v>
      </x:c>
      <x:c r="DM253" s="25" t="n">
        <x:v>0</x:v>
      </x:c>
      <x:c r="DN253" s="25" t="n">
        <x:v>0</x:v>
      </x:c>
      <x:c r="DO253" s="25" t="n">
        <x:v>0</x:v>
      </x:c>
      <x:c r="DP253" s="25" t="n">
        <x:v>0</x:v>
      </x:c>
      <x:c r="DQ253" s="25" t="n">
        <x:v>0</x:v>
      </x:c>
      <x:c r="DR253" s="25" t="n">
        <x:v>0</x:v>
      </x:c>
      <x:c r="DS253" s="25" t="n">
        <x:v>0</x:v>
      </x:c>
      <x:c r="DT253" s="25" t="n">
        <x:v>0</x:v>
      </x:c>
      <x:c r="DU253" s="25" t="n">
        <x:v>0</x:v>
      </x:c>
      <x:c r="DV253" s="25" t="n">
        <x:v>19.012287392038886</x:v>
      </x:c>
      <x:c r="DW253" s="25" t="n">
        <x:v>464.2234699641135</x:v>
      </x:c>
      <x:c r="DX253" s="25" t="n">
        <x:v>453.333752920646</x:v>
      </x:c>
      <x:c r="DY253" s="25" t="n">
        <x:v>454.9156351953165</x:v>
      </x:c>
      <x:c r="DZ253" s="25" t="n">
        <x:v>443.8713459682176</x:v>
      </x:c>
      <x:c r="EA253" s="25" t="n">
        <x:v>136.67386968644715</x:v>
      </x:c>
      <x:c r="EB253" s="25" t="n">
        <x:v>430.8254808032172</x:v>
      </x:c>
      <x:c r="EC253" s="25" t="n">
        <x:v>1175.2674454987027</x:v>
      </x:c>
      <x:c r="ED253" s="25" t="n">
        <x:v>1201.5058722565345</x:v>
      </x:c>
      <x:c r="EE253" s="25" t="n">
        <x:v>393.5268830893458</x:v>
      </x:c>
      <x:c r="EF253" s="25" t="n">
        <x:v>373.55139285306353</x:v>
      </x:c>
      <x:c r="EG253" s="25" t="n">
        <x:v>386.15486144864826</x:v>
      </x:c>
      <x:c r="EH253" s="25" t="n">
        <x:v>409.51815477281565</x:v>
      </x:c>
      <x:c r="EI253" s="25" t="n">
        <x:v>224.78954783400036</x:v>
      </x:c>
      <x:c r="EJ253" s="25" t="n">
        <x:v>394.41323515131756</x:v>
      </x:c>
      <x:c r="EK253" s="25" t="n">
        <x:v>80.47139085163235</x:v>
      </x:c>
      <x:c r="EL253" s="25" t="n">
        <x:v>0</x:v>
      </x:c>
      <x:c r="EM253" s="25" t="n">
        <x:v>0</x:v>
      </x:c>
      <x:c r="EN253" s="25" t="n">
        <x:v>387.3165662377828</x:v>
      </x:c>
      <x:c r="EO253" s="25" t="n">
        <x:v>417.57977165518577</x:v>
      </x:c>
      <x:c r="EP253" s="25" t="n">
        <x:f>SUM(B253:EO253)</x:f>
        <x:v>29525.811600702</x:v>
      </x:c>
      <x:c r="EQ253" s="29" t="n">
        <x:v>13516.497784401363</x:v>
      </x:c>
    </x:row>
    <x:row r="254" ht="14" customHeight="1">
      <x:c r="A254" s="23" t="n">
        <x:v>45941</x:v>
      </x:c>
      <x:c r="B254" s="25" t="n">
        <x:v>1254.387307443417</x:v>
      </x:c>
      <x:c r="C254" s="25" t="n">
        <x:v>431.1767757530479</x:v>
      </x:c>
      <x:c r="D254" s="25" t="n">
        <x:v>423.17195330112685</x:v>
      </x:c>
      <x:c r="E254" s="25" t="n">
        <x:v>1251.37656131626</x:v>
      </x:c>
      <x:c r="F254" s="25" t="n">
        <x:v>1256.9236900577366</x:v>
      </x:c>
      <x:c r="G254" s="25" t="n">
        <x:v>1267.2767547956837</x:v>
      </x:c>
      <x:c r="H254" s="25" t="n">
        <x:v>426.0344483757715</x:v>
      </x:c>
      <x:c r="I254" s="25" t="n">
        <x:v>417.55998664177696</x:v>
      </x:c>
      <x:c r="J254" s="25" t="n">
        <x:v>420.8321649111013</x:v>
      </x:c>
      <x:c r="K254" s="25" t="n">
        <x:v>438.80431293704925</x:v>
      </x:c>
      <x:c r="L254" s="25" t="n">
        <x:v>433.572538266192</x:v>
      </x:c>
      <x:c r="M254" s="25" t="n">
        <x:v>422.44053507859024</x:v>
      </x:c>
      <x:c r="N254" s="25" t="n">
        <x:v>417.59460733892644</x:v>
      </x:c>
      <x:c r="O254" s="25" t="n">
        <x:v>1253.1798608752247</x:v>
      </x:c>
      <x:c r="P254" s="25" t="n">
        <x:v>1274.5929112793983</x:v>
      </x:c>
      <x:c r="Q254" s="25" t="n">
        <x:v>440.83106188747</x:v>
      </x:c>
      <x:c r="R254" s="25" t="n">
        <x:v>431.5800643038545</x:v>
      </x:c>
      <x:c r="S254" s="25" t="n">
        <x:v>443.5863971853778</x:v>
      </x:c>
      <x:c r="T254" s="25" t="n">
        <x:v>1274.469640044896</x:v>
      </x:c>
      <x:c r="U254" s="25" t="n">
        <x:v>443.5824810423944</x:v>
      </x:c>
      <x:c r="V254" s="25" t="n">
        <x:v>0</x:v>
      </x:c>
      <x:c r="W254" s="25" t="n">
        <x:v>436.92322639184727</x:v>
      </x:c>
      <x:c r="X254" s="25" t="n">
        <x:v>447.4708377876723</x:v>
      </x:c>
      <x:c r="Y254" s="25" t="n">
        <x:v>444.1694745676231</x:v>
      </x:c>
      <x:c r="Z254" s="25" t="n">
        <x:v>444.74182982040656</x:v>
      </x:c>
      <x:c r="AA254" s="25" t="n">
        <x:v>1287.5379062516922</x:v>
      </x:c>
      <x:c r="AB254" s="25" t="n">
        <x:v>459.2926075084663</x:v>
      </x:c>
      <x:c r="AC254" s="25" t="n">
        <x:v>0</x:v>
      </x:c>
      <x:c r="AD254" s="25" t="n">
        <x:v>0</x:v>
      </x:c>
      <x:c r="AE254" s="25" t="n">
        <x:v>0</x:v>
      </x:c>
      <x:c r="AF254" s="25" t="n">
        <x:v>140.18034755193997</x:v>
      </x:c>
      <x:c r="AG254" s="25" t="n">
        <x:v>0</x:v>
      </x:c>
      <x:c r="AH254" s="25" t="n">
        <x:v>443.0582197549068</x:v>
      </x:c>
      <x:c r="AI254" s="25" t="n">
        <x:v>1263.1514512507097</x:v>
      </x:c>
      <x:c r="AJ254" s="25" t="n">
        <x:v>0</x:v>
      </x:c>
      <x:c r="AK254" s="25" t="n">
        <x:v>0</x:v>
      </x:c>
      <x:c r="AL254" s="25" t="n">
        <x:v>0</x:v>
      </x:c>
      <x:c r="AM254" s="25" t="n">
        <x:v>0</x:v>
      </x:c>
      <x:c r="AN254" s="25" t="n">
        <x:v>0</x:v>
      </x:c>
      <x:c r="AO254" s="25" t="n">
        <x:v>0</x:v>
      </x:c>
      <x:c r="AP254" s="25" t="n">
        <x:v>0</x:v>
      </x:c>
      <x:c r="AQ254" s="25" t="n">
        <x:v>0</x:v>
      </x:c>
      <x:c r="AR254" s="25" t="n">
        <x:v>0</x:v>
      </x:c>
      <x:c r="AS254" s="25" t="n">
        <x:v>0</x:v>
      </x:c>
      <x:c r="AT254" s="25" t="n">
        <x:v>25.84780432049079</x:v>
      </x:c>
      <x:c r="AU254" s="25" t="n">
        <x:v>12.145806907295386</x:v>
      </x:c>
      <x:c r="AV254" s="25" t="n">
        <x:v>1.7367920079206112</x:v>
      </x:c>
      <x:c r="AW254" s="25" t="n">
        <x:v>0</x:v>
      </x:c>
      <x:c r="AX254" s="25" t="n">
        <x:v>0</x:v>
      </x:c>
      <x:c r="AY254" s="25" t="n">
        <x:v>0</x:v>
      </x:c>
      <x:c r="AZ254" s="25" t="n">
        <x:v>0</x:v>
      </x:c>
      <x:c r="BA254" s="25" t="n">
        <x:v>0</x:v>
      </x:c>
      <x:c r="BB254" s="25" t="n">
        <x:v>0</x:v>
      </x:c>
      <x:c r="BC254" s="25" t="n">
        <x:v>0</x:v>
      </x:c>
      <x:c r="BD254" s="25" t="n">
        <x:v>0</x:v>
      </x:c>
      <x:c r="BE254" s="25" t="n">
        <x:v>0</x:v>
      </x:c>
      <x:c r="BF254" s="25" t="n">
        <x:v>0</x:v>
      </x:c>
      <x:c r="BG254" s="25" t="n">
        <x:v>0</x:v>
      </x:c>
      <x:c r="BH254" s="25" t="n">
        <x:v>0</x:v>
      </x:c>
      <x:c r="BI254" s="25" t="n">
        <x:v>0</x:v>
      </x:c>
      <x:c r="BJ254" s="25" t="n">
        <x:v>0</x:v>
      </x:c>
      <x:c r="BK254" s="25" t="n">
        <x:v>0</x:v>
      </x:c>
      <x:c r="BL254" s="25" t="n">
        <x:v>0</x:v>
      </x:c>
      <x:c r="BM254" s="25" t="n">
        <x:v>0</x:v>
      </x:c>
      <x:c r="BN254" s="25" t="n">
        <x:v>0</x:v>
      </x:c>
      <x:c r="BO254" s="25" t="n">
        <x:v>0</x:v>
      </x:c>
      <x:c r="BP254" s="25" t="n">
        <x:v>0</x:v>
      </x:c>
      <x:c r="BQ254" s="25" t="n">
        <x:v>0</x:v>
      </x:c>
      <x:c r="BR254" s="25" t="n">
        <x:v>0</x:v>
      </x:c>
      <x:c r="BS254" s="25" t="n">
        <x:v>0</x:v>
      </x:c>
      <x:c r="BT254" s="25" t="n">
        <x:v>0</x:v>
      </x:c>
      <x:c r="BU254" s="25" t="n">
        <x:v>0</x:v>
      </x:c>
      <x:c r="BV254" s="25" t="n">
        <x:v>0</x:v>
      </x:c>
      <x:c r="BW254" s="25" t="n">
        <x:v>0</x:v>
      </x:c>
      <x:c r="BX254" s="25" t="n">
        <x:v>0</x:v>
      </x:c>
      <x:c r="BY254" s="25" t="n">
        <x:v>0</x:v>
      </x:c>
      <x:c r="BZ254" s="25" t="n">
        <x:v>0</x:v>
      </x:c>
      <x:c r="CA254" s="25" t="n">
        <x:v>0</x:v>
      </x:c>
      <x:c r="CB254" s="25" t="n">
        <x:v>0</x:v>
      </x:c>
      <x:c r="CC254" s="25" t="n">
        <x:v>0</x:v>
      </x:c>
      <x:c r="CD254" s="25" t="n">
        <x:v>0</x:v>
      </x:c>
      <x:c r="CE254" s="25" t="n">
        <x:v>0</x:v>
      </x:c>
      <x:c r="CF254" s="25" t="n">
        <x:v>0</x:v>
      </x:c>
      <x:c r="CG254" s="25" t="n">
        <x:v>0</x:v>
      </x:c>
      <x:c r="CH254" s="25" t="n">
        <x:v>0</x:v>
      </x:c>
      <x:c r="CI254" s="25" t="n">
        <x:v>0</x:v>
      </x:c>
      <x:c r="CJ254" s="25" t="n">
        <x:v>0</x:v>
      </x:c>
      <x:c r="CK254" s="25" t="n">
        <x:v>0</x:v>
      </x:c>
      <x:c r="CL254" s="25" t="n">
        <x:v>0</x:v>
      </x:c>
      <x:c r="CM254" s="25" t="n">
        <x:v>0</x:v>
      </x:c>
      <x:c r="CN254" s="25" t="n">
        <x:v>0</x:v>
      </x:c>
      <x:c r="CO254" s="25" t="n">
        <x:v>0</x:v>
      </x:c>
      <x:c r="CP254" s="25" t="n">
        <x:v>0</x:v>
      </x:c>
      <x:c r="CQ254" s="25" t="n">
        <x:v>0</x:v>
      </x:c>
      <x:c r="CR254" s="25" t="n">
        <x:v>5.561111241301735</x:v>
      </x:c>
      <x:c r="CS254" s="25" t="n">
        <x:v>16.098650298497915</x:v>
      </x:c>
      <x:c r="CT254" s="25" t="n">
        <x:v>67.72959813996431</x:v>
      </x:c>
      <x:c r="CU254" s="25" t="n">
        <x:v>119.57474386540176</x:v>
      </x:c>
      <x:c r="CV254" s="25" t="n">
        <x:v>144.79713167978502</x:v>
      </x:c>
      <x:c r="CW254" s="25" t="n">
        <x:v>255.40660271482656</x:v>
      </x:c>
      <x:c r="CX254" s="25" t="n">
        <x:v>288.82404698674367</x:v>
      </x:c>
      <x:c r="CY254" s="25" t="n">
        <x:v>250.272750787013</x:v>
      </x:c>
      <x:c r="CZ254" s="25" t="n">
        <x:v>313.5389662300383</x:v>
      </x:c>
      <x:c r="DA254" s="25" t="n">
        <x:v>388.0257388292778</x:v>
      </x:c>
      <x:c r="DB254" s="25" t="n">
        <x:v>423.22730453676155</x:v>
      </x:c>
      <x:c r="DC254" s="25" t="n">
        <x:v>441.95601229123616</x:v>
      </x:c>
      <x:c r="DD254" s="25" t="n">
        <x:v>0</x:v>
      </x:c>
      <x:c r="DE254" s="25" t="n">
        <x:v>0</x:v>
      </x:c>
      <x:c r="DF254" s="25" t="n">
        <x:v>0</x:v>
      </x:c>
      <x:c r="DG254" s="25" t="n">
        <x:v>0</x:v>
      </x:c>
      <x:c r="DH254" s="25" t="n">
        <x:v>0</x:v>
      </x:c>
      <x:c r="DI254" s="25" t="n">
        <x:v>0</x:v>
      </x:c>
      <x:c r="DJ254" s="25" t="n">
        <x:v>0</x:v>
      </x:c>
      <x:c r="DK254" s="25" t="n">
        <x:v>0</x:v>
      </x:c>
      <x:c r="DL254" s="25" t="n">
        <x:v>0</x:v>
      </x:c>
      <x:c r="DM254" s="25" t="n">
        <x:v>0</x:v>
      </x:c>
      <x:c r="DN254" s="25" t="n">
        <x:v>0</x:v>
      </x:c>
      <x:c r="DO254" s="25" t="n">
        <x:v>0</x:v>
      </x:c>
      <x:c r="DP254" s="25" t="n">
        <x:v>0</x:v>
      </x:c>
      <x:c r="DQ254" s="25" t="n">
        <x:v>0</x:v>
      </x:c>
      <x:c r="DR254" s="25" t="n">
        <x:v>0</x:v>
      </x:c>
      <x:c r="DS254" s="25" t="n">
        <x:v>0</x:v>
      </x:c>
      <x:c r="DT254" s="25" t="n">
        <x:v>0</x:v>
      </x:c>
      <x:c r="DU254" s="25" t="n">
        <x:v>0</x:v>
      </x:c>
      <x:c r="DV254" s="25" t="n">
        <x:v>0</x:v>
      </x:c>
      <x:c r="DW254" s="25" t="n">
        <x:v>461.29364405480504</x:v>
      </x:c>
      <x:c r="DX254" s="25" t="n">
        <x:v>476.19239199936015</x:v>
      </x:c>
      <x:c r="DY254" s="25" t="n">
        <x:v>477.0104216214044</x:v>
      </x:c>
      <x:c r="DZ254" s="25" t="n">
        <x:v>476.08046069137504</x:v>
      </x:c>
      <x:c r="EA254" s="25" t="n">
        <x:v>333.4156817628422</x:v>
      </x:c>
      <x:c r="EB254" s="25" t="n">
        <x:v>440.5782907511969</x:v>
      </x:c>
      <x:c r="EC254" s="25" t="n">
        <x:v>1209.7175035418322</x:v>
      </x:c>
      <x:c r="ED254" s="25" t="n">
        <x:v>467.5918336856887</x:v>
      </x:c>
      <x:c r="EE254" s="25" t="n">
        <x:v>0</x:v>
      </x:c>
      <x:c r="EF254" s="25" t="n">
        <x:v>0</x:v>
      </x:c>
      <x:c r="EG254" s="25" t="n">
        <x:v>414.35487983122727</x:v>
      </x:c>
      <x:c r="EH254" s="25" t="n">
        <x:v>413.2931859775677</x:v>
      </x:c>
      <x:c r="EI254" s="25" t="n">
        <x:v>1251.4139252419918</x:v>
      </x:c>
      <x:c r="EJ254" s="25" t="n">
        <x:v>1246.5368359655006</x:v>
      </x:c>
      <x:c r="EK254" s="25" t="n">
        <x:v>379.2567656397691</x:v>
      </x:c>
      <x:c r="EL254" s="25" t="n">
        <x:v>0</x:v>
      </x:c>
      <x:c r="EM254" s="25" t="n">
        <x:v>412.7307000649728</x:v>
      </x:c>
      <x:c r="EN254" s="25" t="n">
        <x:v>0</x:v>
      </x:c>
      <x:c r="EO254" s="25" t="n">
        <x:v>0</x:v>
      </x:c>
      <x:c r="EP254" s="25" t="n">
        <x:f>SUM(B254:EO254)</x:f>
        <x:v>31003.70953538665</x:v>
      </x:c>
      <x:c r="EQ254" s="29" t="n">
        <x:v>12532.454965526242</x:v>
      </x:c>
    </x:row>
    <x:row r="255" ht="14" customHeight="1">
      <x:c r="A255" s="23" t="n">
        <x:v>45942</x:v>
      </x:c>
      <x:c r="B255" s="25" t="n">
        <x:v>1421.507580603337</x:v>
      </x:c>
      <x:c r="C255" s="25" t="n">
        <x:v>1408.8764475581672</x:v>
      </x:c>
      <x:c r="D255" s="25" t="n">
        <x:v>1426.7045832585</x:v>
      </x:c>
      <x:c r="E255" s="25" t="n">
        <x:v>1412.474754681285</x:v>
      </x:c>
      <x:c r="F255" s="25" t="n">
        <x:v>1416.4721883947295</x:v>
      </x:c>
      <x:c r="G255" s="25" t="n">
        <x:v>598.7518662293713</x:v>
      </x:c>
      <x:c r="H255" s="25" t="n">
        <x:v>609.5250312687202</x:v>
      </x:c>
      <x:c r="I255" s="25" t="n">
        <x:v>604.3692473551575</x:v>
      </x:c>
      <x:c r="J255" s="25" t="n">
        <x:v>589.9310628114172</x:v>
      </x:c>
      <x:c r="K255" s="25" t="n">
        <x:v>1408.5604093535978</x:v>
      </x:c>
      <x:c r="L255" s="25" t="n">
        <x:v>1429.0422659560138</x:v>
      </x:c>
      <x:c r="M255" s="25" t="n">
        <x:v>1410.7323720084805</x:v>
      </x:c>
      <x:c r="N255" s="25" t="n">
        <x:v>591.9134851116544</x:v>
      </x:c>
      <x:c r="O255" s="25" t="n">
        <x:v>593.6280945075033</x:v>
      </x:c>
      <x:c r="P255" s="25" t="n">
        <x:v>589.341738897322</x:v>
      </x:c>
      <x:c r="Q255" s="25" t="n">
        <x:v>601.8023692089494</x:v>
      </x:c>
      <x:c r="R255" s="25" t="n">
        <x:v>613.2268328049038</x:v>
      </x:c>
      <x:c r="S255" s="25" t="n">
        <x:v>624.4753717489359</x:v>
      </x:c>
      <x:c r="T255" s="25" t="n">
        <x:v>594.6824831170974</x:v>
      </x:c>
      <x:c r="U255" s="25" t="n">
        <x:v>1006.337090198266</x:v>
      </x:c>
      <x:c r="V255" s="25" t="n">
        <x:v>1446.3089388343092</x:v>
      </x:c>
      <x:c r="W255" s="25" t="n">
        <x:v>1457.2236394813658</x:v>
      </x:c>
      <x:c r="X255" s="25" t="n">
        <x:v>608.9864684280511</x:v>
      </x:c>
      <x:c r="Y255" s="25" t="n">
        <x:v>611.491519950754</x:v>
      </x:c>
      <x:c r="Z255" s="25" t="n">
        <x:v>625.2494413105361</x:v>
      </x:c>
      <x:c r="AA255" s="25" t="n">
        <x:v>621.2174154573198</x:v>
      </x:c>
      <x:c r="AB255" s="25" t="n">
        <x:v>615.5792022079112</x:v>
      </x:c>
      <x:c r="AC255" s="25" t="n">
        <x:v>621.2659499928592</x:v>
      </x:c>
      <x:c r="AD255" s="25" t="n">
        <x:v>637.1831706816401</x:v>
      </x:c>
      <x:c r="AE255" s="25" t="n">
        <x:v>639.5347956200615</x:v>
      </x:c>
      <x:c r="AF255" s="25" t="n">
        <x:v>1462.6727732592199</x:v>
      </x:c>
      <x:c r="AG255" s="25" t="n">
        <x:v>615.5019937370425</x:v>
      </x:c>
      <x:c r="AH255" s="25" t="n">
        <x:v>615.1782414068306</x:v>
      </x:c>
      <x:c r="AI255" s="25" t="n">
        <x:v>581.5976184659205</x:v>
      </x:c>
      <x:c r="AJ255" s="25" t="n">
        <x:v>647.231608392965</x:v>
      </x:c>
      <x:c r="AK255" s="25" t="n">
        <x:v>0</x:v>
      </x:c>
      <x:c r="AL255" s="25" t="n">
        <x:v>0</x:v>
      </x:c>
      <x:c r="AM255" s="25" t="n">
        <x:v>0</x:v>
      </x:c>
      <x:c r="AN255" s="25" t="n">
        <x:v>0</x:v>
      </x:c>
      <x:c r="AO255" s="25" t="n">
        <x:v>0</x:v>
      </x:c>
      <x:c r="AP255" s="25" t="n">
        <x:v>0</x:v>
      </x:c>
      <x:c r="AQ255" s="25" t="n">
        <x:v>0</x:v>
      </x:c>
      <x:c r="AR255" s="25" t="n">
        <x:v>0</x:v>
      </x:c>
      <x:c r="AS255" s="25" t="n">
        <x:v>0</x:v>
      </x:c>
      <x:c r="AT255" s="25" t="n">
        <x:v>0</x:v>
      </x:c>
      <x:c r="AU255" s="25" t="n">
        <x:v>847.2111681134504</x:v>
      </x:c>
      <x:c r="AV255" s="25" t="n">
        <x:v>0</x:v>
      </x:c>
      <x:c r="AW255" s="25" t="n">
        <x:v>0</x:v>
      </x:c>
      <x:c r="AX255" s="25" t="n">
        <x:v>0</x:v>
      </x:c>
      <x:c r="AY255" s="25" t="n">
        <x:v>0</x:v>
      </x:c>
      <x:c r="AZ255" s="25" t="n">
        <x:v>0</x:v>
      </x:c>
      <x:c r="BA255" s="25" t="n">
        <x:v>0</x:v>
      </x:c>
      <x:c r="BB255" s="25" t="n">
        <x:v>0</x:v>
      </x:c>
      <x:c r="BC255" s="25" t="n">
        <x:v>0</x:v>
      </x:c>
      <x:c r="BD255" s="25" t="n">
        <x:v>22.527973978080354</x:v>
      </x:c>
      <x:c r="BE255" s="25" t="n">
        <x:v>6.711733771198396</x:v>
      </x:c>
      <x:c r="BF255" s="25" t="n">
        <x:v>10.239311591959298</x:v>
      </x:c>
      <x:c r="BG255" s="25" t="n">
        <x:v>5.0589097325375105</x:v>
      </x:c>
      <x:c r="BH255" s="25" t="n">
        <x:v>27.70723130745576</x:v>
      </x:c>
      <x:c r="BI255" s="25" t="n">
        <x:v>0.970976254528523</x:v>
      </x:c>
      <x:c r="BJ255" s="25" t="n">
        <x:v>20.69603249157778</x:v>
      </x:c>
      <x:c r="BK255" s="25" t="n">
        <x:v>0</x:v>
      </x:c>
      <x:c r="BL255" s="25" t="n">
        <x:v>0</x:v>
      </x:c>
      <x:c r="BM255" s="25" t="n">
        <x:v>0</x:v>
      </x:c>
      <x:c r="BN255" s="25" t="n">
        <x:v>0</x:v>
      </x:c>
      <x:c r="BO255" s="25" t="n">
        <x:v>0</x:v>
      </x:c>
      <x:c r="BP255" s="25" t="n">
        <x:v>233.5147511385915</x:v>
      </x:c>
      <x:c r="BQ255" s="25" t="n">
        <x:v>0</x:v>
      </x:c>
      <x:c r="BR255" s="25" t="n">
        <x:v>0</x:v>
      </x:c>
      <x:c r="BS255" s="25" t="n">
        <x:v>0</x:v>
      </x:c>
      <x:c r="BT255" s="25" t="n">
        <x:v>476.7593180111455</x:v>
      </x:c>
      <x:c r="BU255" s="25" t="n">
        <x:v>419.3687751302952</x:v>
      </x:c>
      <x:c r="BV255" s="25" t="n">
        <x:v>451.7979315698716</x:v>
      </x:c>
      <x:c r="BW255" s="25" t="n">
        <x:v>480.4530232199262</x:v>
      </x:c>
      <x:c r="BX255" s="25" t="n">
        <x:v>422.985636115642</x:v>
      </x:c>
      <x:c r="BY255" s="25" t="n">
        <x:v>442.53422321780687</x:v>
      </x:c>
      <x:c r="BZ255" s="25" t="n">
        <x:v>0</x:v>
      </x:c>
      <x:c r="CA255" s="25" t="n">
        <x:v>0</x:v>
      </x:c>
      <x:c r="CB255" s="25" t="n">
        <x:v>0</x:v>
      </x:c>
      <x:c r="CC255" s="25" t="n">
        <x:v>0</x:v>
      </x:c>
      <x:c r="CD255" s="25" t="n">
        <x:v>0</x:v>
      </x:c>
      <x:c r="CE255" s="25" t="n">
        <x:v>0</x:v>
      </x:c>
      <x:c r="CF255" s="25" t="n">
        <x:v>0</x:v>
      </x:c>
      <x:c r="CG255" s="25" t="n">
        <x:v>0</x:v>
      </x:c>
      <x:c r="CH255" s="25" t="n">
        <x:v>0</x:v>
      </x:c>
      <x:c r="CI255" s="25" t="n">
        <x:v>0</x:v>
      </x:c>
      <x:c r="CJ255" s="25" t="n">
        <x:v>0</x:v>
      </x:c>
      <x:c r="CK255" s="25" t="n">
        <x:v>0</x:v>
      </x:c>
      <x:c r="CL255" s="25" t="n">
        <x:v>0</x:v>
      </x:c>
      <x:c r="CM255" s="25" t="n">
        <x:v>112.85782764343185</x:v>
      </x:c>
      <x:c r="CN255" s="25" t="n">
        <x:v>172.6267706805625</x:v>
      </x:c>
      <x:c r="CO255" s="25" t="n">
        <x:v>245.5496520281869</x:v>
      </x:c>
      <x:c r="CP255" s="25" t="n">
        <x:v>266.04370610502093</x:v>
      </x:c>
      <x:c r="CQ255" s="25" t="n">
        <x:v>302.61552954130804</x:v>
      </x:c>
      <x:c r="CR255" s="25" t="n">
        <x:v>362.7875100355017</x:v>
      </x:c>
      <x:c r="CS255" s="25" t="n">
        <x:v>420.33747946378816</x:v>
      </x:c>
      <x:c r="CT255" s="25" t="n">
        <x:v>509.5632935387478</x:v>
      </x:c>
      <x:c r="CU255" s="25" t="n">
        <x:v>561.7844690246517</x:v>
      </x:c>
      <x:c r="CV255" s="25" t="n">
        <x:v>624.4551811243347</x:v>
      </x:c>
      <x:c r="CW255" s="25" t="n">
        <x:v>692.6989847905332</x:v>
      </x:c>
      <x:c r="CX255" s="25" t="n">
        <x:v>720.8236654637581</x:v>
      </x:c>
      <x:c r="CY255" s="25" t="n">
        <x:v>755.6272739076843</x:v>
      </x:c>
      <x:c r="CZ255" s="25" t="n">
        <x:v>826.9323518839336</x:v>
      </x:c>
      <x:c r="DA255" s="25" t="n">
        <x:v>895.2395934812731</x:v>
      </x:c>
      <x:c r="DB255" s="25" t="n">
        <x:v>953.3349759005652</x:v>
      </x:c>
      <x:c r="DC255" s="25" t="n">
        <x:v>1029.220168623098</x:v>
      </x:c>
      <x:c r="DD255" s="25" t="n">
        <x:v>932.059068144557</x:v>
      </x:c>
      <x:c r="DE255" s="25" t="n">
        <x:v>708.28958586855</x:v>
      </x:c>
      <x:c r="DF255" s="25" t="n">
        <x:v>0</x:v>
      </x:c>
      <x:c r="DG255" s="25" t="n">
        <x:v>709.5766314310204</x:v>
      </x:c>
      <x:c r="DH255" s="25" t="n">
        <x:v>692.67948903593</x:v>
      </x:c>
      <x:c r="DI255" s="25" t="n">
        <x:v>672.5831060816149</x:v>
      </x:c>
      <x:c r="DJ255" s="25" t="n">
        <x:v>0</x:v>
      </x:c>
      <x:c r="DK255" s="25" t="n">
        <x:v>0</x:v>
      </x:c>
      <x:c r="DL255" s="25" t="n">
        <x:v>0</x:v>
      </x:c>
      <x:c r="DM255" s="25" t="n">
        <x:v>0</x:v>
      </x:c>
      <x:c r="DN255" s="25" t="n">
        <x:v>0</x:v>
      </x:c>
      <x:c r="DO255" s="25" t="n">
        <x:v>0</x:v>
      </x:c>
      <x:c r="DP255" s="25" t="n">
        <x:v>0</x:v>
      </x:c>
      <x:c r="DQ255" s="25" t="n">
        <x:v>0</x:v>
      </x:c>
      <x:c r="DR255" s="25" t="n">
        <x:v>0</x:v>
      </x:c>
      <x:c r="DS255" s="25" t="n">
        <x:v>0</x:v>
      </x:c>
      <x:c r="DT255" s="25" t="n">
        <x:v>0</x:v>
      </x:c>
      <x:c r="DU255" s="25" t="n">
        <x:v>183.8394824197638</x:v>
      </x:c>
      <x:c r="DV255" s="25" t="n">
        <x:v>719.0980806117242</x:v>
      </x:c>
      <x:c r="DW255" s="25" t="n">
        <x:v>716.9791919435962</x:v>
      </x:c>
      <x:c r="DX255" s="25" t="n">
        <x:v>737.123845309514</x:v>
      </x:c>
      <x:c r="DY255" s="25" t="n">
        <x:v>747.8634890423405</x:v>
      </x:c>
      <x:c r="DZ255" s="25" t="n">
        <x:v>736.4503036763131</x:v>
      </x:c>
      <x:c r="EA255" s="25" t="n">
        <x:v>719.7381204166304</x:v>
      </x:c>
      <x:c r="EB255" s="25" t="n">
        <x:v>643.3048257123991</x:v>
      </x:c>
      <x:c r="EC255" s="25" t="n">
        <x:v>1383.8613054959596</x:v>
      </x:c>
      <x:c r="ED255" s="25" t="n">
        <x:v>1357.0989045553229</x:v>
      </x:c>
      <x:c r="EE255" s="25" t="n">
        <x:v>551.5426896460255</x:v>
      </x:c>
      <x:c r="EF255" s="25" t="n">
        <x:v>0</x:v>
      </x:c>
      <x:c r="EG255" s="25" t="n">
        <x:v>0</x:v>
      </x:c>
      <x:c r="EH255" s="25" t="n">
        <x:v>565.9801151243553</x:v>
      </x:c>
      <x:c r="EI255" s="25" t="n">
        <x:v>562.8177459612793</x:v>
      </x:c>
      <x:c r="EJ255" s="25" t="n">
        <x:v>557.2768374453714</x:v>
      </x:c>
      <x:c r="EK255" s="25" t="n">
        <x:v>555.0738797228857</x:v>
      </x:c>
      <x:c r="EL255" s="25" t="n">
        <x:v>620.6930373370061</x:v>
      </x:c>
      <x:c r="EM255" s="25" t="n">
        <x:v>569.9640055659276</x:v>
      </x:c>
      <x:c r="EN255" s="25" t="n">
        <x:v>168.4132705680292</x:v>
      </x:c>
      <x:c r="EO255" s="25" t="n">
        <x:v>579.1317092697964</x:v>
      </x:c>
      <x:c r="EP255" s="25" t="n">
        <x:f>SUM(B255:EO255)</x:f>
        <x:v>60471.05220156652</x:v>
      </x:c>
      <x:c r="EQ255" s="29" t="n">
        <x:v>40329.64001130008</x:v>
      </x:c>
    </x:row>
    <x:row r="256" ht="14" customHeight="1">
      <x:c r="A256" s="23" t="n">
        <x:v>45943</x:v>
      </x:c>
      <x:c r="B256" s="25" t="n">
        <x:v>579.3874807819975</x:v>
      </x:c>
      <x:c r="C256" s="25" t="n">
        <x:v>1409.131754777644</x:v>
      </x:c>
      <x:c r="D256" s="25" t="n">
        <x:v>1407.8056562443983</x:v>
      </x:c>
      <x:c r="E256" s="25" t="n">
        <x:v>1411.7475071756928</x:v>
      </x:c>
      <x:c r="F256" s="25" t="n">
        <x:v>1410.4014010202695</x:v>
      </x:c>
      <x:c r="G256" s="25" t="n">
        <x:v>1408.2669370662456</x:v>
      </x:c>
      <x:c r="H256" s="25" t="n">
        <x:v>1425.5360918631648</x:v>
      </x:c>
      <x:c r="I256" s="25" t="n">
        <x:v>1400.0941934778818</x:v>
      </x:c>
      <x:c r="J256" s="25" t="n">
        <x:v>1369.625567717568</x:v>
      </x:c>
      <x:c r="K256" s="25" t="n">
        <x:v>574.5297207272619</x:v>
      </x:c>
      <x:c r="L256" s="25" t="n">
        <x:v>611.4297423262227</x:v>
      </x:c>
      <x:c r="M256" s="25" t="n">
        <x:v>1448.1113713190193</x:v>
      </x:c>
      <x:c r="N256" s="25" t="n">
        <x:v>1434.80158665963</x:v>
      </x:c>
      <x:c r="O256" s="25" t="n">
        <x:v>592.7234035332413</x:v>
      </x:c>
      <x:c r="P256" s="25" t="n">
        <x:v>604.6981179155167</x:v>
      </x:c>
      <x:c r="Q256" s="25" t="n">
        <x:v>599.1504556621941</x:v>
      </x:c>
      <x:c r="R256" s="25" t="n">
        <x:v>605.0909807881405</x:v>
      </x:c>
      <x:c r="S256" s="25" t="n">
        <x:v>616.1119958865845</x:v>
      </x:c>
      <x:c r="T256" s="25" t="n">
        <x:v>602.1849584865398</x:v>
      </x:c>
      <x:c r="U256" s="25" t="n">
        <x:v>597.5309877164732</x:v>
      </x:c>
      <x:c r="V256" s="25" t="n">
        <x:v>1431.8754801304829</x:v>
      </x:c>
      <x:c r="W256" s="25" t="n">
        <x:v>1440.040084067104</x:v>
      </x:c>
      <x:c r="X256" s="25" t="n">
        <x:v>612.697382678393</x:v>
      </x:c>
      <x:c r="Y256" s="25" t="n">
        <x:v>605.1497116489196</x:v>
      </x:c>
      <x:c r="Z256" s="25" t="n">
        <x:v>608.646091655089</x:v>
      </x:c>
      <x:c r="AA256" s="25" t="n">
        <x:v>606.1714978961886</x:v>
      </x:c>
      <x:c r="AB256" s="25" t="n">
        <x:v>607.9686349662795</x:v>
      </x:c>
      <x:c r="AC256" s="25" t="n">
        <x:v>599.6657666998349</x:v>
      </x:c>
      <x:c r="AD256" s="25" t="n">
        <x:v>616.987130291535</x:v>
      </x:c>
      <x:c r="AE256" s="25" t="n">
        <x:v>627.8270215251412</x:v>
      </x:c>
      <x:c r="AF256" s="25" t="n">
        <x:v>635.4465470995382</x:v>
      </x:c>
      <x:c r="AG256" s="25" t="n">
        <x:v>0</x:v>
      </x:c>
      <x:c r="AH256" s="25" t="n">
        <x:v>614.813026449652</x:v>
      </x:c>
      <x:c r="AI256" s="25" t="n">
        <x:v>1435.4705789448867</x:v>
      </x:c>
      <x:c r="AJ256" s="25" t="n">
        <x:v>665.2844019021865</x:v>
      </x:c>
      <x:c r="AK256" s="25" t="n">
        <x:v>0</x:v>
      </x:c>
      <x:c r="AL256" s="25" t="n">
        <x:v>1.3915342432820808</x:v>
      </x:c>
      <x:c r="AM256" s="25" t="n">
        <x:v>7.578220843168879</x:v>
      </x:c>
      <x:c r="AN256" s="25" t="n">
        <x:v>0</x:v>
      </x:c>
      <x:c r="AO256" s="25" t="n">
        <x:v>0</x:v>
      </x:c>
      <x:c r="AP256" s="25" t="n">
        <x:v>0</x:v>
      </x:c>
      <x:c r="AQ256" s="25" t="n">
        <x:v>0</x:v>
      </x:c>
      <x:c r="AR256" s="25" t="n">
        <x:v>0</x:v>
      </x:c>
      <x:c r="AS256" s="25" t="n">
        <x:v>0</x:v>
      </x:c>
      <x:c r="AT256" s="25" t="n">
        <x:v>298.78084367988737</x:v>
      </x:c>
      <x:c r="AU256" s="25" t="n">
        <x:v>317.7252418772375</x:v>
      </x:c>
      <x:c r="AV256" s="25" t="n">
        <x:v>0</x:v>
      </x:c>
      <x:c r="AW256" s="25" t="n">
        <x:v>0</x:v>
      </x:c>
      <x:c r="AX256" s="25" t="n">
        <x:v>0</x:v>
      </x:c>
      <x:c r="AY256" s="25" t="n">
        <x:v>0</x:v>
      </x:c>
      <x:c r="AZ256" s="25" t="n">
        <x:v>0</x:v>
      </x:c>
      <x:c r="BA256" s="25" t="n">
        <x:v>0</x:v>
      </x:c>
      <x:c r="BB256" s="25" t="n">
        <x:v>0</x:v>
      </x:c>
      <x:c r="BC256" s="25" t="n">
        <x:v>0</x:v>
      </x:c>
      <x:c r="BD256" s="25" t="n">
        <x:v>22.323121936890395</x:v>
      </x:c>
      <x:c r="BE256" s="25" t="n">
        <x:v>10.763567681162991</x:v>
      </x:c>
      <x:c r="BF256" s="25" t="n">
        <x:v>0</x:v>
      </x:c>
      <x:c r="BG256" s="25" t="n">
        <x:v>14.291403535994505</x:v>
      </x:c>
      <x:c r="BH256" s="25" t="n">
        <x:v>0</x:v>
      </x:c>
      <x:c r="BI256" s="25" t="n">
        <x:v>0</x:v>
      </x:c>
      <x:c r="BJ256" s="25" t="n">
        <x:v>0</x:v>
      </x:c>
      <x:c r="BK256" s="25" t="n">
        <x:v>0</x:v>
      </x:c>
      <x:c r="BL256" s="25" t="n">
        <x:v>0</x:v>
      </x:c>
      <x:c r="BM256" s="25" t="n">
        <x:v>0</x:v>
      </x:c>
      <x:c r="BN256" s="25" t="n">
        <x:v>0</x:v>
      </x:c>
      <x:c r="BO256" s="25" t="n">
        <x:v>0</x:v>
      </x:c>
      <x:c r="BP256" s="25" t="n">
        <x:v>612.5942793485333</x:v>
      </x:c>
      <x:c r="BQ256" s="25" t="n">
        <x:v>585.5275785063216</x:v>
      </x:c>
      <x:c r="BR256" s="25" t="n">
        <x:v>346.8527533935359</x:v>
      </x:c>
      <x:c r="BS256" s="25" t="n">
        <x:v>0</x:v>
      </x:c>
      <x:c r="BT256" s="25" t="n">
        <x:v>62.04133180213865</x:v>
      </x:c>
      <x:c r="BU256" s="25" t="n">
        <x:v>512.0388463150844</x:v>
      </x:c>
      <x:c r="BV256" s="25" t="n">
        <x:v>508.2989029061552</x:v>
      </x:c>
      <x:c r="BW256" s="25" t="n">
        <x:v>492.4674045258737</x:v>
      </x:c>
      <x:c r="BX256" s="25" t="n">
        <x:v>488.1062526780805</x:v>
      </x:c>
      <x:c r="BY256" s="25" t="n">
        <x:v>530.0225543718868</x:v>
      </x:c>
      <x:c r="BZ256" s="25" t="n">
        <x:v>0</x:v>
      </x:c>
      <x:c r="CA256" s="25" t="n">
        <x:v>0</x:v>
      </x:c>
      <x:c r="CB256" s="25" t="n">
        <x:v>0</x:v>
      </x:c>
      <x:c r="CC256" s="25" t="n">
        <x:v>0</x:v>
      </x:c>
      <x:c r="CD256" s="25" t="n">
        <x:v>0</x:v>
      </x:c>
      <x:c r="CE256" s="25" t="n">
        <x:v>81.72909981167848</x:v>
      </x:c>
      <x:c r="CF256" s="25" t="n">
        <x:v>0</x:v>
      </x:c>
      <x:c r="CG256" s="25" t="n">
        <x:v>42.26955666542153</x:v>
      </x:c>
      <x:c r="CH256" s="25" t="n">
        <x:v>0</x:v>
      </x:c>
      <x:c r="CI256" s="25" t="n">
        <x:v>11.911806510436994</x:v>
      </x:c>
      <x:c r="CJ256" s="25" t="n">
        <x:v>4.818200995526088</x:v>
      </x:c>
      <x:c r="CK256" s="25" t="n">
        <x:v>26.670494017771944</x:v>
      </x:c>
      <x:c r="CL256" s="25" t="n">
        <x:v>0</x:v>
      </x:c>
      <x:c r="CM256" s="25" t="n">
        <x:v>91.17003674942569</x:v>
      </x:c>
      <x:c r="CN256" s="25" t="n">
        <x:v>222.48603251982817</x:v>
      </x:c>
      <x:c r="CO256" s="25" t="n">
        <x:v>209.85157906636127</x:v>
      </x:c>
      <x:c r="CP256" s="25" t="n">
        <x:v>255.1896541561996</x:v>
      </x:c>
      <x:c r="CQ256" s="25" t="n">
        <x:v>299.1351785577026</x:v>
      </x:c>
      <x:c r="CR256" s="25" t="n">
        <x:v>334.4422450483434</x:v>
      </x:c>
      <x:c r="CS256" s="25" t="n">
        <x:v>419.0031203553285</x:v>
      </x:c>
      <x:c r="CT256" s="25" t="n">
        <x:v>529.3397602696043</x:v>
      </x:c>
      <x:c r="CU256" s="25" t="n">
        <x:v>594.0815839460421</x:v>
      </x:c>
      <x:c r="CV256" s="25" t="n">
        <x:v>625.4838633464661</x:v>
      </x:c>
      <x:c r="CW256" s="25" t="n">
        <x:v>680.757931595576</x:v>
      </x:c>
      <x:c r="CX256" s="25" t="n">
        <x:v>747.6713397006885</x:v>
      </x:c>
      <x:c r="CY256" s="25" t="n">
        <x:v>845.0698217677977</x:v>
      </x:c>
      <x:c r="CZ256" s="25" t="n">
        <x:v>877.4480329366866</x:v>
      </x:c>
      <x:c r="DA256" s="25" t="n">
        <x:v>926.4253828363726</x:v>
      </x:c>
      <x:c r="DB256" s="25" t="n">
        <x:v>969.6288702582825</x:v>
      </x:c>
      <x:c r="DC256" s="25" t="n">
        <x:v>1018.8243090128344</x:v>
      </x:c>
      <x:c r="DD256" s="25" t="n">
        <x:v>904.1639611060609</x:v>
      </x:c>
      <x:c r="DE256" s="25" t="n">
        <x:v>712.8860021994409</x:v>
      </x:c>
      <x:c r="DF256" s="25" t="n">
        <x:v>0</x:v>
      </x:c>
      <x:c r="DG256" s="25" t="n">
        <x:v>0</x:v>
      </x:c>
      <x:c r="DH256" s="25" t="n">
        <x:v>0</x:v>
      </x:c>
      <x:c r="DI256" s="25" t="n">
        <x:v>0</x:v>
      </x:c>
      <x:c r="DJ256" s="25" t="n">
        <x:v>721.157732414978</x:v>
      </x:c>
      <x:c r="DK256" s="25" t="n">
        <x:v>723.9779036430788</x:v>
      </x:c>
      <x:c r="DL256" s="25" t="n">
        <x:v>731.3947910144025</x:v>
      </x:c>
      <x:c r="DM256" s="25" t="n">
        <x:v>200.8918265614823</x:v>
      </x:c>
      <x:c r="DN256" s="25" t="n">
        <x:v>0</x:v>
      </x:c>
      <x:c r="DO256" s="25" t="n">
        <x:v>0</x:v>
      </x:c>
      <x:c r="DP256" s="25" t="n">
        <x:v>0</x:v>
      </x:c>
      <x:c r="DQ256" s="25" t="n">
        <x:v>0</x:v>
      </x:c>
      <x:c r="DR256" s="25" t="n">
        <x:v>88.27378311347033</x:v>
      </x:c>
      <x:c r="DS256" s="25" t="n">
        <x:v>0</x:v>
      </x:c>
      <x:c r="DT256" s="25" t="n">
        <x:v>100.34206260372173</x:v>
      </x:c>
      <x:c r="DU256" s="25" t="n">
        <x:v>257.0698889940286</x:v>
      </x:c>
      <x:c r="DV256" s="25" t="n">
        <x:v>721.2339426788106</x:v>
      </x:c>
      <x:c r="DW256" s="25" t="n">
        <x:v>722.9726230882835</x:v>
      </x:c>
      <x:c r="DX256" s="25" t="n">
        <x:v>743.4247380654892</x:v>
      </x:c>
      <x:c r="DY256" s="25" t="n">
        <x:v>735.597284215564</x:v>
      </x:c>
      <x:c r="DZ256" s="25" t="n">
        <x:v>706.2021254290556</x:v>
      </x:c>
      <x:c r="EA256" s="25" t="n">
        <x:v>760.3405227380496</x:v>
      </x:c>
      <x:c r="EB256" s="25" t="n">
        <x:v>678.3860750925169</x:v>
      </x:c>
      <x:c r="EC256" s="25" t="n">
        <x:v>568.3669328065499</x:v>
      </x:c>
      <x:c r="ED256" s="25" t="n">
        <x:v>1422.020432977683</x:v>
      </x:c>
      <x:c r="EE256" s="25" t="n">
        <x:v>1425.0356206811834</x:v>
      </x:c>
      <x:c r="EF256" s="25" t="n">
        <x:v>1384.3483396260165</x:v>
      </x:c>
      <x:c r="EG256" s="25" t="n">
        <x:v>1338.9190782571623</x:v>
      </x:c>
      <x:c r="EH256" s="25" t="n">
        <x:v>578.6767088360266</x:v>
      </x:c>
      <x:c r="EI256" s="25" t="n">
        <x:v>579.8820534420169</x:v>
      </x:c>
      <x:c r="EJ256" s="25" t="n">
        <x:v>571.5408868754649</x:v>
      </x:c>
      <x:c r="EK256" s="25" t="n">
        <x:v>0</x:v>
      </x:c>
      <x:c r="EL256" s="25" t="n">
        <x:v>61.74880883323141</x:v>
      </x:c>
      <x:c r="EM256" s="25" t="n">
        <x:v>0</x:v>
      </x:c>
      <x:c r="EN256" s="25" t="n">
        <x:v>0</x:v>
      </x:c>
      <x:c r="EO256" s="25" t="n">
        <x:v>0</x:v>
      </x:c>
      <x:c r="EP256" s="25" t="n">
        <x:f>SUM(B256:EO256)</x:f>
        <x:v>63279.469130164296</x:v>
      </x:c>
      <x:c r="EQ256" s="29" t="n">
        <x:v>40106.22454927796</x:v>
      </x:c>
    </x:row>
    <x:row r="257" ht="14" customHeight="1">
      <x:c r="A257" s="23" t="n">
        <x:v>45944</x:v>
      </x:c>
      <x:c r="B257" s="25" t="n">
        <x:v>589.2066456090395</x:v>
      </x:c>
      <x:c r="C257" s="25" t="n">
        <x:v>1425.7188091073451</x:v>
      </x:c>
      <x:c r="D257" s="25" t="n">
        <x:v>1417.8427037150768</x:v>
      </x:c>
      <x:c r="E257" s="25" t="n">
        <x:v>589.7651813449057</x:v>
      </x:c>
      <x:c r="F257" s="25" t="n">
        <x:v>604.0964706214633</x:v>
      </x:c>
      <x:c r="G257" s="25" t="n">
        <x:v>585.6149754724087</x:v>
      </x:c>
      <x:c r="H257" s="25" t="n">
        <x:v>1424.1931544547367</x:v>
      </x:c>
      <x:c r="I257" s="25" t="n">
        <x:v>1414.6169434393983</x:v>
      </x:c>
      <x:c r="J257" s="25" t="n">
        <x:v>595.1105936282237</x:v>
      </x:c>
      <x:c r="K257" s="25" t="n">
        <x:v>579.3978458255609</x:v>
      </x:c>
      <x:c r="L257" s="25" t="n">
        <x:v>584.18089832461</x:v>
      </x:c>
      <x:c r="M257" s="25" t="n">
        <x:v>1436.4367356261841</x:v>
      </x:c>
      <x:c r="N257" s="25" t="n">
        <x:v>1439.688408220131</x:v>
      </x:c>
      <x:c r="O257" s="25" t="n">
        <x:v>962.7272094315588</x:v>
      </x:c>
      <x:c r="P257" s="25" t="n">
        <x:v>584.985370359279</x:v>
      </x:c>
      <x:c r="Q257" s="25" t="n">
        <x:v>601.6073540932389</x:v>
      </x:c>
      <x:c r="R257" s="25" t="n">
        <x:v>615.0020496131873</x:v>
      </x:c>
      <x:c r="S257" s="25" t="n">
        <x:v>630.190711298632</x:v>
      </x:c>
      <x:c r="T257" s="25" t="n">
        <x:v>603.2904237508259</x:v>
      </x:c>
      <x:c r="U257" s="25" t="n">
        <x:v>596.256169100314</x:v>
      </x:c>
      <x:c r="V257" s="25" t="n">
        <x:v>1433.1216899856709</x:v>
      </x:c>
      <x:c r="W257" s="25" t="n">
        <x:v>1418.5236897963266</x:v>
      </x:c>
      <x:c r="X257" s="25" t="n">
        <x:v>1433.688271435185</x:v>
      </x:c>
      <x:c r="Y257" s="25" t="n">
        <x:v>606.6666240155506</x:v>
      </x:c>
      <x:c r="Z257" s="25" t="n">
        <x:v>596.951865993094</x:v>
      </x:c>
      <x:c r="AA257" s="25" t="n">
        <x:v>1431.129634545973</x:v>
      </x:c>
      <x:c r="AB257" s="25" t="n">
        <x:v>628.4774337035288</x:v>
      </x:c>
      <x:c r="AC257" s="25" t="n">
        <x:v>621.1938304167622</x:v>
      </x:c>
      <x:c r="AD257" s="25" t="n">
        <x:v>626.1527760875537</x:v>
      </x:c>
      <x:c r="AE257" s="25" t="n">
        <x:v>628.9186141875841</x:v>
      </x:c>
      <x:c r="AF257" s="25" t="n">
        <x:v>620.5777350523008</x:v>
      </x:c>
      <x:c r="AG257" s="25" t="n">
        <x:v>615.1199781872115</x:v>
      </x:c>
      <x:c r="AH257" s="25" t="n">
        <x:v>606.4686717278952</x:v>
      </x:c>
      <x:c r="AI257" s="25" t="n">
        <x:v>1424.4638682409893</x:v>
      </x:c>
      <x:c r="AJ257" s="25" t="n">
        <x:v>679.0026590884265</x:v>
      </x:c>
      <x:c r="AK257" s="25" t="n">
        <x:v>25.79135151133164</x:v>
      </x:c>
      <x:c r="AL257" s="25" t="n">
        <x:v>11.241845976677041</x:v>
      </x:c>
      <x:c r="AM257" s="25" t="n">
        <x:v>0</x:v>
      </x:c>
      <x:c r="AN257" s="25" t="n">
        <x:v>0</x:v>
      </x:c>
      <x:c r="AO257" s="25" t="n">
        <x:v>0</x:v>
      </x:c>
      <x:c r="AP257" s="25" t="n">
        <x:v>0</x:v>
      </x:c>
      <x:c r="AQ257" s="25" t="n">
        <x:v>0</x:v>
      </x:c>
      <x:c r="AR257" s="25" t="n">
        <x:v>0</x:v>
      </x:c>
      <x:c r="AS257" s="25" t="n">
        <x:v>0</x:v>
      </x:c>
      <x:c r="AT257" s="25" t="n">
        <x:v>387.0151917248415</x:v>
      </x:c>
      <x:c r="AU257" s="25" t="n">
        <x:v>458.1214589141855</x:v>
      </x:c>
      <x:c r="AV257" s="25" t="n">
        <x:v>0</x:v>
      </x:c>
      <x:c r="AW257" s="25" t="n">
        <x:v>0</x:v>
      </x:c>
      <x:c r="AX257" s="25" t="n">
        <x:v>0</x:v>
      </x:c>
      <x:c r="AY257" s="25" t="n">
        <x:v>0</x:v>
      </x:c>
      <x:c r="AZ257" s="25" t="n">
        <x:v>0</x:v>
      </x:c>
      <x:c r="BA257" s="25" t="n">
        <x:v>0</x:v>
      </x:c>
      <x:c r="BB257" s="25" t="n">
        <x:v>0</x:v>
      </x:c>
      <x:c r="BC257" s="25" t="n">
        <x:v>14.779764572529315</x:v>
      </x:c>
      <x:c r="BD257" s="25" t="n">
        <x:v>0</x:v>
      </x:c>
      <x:c r="BE257" s="25" t="n">
        <x:v>31.401344228634873</x:v>
      </x:c>
      <x:c r="BF257" s="25" t="n">
        <x:v>1.5526709826205358</x:v>
      </x:c>
      <x:c r="BG257" s="25" t="n">
        <x:v>5.5422477430750705</x:v>
      </x:c>
      <x:c r="BH257" s="25" t="n">
        <x:v>0</x:v>
      </x:c>
      <x:c r="BI257" s="25" t="n">
        <x:v>0</x:v>
      </x:c>
      <x:c r="BJ257" s="25" t="n">
        <x:v>0</x:v>
      </x:c>
      <x:c r="BK257" s="25" t="n">
        <x:v>0</x:v>
      </x:c>
      <x:c r="BL257" s="25" t="n">
        <x:v>0</x:v>
      </x:c>
      <x:c r="BM257" s="25" t="n">
        <x:v>0</x:v>
      </x:c>
      <x:c r="BN257" s="25" t="n">
        <x:v>0</x:v>
      </x:c>
      <x:c r="BO257" s="25" t="n">
        <x:v>0</x:v>
      </x:c>
      <x:c r="BP257" s="25" t="n">
        <x:v>0</x:v>
      </x:c>
      <x:c r="BQ257" s="25" t="n">
        <x:v>0</x:v>
      </x:c>
      <x:c r="BR257" s="25" t="n">
        <x:v>27.329118257782888</x:v>
      </x:c>
      <x:c r="BS257" s="25" t="n">
        <x:v>0</x:v>
      </x:c>
      <x:c r="BT257" s="25" t="n">
        <x:v>464.53566966675834</x:v>
      </x:c>
      <x:c r="BU257" s="25" t="n">
        <x:v>389.06767500144485</x:v>
      </x:c>
      <x:c r="BV257" s="25" t="n">
        <x:v>447.88256147192686</x:v>
      </x:c>
      <x:c r="BW257" s="25" t="n">
        <x:v>508.9136258679792</x:v>
      </x:c>
      <x:c r="BX257" s="25" t="n">
        <x:v>516.7713894380876</x:v>
      </x:c>
      <x:c r="BY257" s="25" t="n">
        <x:v>431.9057827716218</x:v>
      </x:c>
      <x:c r="BZ257" s="25" t="n">
        <x:v>0</x:v>
      </x:c>
      <x:c r="CA257" s="25" t="n">
        <x:v>13.443344838468093</x:v>
      </x:c>
      <x:c r="CB257" s="25" t="n">
        <x:v>0</x:v>
      </x:c>
      <x:c r="CC257" s="25" t="n">
        <x:v>0</x:v>
      </x:c>
      <x:c r="CD257" s="25" t="n">
        <x:v>0</x:v>
      </x:c>
      <x:c r="CE257" s="25" t="n">
        <x:v>0</x:v>
      </x:c>
      <x:c r="CF257" s="25" t="n">
        <x:v>0</x:v>
      </x:c>
      <x:c r="CG257" s="25" t="n">
        <x:v>0</x:v>
      </x:c>
      <x:c r="CH257" s="25" t="n">
        <x:v>0</x:v>
      </x:c>
      <x:c r="CI257" s="25" t="n">
        <x:v>0</x:v>
      </x:c>
      <x:c r="CJ257" s="25" t="n">
        <x:v>0</x:v>
      </x:c>
      <x:c r="CK257" s="25" t="n">
        <x:v>0</x:v>
      </x:c>
      <x:c r="CL257" s="25" t="n">
        <x:v>0</x:v>
      </x:c>
      <x:c r="CM257" s="25" t="n">
        <x:v>245.07344670868386</x:v>
      </x:c>
      <x:c r="CN257" s="25" t="n">
        <x:v>155.32944539275954</x:v>
      </x:c>
      <x:c r="CO257" s="25" t="n">
        <x:v>188.22633687456573</x:v>
      </x:c>
      <x:c r="CP257" s="25" t="n">
        <x:v>282.9113917653223</x:v>
      </x:c>
      <x:c r="CQ257" s="25" t="n">
        <x:v>329.1370169224345</x:v>
      </x:c>
      <x:c r="CR257" s="25" t="n">
        <x:v>379.04173243868627</x:v>
      </x:c>
      <x:c r="CS257" s="25" t="n">
        <x:v>464.390605301061</x:v>
      </x:c>
      <x:c r="CT257" s="25" t="n">
        <x:v>548.2534267768236</x:v>
      </x:c>
      <x:c r="CU257" s="25" t="n">
        <x:v>549.9414708429046</x:v>
      </x:c>
      <x:c r="CV257" s="25" t="n">
        <x:v>610.3774723145922</x:v>
      </x:c>
      <x:c r="CW257" s="25" t="n">
        <x:v>712.5745009071369</x:v>
      </x:c>
      <x:c r="CX257" s="25" t="n">
        <x:v>773.0211064679319</x:v>
      </x:c>
      <x:c r="CY257" s="25" t="n">
        <x:v>819.1715515383424</x:v>
      </x:c>
      <x:c r="CZ257" s="25" t="n">
        <x:v>872.159275014852</x:v>
      </x:c>
      <x:c r="DA257" s="25" t="n">
        <x:v>923.486474215954</x:v>
      </x:c>
      <x:c r="DB257" s="25" t="n">
        <x:v>965.3292562127205</x:v>
      </x:c>
      <x:c r="DC257" s="25" t="n">
        <x:v>1025.5449374777859</x:v>
      </x:c>
      <x:c r="DD257" s="25" t="n">
        <x:v>931.7322621318343</x:v>
      </x:c>
      <x:c r="DE257" s="25" t="n">
        <x:v>0</x:v>
      </x:c>
      <x:c r="DF257" s="25" t="n">
        <x:v>0</x:v>
      </x:c>
      <x:c r="DG257" s="25" t="n">
        <x:v>0</x:v>
      </x:c>
      <x:c r="DH257" s="25" t="n">
        <x:v>725.883254169256</x:v>
      </x:c>
      <x:c r="DI257" s="25" t="n">
        <x:v>311.7743211784922</x:v>
      </x:c>
      <x:c r="DJ257" s="25" t="n">
        <x:v>0</x:v>
      </x:c>
      <x:c r="DK257" s="25" t="n">
        <x:v>733.6086151360719</x:v>
      </x:c>
      <x:c r="DL257" s="25" t="n">
        <x:v>716.9816589987222</x:v>
      </x:c>
      <x:c r="DM257" s="25" t="n">
        <x:v>0</x:v>
      </x:c>
      <x:c r="DN257" s="25" t="n">
        <x:v>0</x:v>
      </x:c>
      <x:c r="DO257" s="25" t="n">
        <x:v>0</x:v>
      </x:c>
      <x:c r="DP257" s="25" t="n">
        <x:v>755.1498932202717</x:v>
      </x:c>
      <x:c r="DQ257" s="25" t="n">
        <x:v>0</x:v>
      </x:c>
      <x:c r="DR257" s="25" t="n">
        <x:v>0</x:v>
      </x:c>
      <x:c r="DS257" s="25" t="n">
        <x:v>101.26144219916955</x:v>
      </x:c>
      <x:c r="DT257" s="25" t="n">
        <x:v>0</x:v>
      </x:c>
      <x:c r="DU257" s="25" t="n">
        <x:v>0</x:v>
      </x:c>
      <x:c r="DV257" s="25" t="n">
        <x:v>723.0825326072166</x:v>
      </x:c>
      <x:c r="DW257" s="25" t="n">
        <x:v>724.6870836857737</x:v>
      </x:c>
      <x:c r="DX257" s="25" t="n">
        <x:v>734.9833632089063</x:v>
      </x:c>
      <x:c r="DY257" s="25" t="n">
        <x:v>727.677749801648</x:v>
      </x:c>
      <x:c r="DZ257" s="25" t="n">
        <x:v>719.0588328446216</x:v>
      </x:c>
      <x:c r="EA257" s="25" t="n">
        <x:v>750.3360140044756</x:v>
      </x:c>
      <x:c r="EB257" s="25" t="n">
        <x:v>680.6039305298331</x:v>
      </x:c>
      <x:c r="EC257" s="25" t="n">
        <x:v>568.684716766222</x:v>
      </x:c>
      <x:c r="ED257" s="25" t="n">
        <x:v>552.3753962452189</x:v>
      </x:c>
      <x:c r="EE257" s="25" t="n">
        <x:v>564.928352005132</x:v>
      </x:c>
      <x:c r="EF257" s="25" t="n">
        <x:v>1385.4710917696366</x:v>
      </x:c>
      <x:c r="EG257" s="25" t="n">
        <x:v>552.3048111655011</x:v>
      </x:c>
      <x:c r="EH257" s="25" t="n">
        <x:v>558.1218603241249</x:v>
      </x:c>
      <x:c r="EI257" s="25" t="n">
        <x:v>573.316358353029</x:v>
      </x:c>
      <x:c r="EJ257" s="25" t="n">
        <x:v>0</x:v>
      </x:c>
      <x:c r="EK257" s="25" t="n">
        <x:v>377.78787995789844</x:v>
      </x:c>
      <x:c r="EL257" s="25" t="n">
        <x:v>1276.1731376772254</x:v>
      </x:c>
      <x:c r="EM257" s="25" t="n">
        <x:v>559.7909214102809</x:v>
      </x:c>
      <x:c r="EN257" s="25" t="n">
        <x:v>535.871140072545</x:v>
      </x:c>
      <x:c r="EO257" s="25" t="n">
        <x:v>0</x:v>
      </x:c>
      <x:c r="EP257" s="25" t="n">
        <x:f>SUM(B257:EO257)</x:f>
        <x:v>61071.297105103775</x:v>
      </x:c>
      <x:c r="EQ257" s="29" t="n">
        <x:v>49960.99037566768</x:v>
      </x:c>
    </x:row>
    <x:row r="258" ht="14" customHeight="1">
      <x:c r="A258" s="23" t="n">
        <x:v>45945</x:v>
      </x:c>
      <x:c r="B258" s="25" t="n">
        <x:v>1407.3332201761198</x:v>
      </x:c>
      <x:c r="C258" s="25" t="n">
        <x:v>1411.663673300729</x:v>
      </x:c>
      <x:c r="D258" s="25" t="n">
        <x:v>586.6912704662279</x:v>
      </x:c>
      <x:c r="E258" s="25" t="n">
        <x:v>1402.4075016020183</x:v>
      </x:c>
      <x:c r="F258" s="25" t="n">
        <x:v>1406.737752554483</x:v>
      </x:c>
      <x:c r="G258" s="25" t="n">
        <x:v>603.3344187240285</x:v>
      </x:c>
      <x:c r="H258" s="25" t="n">
        <x:v>601.4663965788576</x:v>
      </x:c>
      <x:c r="I258" s="25" t="n">
        <x:v>580.1731127030472</x:v>
      </x:c>
      <x:c r="J258" s="25" t="n">
        <x:v>1412.116748613052</x:v>
      </x:c>
      <x:c r="K258" s="25" t="n">
        <x:v>602.8595716520914</x:v>
      </x:c>
      <x:c r="L258" s="25" t="n">
        <x:v>598.9309631915024</x:v>
      </x:c>
      <x:c r="M258" s="25" t="n">
        <x:v>1414.1628646854451</x:v>
      </x:c>
      <x:c r="N258" s="25" t="n">
        <x:v>1446.698817773922</x:v>
      </x:c>
      <x:c r="O258" s="25" t="n">
        <x:v>1462.2461694366789</x:v>
      </x:c>
      <x:c r="P258" s="25" t="n">
        <x:v>1359.5883601364735</x:v>
      </x:c>
      <x:c r="Q258" s="25" t="n">
        <x:v>1439.8969782751897</x:v>
      </x:c>
      <x:c r="R258" s="25" t="n">
        <x:v>600.455135266051</x:v>
      </x:c>
      <x:c r="S258" s="25" t="n">
        <x:v>590.9236938065823</x:v>
      </x:c>
      <x:c r="T258" s="25" t="n">
        <x:v>603.4205053309788</x:v>
      </x:c>
      <x:c r="U258" s="25" t="n">
        <x:v>622.1612766751782</x:v>
      </x:c>
      <x:c r="V258" s="25" t="n">
        <x:v>616.9682098326408</x:v>
      </x:c>
      <x:c r="W258" s="25" t="n">
        <x:v>607.0470260418837</x:v>
      </x:c>
      <x:c r="X258" s="25" t="n">
        <x:v>614.9093191003597</x:v>
      </x:c>
      <x:c r="Y258" s="25" t="n">
        <x:v>621.1826802219424</x:v>
      </x:c>
      <x:c r="Z258" s="25" t="n">
        <x:v>1424.0867116109682</x:v>
      </x:c>
      <x:c r="AA258" s="25" t="n">
        <x:v>1428.7121699994423</x:v>
      </x:c>
      <x:c r="AB258" s="25" t="n">
        <x:v>606.4872263763297</x:v>
      </x:c>
      <x:c r="AC258" s="25" t="n">
        <x:v>625.6306713170819</x:v>
      </x:c>
      <x:c r="AD258" s="25" t="n">
        <x:v>624.5108300612399</x:v>
      </x:c>
      <x:c r="AE258" s="25" t="n">
        <x:v>12.346520936590034</x:v>
      </x:c>
      <x:c r="AF258" s="25" t="n">
        <x:v>612.8842682948758</x:v>
      </x:c>
      <x:c r="AG258" s="25" t="n">
        <x:v>626.4676386572111</x:v>
      </x:c>
      <x:c r="AH258" s="25" t="n">
        <x:v>634.22331425215</x:v>
      </x:c>
      <x:c r="AI258" s="25" t="n">
        <x:v>1417.5735125493416</x:v>
      </x:c>
      <x:c r="AJ258" s="25" t="n">
        <x:v>668.3473192369469</x:v>
      </x:c>
      <x:c r="AK258" s="25" t="n">
        <x:v>0</x:v>
      </x:c>
      <x:c r="AL258" s="25" t="n">
        <x:v>10.275617742906874</x:v>
      </x:c>
      <x:c r="AM258" s="25" t="n">
        <x:v>6.768670053652954</x:v>
      </x:c>
      <x:c r="AN258" s="25" t="n">
        <x:v>0</x:v>
      </x:c>
      <x:c r="AO258" s="25" t="n">
        <x:v>0</x:v>
      </x:c>
      <x:c r="AP258" s="25" t="n">
        <x:v>0</x:v>
      </x:c>
      <x:c r="AQ258" s="25" t="n">
        <x:v>0</x:v>
      </x:c>
      <x:c r="AR258" s="25" t="n">
        <x:v>0</x:v>
      </x:c>
      <x:c r="AS258" s="25" t="n">
        <x:v>0</x:v>
      </x:c>
      <x:c r="AT258" s="25" t="n">
        <x:v>475.11833787292636</x:v>
      </x:c>
      <x:c r="AU258" s="25" t="n">
        <x:v>1093.8491536380448</x:v>
      </x:c>
      <x:c r="AV258" s="25" t="n">
        <x:v>0</x:v>
      </x:c>
      <x:c r="AW258" s="25" t="n">
        <x:v>0</x:v>
      </x:c>
      <x:c r="AX258" s="25" t="n">
        <x:v>0</x:v>
      </x:c>
      <x:c r="AY258" s="25" t="n">
        <x:v>0</x:v>
      </x:c>
      <x:c r="AZ258" s="25" t="n">
        <x:v>0</x:v>
      </x:c>
      <x:c r="BA258" s="25" t="n">
        <x:v>0</x:v>
      </x:c>
      <x:c r="BB258" s="25" t="n">
        <x:v>0</x:v>
      </x:c>
      <x:c r="BC258" s="25" t="n">
        <x:v>0</x:v>
      </x:c>
      <x:c r="BD258" s="25" t="n">
        <x:v>42.05932576588672</x:v>
      </x:c>
      <x:c r="BE258" s="25" t="n">
        <x:v>20.882473069289215</x:v>
      </x:c>
      <x:c r="BF258" s="25" t="n">
        <x:v>6.787764762473064</x:v>
      </x:c>
      <x:c r="BG258" s="25" t="n">
        <x:v>19.361600255859077</x:v>
      </x:c>
      <x:c r="BH258" s="25" t="n">
        <x:v>0</x:v>
      </x:c>
      <x:c r="BI258" s="25" t="n">
        <x:v>0</x:v>
      </x:c>
      <x:c r="BJ258" s="25" t="n">
        <x:v>0</x:v>
      </x:c>
      <x:c r="BK258" s="25" t="n">
        <x:v>0</x:v>
      </x:c>
      <x:c r="BL258" s="25" t="n">
        <x:v>0</x:v>
      </x:c>
      <x:c r="BM258" s="25" t="n">
        <x:v>0</x:v>
      </x:c>
      <x:c r="BN258" s="25" t="n">
        <x:v>0</x:v>
      </x:c>
      <x:c r="BO258" s="25" t="n">
        <x:v>609.0168883869353</x:v>
      </x:c>
      <x:c r="BP258" s="25" t="n">
        <x:v>0</x:v>
      </x:c>
      <x:c r="BQ258" s="25" t="n">
        <x:v>0</x:v>
      </x:c>
      <x:c r="BR258" s="25" t="n">
        <x:v>0</x:v>
      </x:c>
      <x:c r="BS258" s="25" t="n">
        <x:v>0</x:v>
      </x:c>
      <x:c r="BT258" s="25" t="n">
        <x:v>492.3569408067097</x:v>
      </x:c>
      <x:c r="BU258" s="25" t="n">
        <x:v>485.84281250539453</x:v>
      </x:c>
      <x:c r="BV258" s="25" t="n">
        <x:v>493.8575942335332</x:v>
      </x:c>
      <x:c r="BW258" s="25" t="n">
        <x:v>447.94739826918794</x:v>
      </x:c>
      <x:c r="BX258" s="25" t="n">
        <x:v>455.7899574050747</x:v>
      </x:c>
      <x:c r="BY258" s="25" t="n">
        <x:v>438.23813306737645</x:v>
      </x:c>
      <x:c r="BZ258" s="25" t="n">
        <x:v>0</x:v>
      </x:c>
      <x:c r="CA258" s="25" t="n">
        <x:v>0</x:v>
      </x:c>
      <x:c r="CB258" s="25" t="n">
        <x:v>0</x:v>
      </x:c>
      <x:c r="CC258" s="25" t="n">
        <x:v>0</x:v>
      </x:c>
      <x:c r="CD258" s="25" t="n">
        <x:v>0</x:v>
      </x:c>
      <x:c r="CE258" s="25" t="n">
        <x:v>0</x:v>
      </x:c>
      <x:c r="CF258" s="25" t="n">
        <x:v>0</x:v>
      </x:c>
      <x:c r="CG258" s="25" t="n">
        <x:v>0</x:v>
      </x:c>
      <x:c r="CH258" s="25" t="n">
        <x:v>0</x:v>
      </x:c>
      <x:c r="CI258" s="25" t="n">
        <x:v>0</x:v>
      </x:c>
      <x:c r="CJ258" s="25" t="n">
        <x:v>0</x:v>
      </x:c>
      <x:c r="CK258" s="25" t="n">
        <x:v>10.50099140791402</x:v>
      </x:c>
      <x:c r="CL258" s="25" t="n">
        <x:v>0</x:v>
      </x:c>
      <x:c r="CM258" s="25" t="n">
        <x:v>131.9586882590803</x:v>
      </x:c>
      <x:c r="CN258" s="25" t="n">
        <x:v>162.03778253909545</x:v>
      </x:c>
      <x:c r="CO258" s="25" t="n">
        <x:v>221.3724787544038</x:v>
      </x:c>
      <x:c r="CP258" s="25" t="n">
        <x:v>296.5342599165142</x:v>
      </x:c>
      <x:c r="CQ258" s="25" t="n">
        <x:v>376.12121726675986</x:v>
      </x:c>
      <x:c r="CR258" s="25" t="n">
        <x:v>427.2721161257087</x:v>
      </x:c>
      <x:c r="CS258" s="25" t="n">
        <x:v>507.4033857889631</x:v>
      </x:c>
      <x:c r="CT258" s="25" t="n">
        <x:v>560.5967496214246</x:v>
      </x:c>
      <x:c r="CU258" s="25" t="n">
        <x:v>610.9203925906007</x:v>
      </x:c>
      <x:c r="CV258" s="25" t="n">
        <x:v>636.199305823318</x:v>
      </x:c>
      <x:c r="CW258" s="25" t="n">
        <x:v>677.2373107283942</x:v>
      </x:c>
      <x:c r="CX258" s="25" t="n">
        <x:v>786.0455307645542</x:v>
      </x:c>
      <x:c r="CY258" s="25" t="n">
        <x:v>832.7979432340047</x:v>
      </x:c>
      <x:c r="CZ258" s="25" t="n">
        <x:v>895.7512214410646</x:v>
      </x:c>
      <x:c r="DA258" s="25" t="n">
        <x:v>931.6211741438879</x:v>
      </x:c>
      <x:c r="DB258" s="25" t="n">
        <x:v>971.2464855396197</x:v>
      </x:c>
      <x:c r="DC258" s="25" t="n">
        <x:v>1034.2171561150228</x:v>
      </x:c>
      <x:c r="DD258" s="25" t="n">
        <x:v>952.7035415085574</x:v>
      </x:c>
      <x:c r="DE258" s="25" t="n">
        <x:v>0</x:v>
      </x:c>
      <x:c r="DF258" s="25" t="n">
        <x:v>709.2199038061916</x:v>
      </x:c>
      <x:c r="DG258" s="25" t="n">
        <x:v>750.8423211507061</x:v>
      </x:c>
      <x:c r="DH258" s="25" t="n">
        <x:v>0</x:v>
      </x:c>
      <x:c r="DI258" s="25" t="n">
        <x:v>0</x:v>
      </x:c>
      <x:c r="DJ258" s="25" t="n">
        <x:v>0</x:v>
      </x:c>
      <x:c r="DK258" s="25" t="n">
        <x:v>0</x:v>
      </x:c>
      <x:c r="DL258" s="25" t="n">
        <x:v>0</x:v>
      </x:c>
      <x:c r="DM258" s="25" t="n">
        <x:v>524.2920739104645</x:v>
      </x:c>
      <x:c r="DN258" s="25" t="n">
        <x:v>704.5509793817351</x:v>
      </x:c>
      <x:c r="DO258" s="25" t="n">
        <x:v>0</x:v>
      </x:c>
      <x:c r="DP258" s="25" t="n">
        <x:v>0</x:v>
      </x:c>
      <x:c r="DQ258" s="25" t="n">
        <x:v>0</x:v>
      </x:c>
      <x:c r="DR258" s="25" t="n">
        <x:v>733.8751220664866</x:v>
      </x:c>
      <x:c r="DS258" s="25" t="n">
        <x:v>0</x:v>
      </x:c>
      <x:c r="DT258" s="25" t="n">
        <x:v>0</x:v>
      </x:c>
      <x:c r="DU258" s="25" t="n">
        <x:v>0</x:v>
      </x:c>
      <x:c r="DV258" s="25" t="n">
        <x:v>709.1350491598083</x:v>
      </x:c>
      <x:c r="DW258" s="25" t="n">
        <x:v>714.4947469651003</x:v>
      </x:c>
      <x:c r="DX258" s="25" t="n">
        <x:v>1567.099239935525</x:v>
      </x:c>
      <x:c r="DY258" s="25" t="n">
        <x:v>740.79785015714</x:v>
      </x:c>
      <x:c r="DZ258" s="25" t="n">
        <x:v>736.693450459347</x:v>
      </x:c>
      <x:c r="EA258" s="25" t="n">
        <x:v>17.309580332826563</x:v>
      </x:c>
      <x:c r="EB258" s="25" t="n">
        <x:v>681.830750780654</x:v>
      </x:c>
      <x:c r="EC258" s="25" t="n">
        <x:v>1395.6704469690594</x:v>
      </x:c>
      <x:c r="ED258" s="25" t="n">
        <x:v>1388.925018771774</x:v>
      </x:c>
      <x:c r="EE258" s="25" t="n">
        <x:v>0</x:v>
      </x:c>
      <x:c r="EF258" s="25" t="n">
        <x:v>0</x:v>
      </x:c>
      <x:c r="EG258" s="25" t="n">
        <x:v>560.3469467759768</x:v>
      </x:c>
      <x:c r="EH258" s="25" t="n">
        <x:v>1391.5879038804849</x:v>
      </x:c>
      <x:c r="EI258" s="25" t="n">
        <x:v>568.3081779341228</x:v>
      </x:c>
      <x:c r="EJ258" s="25" t="n">
        <x:v>556.6500739493041</x:v>
      </x:c>
      <x:c r="EK258" s="25" t="n">
        <x:v>79.4246045176247</x:v>
      </x:c>
      <x:c r="EL258" s="25" t="n">
        <x:v>0</x:v>
      </x:c>
      <x:c r="EM258" s="25" t="n">
        <x:v>582.7790984316423</x:v>
      </x:c>
      <x:c r="EN258" s="25" t="n">
        <x:v>572.2707059008641</x:v>
      </x:c>
      <x:c r="EO258" s="25" t="n">
        <x:v>572.4384544497938</x:v>
      </x:c>
      <x:c r="EP258" s="25" t="n">
        <x:f>SUM(B258:EO258)</x:f>
        <x:v>63673.87874852842</x:v>
      </x:c>
      <x:c r="EQ258" s="29" t="n">
        <x:v>47709.75184233915</x:v>
      </x:c>
    </x:row>
    <x:row r="259" ht="14" customHeight="1">
      <x:c r="A259" s="23" t="n">
        <x:v>45946</x:v>
      </x:c>
      <x:c r="B259" s="25" t="n">
        <x:v>1418.9550008365904</x:v>
      </x:c>
      <x:c r="C259" s="25" t="n">
        <x:v>1404.227179909495</x:v>
      </x:c>
      <x:c r="D259" s="25" t="n">
        <x:v>1389.3386188052846</x:v>
      </x:c>
      <x:c r="E259" s="25" t="n">
        <x:v>1407.8229637982688</x:v>
      </x:c>
      <x:c r="F259" s="25" t="n">
        <x:v>594.5529889104749</x:v>
      </x:c>
      <x:c r="G259" s="25" t="n">
        <x:v>569.9096955500889</x:v>
      </x:c>
      <x:c r="H259" s="25" t="n">
        <x:v>595.3012833052832</x:v>
      </x:c>
      <x:c r="I259" s="25" t="n">
        <x:v>589.2997430634995</x:v>
      </x:c>
      <x:c r="J259" s="25" t="n">
        <x:v>1414.4515200159</x:v>
      </x:c>
      <x:c r="K259" s="25" t="n">
        <x:v>1396.9431697287255</x:v>
      </x:c>
      <x:c r="L259" s="25" t="n">
        <x:v>1423.3681811787337</x:v>
      </x:c>
      <x:c r="M259" s="25" t="n">
        <x:v>1436.9260567904116</x:v>
      </x:c>
      <x:c r="N259" s="25" t="n">
        <x:v>602.5503961738651</x:v>
      </x:c>
      <x:c r="O259" s="25" t="n">
        <x:v>0</x:v>
      </x:c>
      <x:c r="P259" s="25" t="n">
        <x:v>0</x:v>
      </x:c>
      <x:c r="Q259" s="25" t="n">
        <x:v>594.9389727793285</x:v>
      </x:c>
      <x:c r="R259" s="25" t="n">
        <x:v>611.8062037076406</x:v>
      </x:c>
      <x:c r="S259" s="25" t="n">
        <x:v>617.8060517577927</x:v>
      </x:c>
      <x:c r="T259" s="25" t="n">
        <x:v>0</x:v>
      </x:c>
      <x:c r="U259" s="25" t="n">
        <x:v>588.3383446850861</x:v>
      </x:c>
      <x:c r="V259" s="25" t="n">
        <x:v>1428.8341751408266</x:v>
      </x:c>
      <x:c r="W259" s="25" t="n">
        <x:v>1436.7519046534835</x:v>
      </x:c>
      <x:c r="X259" s="25" t="n">
        <x:v>1430.6744679644557</x:v>
      </x:c>
      <x:c r="Y259" s="25" t="n">
        <x:v>1425.8186989015712</x:v>
      </x:c>
      <x:c r="Z259" s="25" t="n">
        <x:v>670.5229087330855</x:v>
      </x:c>
      <x:c r="AA259" s="25" t="n">
        <x:v>603.6391124744785</x:v>
      </x:c>
      <x:c r="AB259" s="25" t="n">
        <x:v>605.4154852250156</x:v>
      </x:c>
      <x:c r="AC259" s="25" t="n">
        <x:v>102.31169808680531</x:v>
      </x:c>
      <x:c r="AD259" s="25" t="n">
        <x:v>626.2042615133713</x:v>
      </x:c>
      <x:c r="AE259" s="25" t="n">
        <x:v>1453.6495237786569</x:v>
      </x:c>
      <x:c r="AF259" s="25" t="n">
        <x:v>1431.3256903430067</x:v>
      </x:c>
      <x:c r="AG259" s="25" t="n">
        <x:v>594.3356856266504</x:v>
      </x:c>
      <x:c r="AH259" s="25" t="n">
        <x:v>604.3677087340003</x:v>
      </x:c>
      <x:c r="AI259" s="25" t="n">
        <x:v>1434.9063611925499</x:v>
      </x:c>
      <x:c r="AJ259" s="25" t="n">
        <x:v>660.439786054693</x:v>
      </x:c>
      <x:c r="AK259" s="25" t="n">
        <x:v>0</x:v>
      </x:c>
      <x:c r="AL259" s="25" t="n">
        <x:v>7.8583962130244345</x:v>
      </x:c>
      <x:c r="AM259" s="25" t="n">
        <x:v>6.848421708040064</x:v>
      </x:c>
      <x:c r="AN259" s="25" t="n">
        <x:v>0</x:v>
      </x:c>
      <x:c r="AO259" s="25" t="n">
        <x:v>0</x:v>
      </x:c>
      <x:c r="AP259" s="25" t="n">
        <x:v>0</x:v>
      </x:c>
      <x:c r="AQ259" s="25" t="n">
        <x:v>0</x:v>
      </x:c>
      <x:c r="AR259" s="25" t="n">
        <x:v>0</x:v>
      </x:c>
      <x:c r="AS259" s="25" t="n">
        <x:v>0</x:v>
      </x:c>
      <x:c r="AT259" s="25" t="n">
        <x:v>444.4409101101583</x:v>
      </x:c>
      <x:c r="AU259" s="25" t="n">
        <x:v>748.96902528958</x:v>
      </x:c>
      <x:c r="AV259" s="25" t="n">
        <x:v>0</x:v>
      </x:c>
      <x:c r="AW259" s="25" t="n">
        <x:v>0</x:v>
      </x:c>
      <x:c r="AX259" s="25" t="n">
        <x:v>0</x:v>
      </x:c>
      <x:c r="AY259" s="25" t="n">
        <x:v>0</x:v>
      </x:c>
      <x:c r="AZ259" s="25" t="n">
        <x:v>0</x:v>
      </x:c>
      <x:c r="BA259" s="25" t="n">
        <x:v>0</x:v>
      </x:c>
      <x:c r="BB259" s="25" t="n">
        <x:v>0</x:v>
      </x:c>
      <x:c r="BC259" s="25" t="n">
        <x:v>64.82159482803807</x:v>
      </x:c>
      <x:c r="BD259" s="25" t="n">
        <x:v>16.169887913476195</x:v>
      </x:c>
      <x:c r="BE259" s="25" t="n">
        <x:v>13.390382510151843</x:v>
      </x:c>
      <x:c r="BF259" s="25" t="n">
        <x:v>25.43397802007136</x:v>
      </x:c>
      <x:c r="BG259" s="25" t="n">
        <x:v>0</x:v>
      </x:c>
      <x:c r="BH259" s="25" t="n">
        <x:v>0</x:v>
      </x:c>
      <x:c r="BI259" s="25" t="n">
        <x:v>0</x:v>
      </x:c>
      <x:c r="BJ259" s="25" t="n">
        <x:v>0</x:v>
      </x:c>
      <x:c r="BK259" s="25" t="n">
        <x:v>0</x:v>
      </x:c>
      <x:c r="BL259" s="25" t="n">
        <x:v>0</x:v>
      </x:c>
      <x:c r="BM259" s="25" t="n">
        <x:v>0</x:v>
      </x:c>
      <x:c r="BN259" s="25" t="n">
        <x:v>0</x:v>
      </x:c>
      <x:c r="BO259" s="25" t="n">
        <x:v>0</x:v>
      </x:c>
      <x:c r="BP259" s="25" t="n">
        <x:v>0</x:v>
      </x:c>
      <x:c r="BQ259" s="25" t="n">
        <x:v>0</x:v>
      </x:c>
      <x:c r="BR259" s="25" t="n">
        <x:v>306.06313137841835</x:v>
      </x:c>
      <x:c r="BS259" s="25" t="n">
        <x:v>522.4685912212839</x:v>
      </x:c>
      <x:c r="BT259" s="25" t="n">
        <x:v>485.4521470421545</x:v>
      </x:c>
      <x:c r="BU259" s="25" t="n">
        <x:v>438.9076536066406</x:v>
      </x:c>
      <x:c r="BV259" s="25" t="n">
        <x:v>433.9859219723006</x:v>
      </x:c>
      <x:c r="BW259" s="25" t="n">
        <x:v>466.1678339375211</x:v>
      </x:c>
      <x:c r="BX259" s="25" t="n">
        <x:v>461.1323351816175</x:v>
      </x:c>
      <x:c r="BY259" s="25" t="n">
        <x:v>507.1659415018538</x:v>
      </x:c>
      <x:c r="BZ259" s="25" t="n">
        <x:v>37.4449079982596</x:v>
      </x:c>
      <x:c r="CA259" s="25" t="n">
        <x:v>2.9948448815783983</x:v>
      </x:c>
      <x:c r="CB259" s="25" t="n">
        <x:v>0</x:v>
      </x:c>
      <x:c r="CC259" s="25" t="n">
        <x:v>0</x:v>
      </x:c>
      <x:c r="CD259" s="25" t="n">
        <x:v>0</x:v>
      </x:c>
      <x:c r="CE259" s="25" t="n">
        <x:v>50.256415194873455</x:v>
      </x:c>
      <x:c r="CF259" s="25" t="n">
        <x:v>0</x:v>
      </x:c>
      <x:c r="CG259" s="25" t="n">
        <x:v>130.14149180861818</x:v>
      </x:c>
      <x:c r="CH259" s="25" t="n">
        <x:v>0</x:v>
      </x:c>
      <x:c r="CI259" s="25" t="n">
        <x:v>12.804447193543941</x:v>
      </x:c>
      <x:c r="CJ259" s="25" t="n">
        <x:v>8.538089669462503</x:v>
      </x:c>
      <x:c r="CK259" s="25" t="n">
        <x:v>0</x:v>
      </x:c>
      <x:c r="CL259" s="25" t="n">
        <x:v>0</x:v>
      </x:c>
      <x:c r="CM259" s="25" t="n">
        <x:v>138.60953833551972</x:v>
      </x:c>
      <x:c r="CN259" s="25" t="n">
        <x:v>391.4120584392534</x:v>
      </x:c>
      <x:c r="CO259" s="25" t="n">
        <x:v>207.6538767471399</x:v>
      </x:c>
      <x:c r="CP259" s="25" t="n">
        <x:v>252.79956683968535</x:v>
      </x:c>
      <x:c r="CQ259" s="25" t="n">
        <x:v>316.8592597463672</x:v>
      </x:c>
      <x:c r="CR259" s="25" t="n">
        <x:v>372.6690731066611</x:v>
      </x:c>
      <x:c r="CS259" s="25" t="n">
        <x:v>409.262070656908</x:v>
      </x:c>
      <x:c r="CT259" s="25" t="n">
        <x:v>488.41506650914795</x:v>
      </x:c>
      <x:c r="CU259" s="25" t="n">
        <x:v>566.2111799684083</x:v>
      </x:c>
      <x:c r="CV259" s="25" t="n">
        <x:v>639.1474430671753</x:v>
      </x:c>
      <x:c r="CW259" s="25" t="n">
        <x:v>688.2739141874226</x:v>
      </x:c>
      <x:c r="CX259" s="25" t="n">
        <x:v>740.4404710778416</x:v>
      </x:c>
      <x:c r="CY259" s="25" t="n">
        <x:v>782.2161110341825</x:v>
      </x:c>
      <x:c r="CZ259" s="25" t="n">
        <x:v>887.5186479279638</x:v>
      </x:c>
      <x:c r="DA259" s="25" t="n">
        <x:v>947.265795032637</x:v>
      </x:c>
      <x:c r="DB259" s="25" t="n">
        <x:v>996.2163794846546</x:v>
      </x:c>
      <x:c r="DC259" s="25" t="n">
        <x:v>1049.2634731600408</x:v>
      </x:c>
      <x:c r="DD259" s="25" t="n">
        <x:v>922.1977817482187</x:v>
      </x:c>
      <x:c r="DE259" s="25" t="n">
        <x:v>695.4107359515468</x:v>
      </x:c>
      <x:c r="DF259" s="25" t="n">
        <x:v>0</x:v>
      </x:c>
      <x:c r="DG259" s="25" t="n">
        <x:v>0</x:v>
      </x:c>
      <x:c r="DH259" s="25" t="n">
        <x:v>693.7504048112654</x:v>
      </x:c>
      <x:c r="DI259" s="25" t="n">
        <x:v>0</x:v>
      </x:c>
      <x:c r="DJ259" s="25" t="n">
        <x:v>0</x:v>
      </x:c>
      <x:c r="DK259" s="25" t="n">
        <x:v>0</x:v>
      </x:c>
      <x:c r="DL259" s="25" t="n">
        <x:v>0</x:v>
      </x:c>
      <x:c r="DM259" s="25" t="n">
        <x:v>0</x:v>
      </x:c>
      <x:c r="DN259" s="25" t="n">
        <x:v>0</x:v>
      </x:c>
      <x:c r="DO259" s="25" t="n">
        <x:v>719.8328500896013</x:v>
      </x:c>
      <x:c r="DP259" s="25" t="n">
        <x:v>723.8395300597282</x:v>
      </x:c>
      <x:c r="DQ259" s="25" t="n">
        <x:v>0</x:v>
      </x:c>
      <x:c r="DR259" s="25" t="n">
        <x:v>0</x:v>
      </x:c>
      <x:c r="DS259" s="25" t="n">
        <x:v>0</x:v>
      </x:c>
      <x:c r="DT259" s="25" t="n">
        <x:v>27.023229755219408</x:v>
      </x:c>
      <x:c r="DU259" s="25" t="n">
        <x:v>224.9894373270584</x:v>
      </x:c>
      <x:c r="DV259" s="25" t="n">
        <x:v>738.3956939435985</x:v>
      </x:c>
      <x:c r="DW259" s="25" t="n">
        <x:v>733.6434333264037</x:v>
      </x:c>
      <x:c r="DX259" s="25" t="n">
        <x:v>734.8212347139862</x:v>
      </x:c>
      <x:c r="DY259" s="25" t="n">
        <x:v>712.9990801993395</x:v>
      </x:c>
      <x:c r="DZ259" s="25" t="n">
        <x:v>725.7195843863974</x:v>
      </x:c>
      <x:c r="EA259" s="25" t="n">
        <x:v>759.5106163457725</x:v>
      </x:c>
      <x:c r="EB259" s="25" t="n">
        <x:v>671.507694470247</x:v>
      </x:c>
      <x:c r="EC259" s="25" t="n">
        <x:v>532.0841879103039</x:v>
      </x:c>
      <x:c r="ED259" s="25" t="n">
        <x:v>542.2772946029227</x:v>
      </x:c>
      <x:c r="EE259" s="25" t="n">
        <x:v>572.7765877893327</x:v>
      </x:c>
      <x:c r="EF259" s="25" t="n">
        <x:v>556.2830527367071</x:v>
      </x:c>
      <x:c r="EG259" s="25" t="n">
        <x:v>1344.0158109112485</x:v>
      </x:c>
      <x:c r="EH259" s="25" t="n">
        <x:v>1367.1945099230634</x:v>
      </x:c>
      <x:c r="EI259" s="25" t="n">
        <x:v>556.732837163136</x:v>
      </x:c>
      <x:c r="EJ259" s="25" t="n">
        <x:v>553.8963740631488</x:v>
      </x:c>
      <x:c r="EK259" s="25" t="n">
        <x:v>215.95150193335178</x:v>
      </x:c>
      <x:c r="EL259" s="25" t="n">
        <x:v>0</x:v>
      </x:c>
      <x:c r="EM259" s="25" t="n">
        <x:v>0</x:v>
      </x:c>
      <x:c r="EN259" s="25" t="n">
        <x:v>527.2116628821782</x:v>
      </x:c>
      <x:c r="EO259" s="25" t="n">
        <x:v>417.2980139058048</x:v>
      </x:c>
      <x:c r="EP259" s="25" t="n">
        <x:f>SUM(B259:EO259)</x:f>
        <x:v>62500.78725487035</x:v>
      </x:c>
      <x:c r="EQ259" s="29" t="n">
        <x:v>57564.51640348032</x:v>
      </x:c>
    </x:row>
    <x:row r="260" ht="14" customHeight="1">
      <x:c r="A260" s="23" t="n">
        <x:v>45947</x:v>
      </x:c>
      <x:c r="B260" s="25" t="n">
        <x:v>423.12616702983513</x:v>
      </x:c>
      <x:c r="C260" s="25" t="n">
        <x:v>427.75714026604106</x:v>
      </x:c>
      <x:c r="D260" s="25" t="n">
        <x:v>421.8272645270728</x:v>
      </x:c>
      <x:c r="E260" s="25" t="n">
        <x:v>418.81512858217775</x:v>
      </x:c>
      <x:c r="F260" s="25" t="n">
        <x:v>438.4776812506716</x:v>
      </x:c>
      <x:c r="G260" s="25" t="n">
        <x:v>1278.3714079810804</x:v>
      </x:c>
      <x:c r="H260" s="25" t="n">
        <x:v>448.88708858231206</x:v>
      </x:c>
      <x:c r="I260" s="25" t="n">
        <x:v>435.12300708417246</x:v>
      </x:c>
      <x:c r="J260" s="25" t="n">
        <x:v>434.9471752044576</x:v>
      </x:c>
      <x:c r="K260" s="25" t="n">
        <x:v>436.7904691582459</x:v>
      </x:c>
      <x:c r="L260" s="25" t="n">
        <x:v>434.93606054320753</x:v>
      </x:c>
      <x:c r="M260" s="25" t="n">
        <x:v>1268.252695966635</x:v>
      </x:c>
      <x:c r="N260" s="25" t="n">
        <x:v>442.1550797722471</x:v>
      </x:c>
      <x:c r="O260" s="25" t="n">
        <x:v>435.0554784567748</x:v>
      </x:c>
      <x:c r="P260" s="25" t="n">
        <x:v>0</x:v>
      </x:c>
      <x:c r="Q260" s="25" t="n">
        <x:v>0</x:v>
      </x:c>
      <x:c r="R260" s="25" t="n">
        <x:v>439.33890163960064</x:v>
      </x:c>
      <x:c r="S260" s="25" t="n">
        <x:v>1275.5500054221961</x:v>
      </x:c>
      <x:c r="T260" s="25" t="n">
        <x:v>1272.0494016513262</x:v>
      </x:c>
      <x:c r="U260" s="25" t="n">
        <x:v>969.1108545954047</x:v>
      </x:c>
      <x:c r="V260" s="25" t="n">
        <x:v>435.1971555398133</x:v>
      </x:c>
      <x:c r="W260" s="25" t="n">
        <x:v>443.59586564987876</x:v>
      </x:c>
      <x:c r="X260" s="25" t="n">
        <x:v>444.0467526964947</x:v>
      </x:c>
      <x:c r="Y260" s="25" t="n">
        <x:v>440.78401584954366</x:v>
      </x:c>
      <x:c r="Z260" s="25" t="n">
        <x:v>438.10726161255275</x:v>
      </x:c>
      <x:c r="AA260" s="25" t="n">
        <x:v>436.5693663093835</x:v>
      </x:c>
      <x:c r="AB260" s="25" t="n">
        <x:v>438.0464688947216</x:v>
      </x:c>
      <x:c r="AC260" s="25" t="n">
        <x:v>453.8093553452824</x:v>
      </x:c>
      <x:c r="AD260" s="25" t="n">
        <x:v>455.59149152528613</x:v>
      </x:c>
      <x:c r="AE260" s="25" t="n">
        <x:v>453.29683039551145</x:v>
      </x:c>
      <x:c r="AF260" s="25" t="n">
        <x:v>461.85172701582263</x:v>
      </x:c>
      <x:c r="AG260" s="25" t="n">
        <x:v>446.16519642687075</x:v>
      </x:c>
      <x:c r="AH260" s="25" t="n">
        <x:v>1256.426542777174</x:v>
      </x:c>
      <x:c r="AI260" s="25" t="n">
        <x:v>1250.1474873430234</x:v>
      </x:c>
      <x:c r="AJ260" s="25" t="n">
        <x:v>0</x:v>
      </x:c>
      <x:c r="AK260" s="25" t="n">
        <x:v>0</x:v>
      </x:c>
      <x:c r="AL260" s="25" t="n">
        <x:v>0</x:v>
      </x:c>
      <x:c r="AM260" s="25" t="n">
        <x:v>0</x:v>
      </x:c>
      <x:c r="AN260" s="25" t="n">
        <x:v>0</x:v>
      </x:c>
      <x:c r="AO260" s="25" t="n">
        <x:v>0</x:v>
      </x:c>
      <x:c r="AP260" s="25" t="n">
        <x:v>0</x:v>
      </x:c>
      <x:c r="AQ260" s="25" t="n">
        <x:v>0</x:v>
      </x:c>
      <x:c r="AR260" s="25" t="n">
        <x:v>0</x:v>
      </x:c>
      <x:c r="AS260" s="25" t="n">
        <x:v>0</x:v>
      </x:c>
      <x:c r="AT260" s="25" t="n">
        <x:v>0</x:v>
      </x:c>
      <x:c r="AU260" s="25" t="n">
        <x:v>37.29314964883598</x:v>
      </x:c>
      <x:c r="AV260" s="25" t="n">
        <x:v>0.05420138922598502</x:v>
      </x:c>
      <x:c r="AW260" s="25" t="n">
        <x:v>1.2473985945293862</x:v>
      </x:c>
      <x:c r="AX260" s="25" t="n">
        <x:v>0</x:v>
      </x:c>
      <x:c r="AY260" s="25" t="n">
        <x:v>0</x:v>
      </x:c>
      <x:c r="AZ260" s="25" t="n">
        <x:v>0</x:v>
      </x:c>
      <x:c r="BA260" s="25" t="n">
        <x:v>0</x:v>
      </x:c>
      <x:c r="BB260" s="25" t="n">
        <x:v>0</x:v>
      </x:c>
      <x:c r="BC260" s="25" t="n">
        <x:v>0</x:v>
      </x:c>
      <x:c r="BD260" s="25" t="n">
        <x:v>0</x:v>
      </x:c>
      <x:c r="BE260" s="25" t="n">
        <x:v>0</x:v>
      </x:c>
      <x:c r="BF260" s="25" t="n">
        <x:v>0</x:v>
      </x:c>
      <x:c r="BG260" s="25" t="n">
        <x:v>0</x:v>
      </x:c>
      <x:c r="BH260" s="25" t="n">
        <x:v>0</x:v>
      </x:c>
      <x:c r="BI260" s="25" t="n">
        <x:v>0</x:v>
      </x:c>
      <x:c r="BJ260" s="25" t="n">
        <x:v>0</x:v>
      </x:c>
      <x:c r="BK260" s="25" t="n">
        <x:v>0</x:v>
      </x:c>
      <x:c r="BL260" s="25" t="n">
        <x:v>0</x:v>
      </x:c>
      <x:c r="BM260" s="25" t="n">
        <x:v>0</x:v>
      </x:c>
      <x:c r="BN260" s="25" t="n">
        <x:v>0</x:v>
      </x:c>
      <x:c r="BO260" s="25" t="n">
        <x:v>0</x:v>
      </x:c>
      <x:c r="BP260" s="25" t="n">
        <x:v>0</x:v>
      </x:c>
      <x:c r="BQ260" s="25" t="n">
        <x:v>0</x:v>
      </x:c>
      <x:c r="BR260" s="25" t="n">
        <x:v>0</x:v>
      </x:c>
      <x:c r="BS260" s="25" t="n">
        <x:v>0</x:v>
      </x:c>
      <x:c r="BT260" s="25" t="n">
        <x:v>0</x:v>
      </x:c>
      <x:c r="BU260" s="25" t="n">
        <x:v>0</x:v>
      </x:c>
      <x:c r="BV260" s="25" t="n">
        <x:v>0</x:v>
      </x:c>
      <x:c r="BW260" s="25" t="n">
        <x:v>0</x:v>
      </x:c>
      <x:c r="BX260" s="25" t="n">
        <x:v>0</x:v>
      </x:c>
      <x:c r="BY260" s="25" t="n">
        <x:v>0</x:v>
      </x:c>
      <x:c r="BZ260" s="25" t="n">
        <x:v>0</x:v>
      </x:c>
      <x:c r="CA260" s="25" t="n">
        <x:v>0</x:v>
      </x:c>
      <x:c r="CB260" s="25" t="n">
        <x:v>0</x:v>
      </x:c>
      <x:c r="CC260" s="25" t="n">
        <x:v>0</x:v>
      </x:c>
      <x:c r="CD260" s="25" t="n">
        <x:v>0</x:v>
      </x:c>
      <x:c r="CE260" s="25" t="n">
        <x:v>0</x:v>
      </x:c>
      <x:c r="CF260" s="25" t="n">
        <x:v>0</x:v>
      </x:c>
      <x:c r="CG260" s="25" t="n">
        <x:v>0</x:v>
      </x:c>
      <x:c r="CH260" s="25" t="n">
        <x:v>0</x:v>
      </x:c>
      <x:c r="CI260" s="25" t="n">
        <x:v>0</x:v>
      </x:c>
      <x:c r="CJ260" s="25" t="n">
        <x:v>0</x:v>
      </x:c>
      <x:c r="CK260" s="25" t="n">
        <x:v>0</x:v>
      </x:c>
      <x:c r="CL260" s="25" t="n">
        <x:v>0</x:v>
      </x:c>
      <x:c r="CM260" s="25" t="n">
        <x:v>0</x:v>
      </x:c>
      <x:c r="CN260" s="25" t="n">
        <x:v>0</x:v>
      </x:c>
      <x:c r="CO260" s="25" t="n">
        <x:v>0</x:v>
      </x:c>
      <x:c r="CP260" s="25" t="n">
        <x:v>2.246195570815283</x:v>
      </x:c>
      <x:c r="CQ260" s="25" t="n">
        <x:v>0</x:v>
      </x:c>
      <x:c r="CR260" s="25" t="n">
        <x:v>0.0058449852736574695</x:v>
      </x:c>
      <x:c r="CS260" s="25" t="n">
        <x:v>108.9600809095338</x:v>
      </x:c>
      <x:c r="CT260" s="25" t="n">
        <x:v>149.00913527197977</x:v>
      </x:c>
      <x:c r="CU260" s="25" t="n">
        <x:v>199.62470562954596</x:v>
      </x:c>
      <x:c r="CV260" s="25" t="n">
        <x:v>261.3309457106028</x:v>
      </x:c>
      <x:c r="CW260" s="25" t="n">
        <x:v>300.65886104316866</x:v>
      </x:c>
      <x:c r="CX260" s="25" t="n">
        <x:v>331.38980163461235</x:v>
      </x:c>
      <x:c r="CY260" s="25" t="n">
        <x:v>331.9329840554448</x:v>
      </x:c>
      <x:c r="CZ260" s="25" t="n">
        <x:v>371.8460863438613</x:v>
      </x:c>
      <x:c r="DA260" s="25" t="n">
        <x:v>443.1294022253992</x:v>
      </x:c>
      <x:c r="DB260" s="25" t="n">
        <x:v>490.18014562819985</x:v>
      </x:c>
      <x:c r="DC260" s="25" t="n">
        <x:v>520.8390534974085</x:v>
      </x:c>
      <x:c r="DD260" s="25" t="n">
        <x:v>24.38370398857134</x:v>
      </x:c>
      <x:c r="DE260" s="25" t="n">
        <x:v>0</x:v>
      </x:c>
      <x:c r="DF260" s="25" t="n">
        <x:v>0</x:v>
      </x:c>
      <x:c r="DG260" s="25" t="n">
        <x:v>0</x:v>
      </x:c>
      <x:c r="DH260" s="25" t="n">
        <x:v>0</x:v>
      </x:c>
      <x:c r="DI260" s="25" t="n">
        <x:v>0</x:v>
      </x:c>
      <x:c r="DJ260" s="25" t="n">
        <x:v>0</x:v>
      </x:c>
      <x:c r="DK260" s="25" t="n">
        <x:v>0</x:v>
      </x:c>
      <x:c r="DL260" s="25" t="n">
        <x:v>0</x:v>
      </x:c>
      <x:c r="DM260" s="25" t="n">
        <x:v>0</x:v>
      </x:c>
      <x:c r="DN260" s="25" t="n">
        <x:v>0</x:v>
      </x:c>
      <x:c r="DO260" s="25" t="n">
        <x:v>0</x:v>
      </x:c>
      <x:c r="DP260" s="25" t="n">
        <x:v>0</x:v>
      </x:c>
      <x:c r="DQ260" s="25" t="n">
        <x:v>0</x:v>
      </x:c>
      <x:c r="DR260" s="25" t="n">
        <x:v>0</x:v>
      </x:c>
      <x:c r="DS260" s="25" t="n">
        <x:v>0</x:v>
      </x:c>
      <x:c r="DT260" s="25" t="n">
        <x:v>0</x:v>
      </x:c>
      <x:c r="DU260" s="25" t="n">
        <x:v>0</x:v>
      </x:c>
      <x:c r="DV260" s="25" t="n">
        <x:v>0</x:v>
      </x:c>
      <x:c r="DW260" s="25" t="n">
        <x:v>503.7570781828633</x:v>
      </x:c>
      <x:c r="DX260" s="25" t="n">
        <x:v>460.10653665096555</x:v>
      </x:c>
      <x:c r="DY260" s="25" t="n">
        <x:v>464.7783650860578</x:v>
      </x:c>
      <x:c r="DZ260" s="25" t="n">
        <x:v>500.46353170936965</x:v>
      </x:c>
      <x:c r="EA260" s="25" t="n">
        <x:v>220.74290682230884</x:v>
      </x:c>
      <x:c r="EB260" s="25" t="n">
        <x:v>460.2975664434466</x:v>
      </x:c>
      <x:c r="EC260" s="25" t="n">
        <x:v>1189.301140402687</x:v>
      </x:c>
      <x:c r="ED260" s="25" t="n">
        <x:v>1226.3822966557059</x:v>
      </x:c>
      <x:c r="EE260" s="25" t="n">
        <x:v>419.1140642520497</x:v>
      </x:c>
      <x:c r="EF260" s="25" t="n">
        <x:v>0</x:v>
      </x:c>
      <x:c r="EG260" s="25" t="n">
        <x:v>0</x:v>
      </x:c>
      <x:c r="EH260" s="25" t="n">
        <x:v>254.4491864855792</x:v>
      </x:c>
      <x:c r="EI260" s="25" t="n">
        <x:v>418.7991526151595</x:v>
      </x:c>
      <x:c r="EJ260" s="25" t="n">
        <x:v>510.4643921937909</x:v>
      </x:c>
      <x:c r="EK260" s="25" t="n">
        <x:v>412.98096794713433</x:v>
      </x:c>
      <x:c r="EL260" s="25" t="n">
        <x:v>420.2853377894387</x:v>
      </x:c>
      <x:c r="EM260" s="25" t="n">
        <x:v>284.68617425894837</x:v>
      </x:c>
      <x:c r="EN260" s="25" t="n">
        <x:v>407.68130616627053</x:v>
      </x:c>
      <x:c r="EO260" s="25" t="n">
        <x:v>0</x:v>
      </x:c>
      <x:c r="EP260" s="25" t="n">
        <x:f>SUM(B260:EO260)</x:f>
        <x:v>31282.628224883618</x:v>
      </x:c>
      <x:c r="EQ260" s="29" t="n">
        <x:v>13014.107464171062</x:v>
      </x:c>
    </x:row>
    <x:row r="261" ht="14" customHeight="1">
      <x:c r="A261" s="23" t="n">
        <x:v>45948</x:v>
      </x:c>
      <x:c r="B261" s="25" t="n">
        <x:v>431.30175475423806</x:v>
      </x:c>
      <x:c r="C261" s="25" t="n">
        <x:v>1242.567334927448</x:v>
      </x:c>
      <x:c r="D261" s="25" t="n">
        <x:v>1224.6220112734218</x:v>
      </x:c>
      <x:c r="E261" s="25" t="n">
        <x:v>1243.2021615186436</x:v>
      </x:c>
      <x:c r="F261" s="25" t="n">
        <x:v>1248.4030938263759</x:v>
      </x:c>
      <x:c r="G261" s="25" t="n">
        <x:v>1242.630131868836</x:v>
      </x:c>
      <x:c r="H261" s="25" t="n">
        <x:v>415.2540875280665</x:v>
      </x:c>
      <x:c r="I261" s="25" t="n">
        <x:v>0</x:v>
      </x:c>
      <x:c r="J261" s="25" t="n">
        <x:v>431.56835292408846</x:v>
      </x:c>
      <x:c r="K261" s="25" t="n">
        <x:v>444.11281740779594</x:v>
      </x:c>
      <x:c r="L261" s="25" t="n">
        <x:v>425.2510155096447</x:v>
      </x:c>
      <x:c r="M261" s="25" t="n">
        <x:v>411.97888129722537</x:v>
      </x:c>
      <x:c r="N261" s="25" t="n">
        <x:v>1260.899804866249</x:v>
      </x:c>
      <x:c r="O261" s="25" t="n">
        <x:v>448.8667590794421</x:v>
      </x:c>
      <x:c r="P261" s="25" t="n">
        <x:v>0</x:v>
      </x:c>
      <x:c r="Q261" s="25" t="n">
        <x:v>0</x:v>
      </x:c>
      <x:c r="R261" s="25" t="n">
        <x:v>433.7656196623634</x:v>
      </x:c>
      <x:c r="S261" s="25" t="n">
        <x:v>423.77156635090796</x:v>
      </x:c>
      <x:c r="T261" s="25" t="n">
        <x:v>434.12765793154364</x:v>
      </x:c>
      <x:c r="U261" s="25" t="n">
        <x:v>439.17253301528854</x:v>
      </x:c>
      <x:c r="V261" s="25" t="n">
        <x:v>1282.1937382067713</x:v>
      </x:c>
      <x:c r="W261" s="25" t="n">
        <x:v>445.72754597393146</x:v>
      </x:c>
      <x:c r="X261" s="25" t="n">
        <x:v>445.01524262145676</x:v>
      </x:c>
      <x:c r="Y261" s="25" t="n">
        <x:v>0</x:v>
      </x:c>
      <x:c r="Z261" s="25" t="n">
        <x:v>436.11924385294196</x:v>
      </x:c>
      <x:c r="AA261" s="25" t="n">
        <x:v>445.1000728610175</x:v>
      </x:c>
      <x:c r="AB261" s="25" t="n">
        <x:v>453.23180969542847</x:v>
      </x:c>
      <x:c r="AC261" s="25" t="n">
        <x:v>147.2927328122663</x:v>
      </x:c>
      <x:c r="AD261" s="25" t="n">
        <x:v>432.0208178401411</x:v>
      </x:c>
      <x:c r="AE261" s="25" t="n">
        <x:v>1260.486240833718</x:v>
      </x:c>
      <x:c r="AF261" s="25" t="n">
        <x:v>444.103175548018</x:v>
      </x:c>
      <x:c r="AG261" s="25" t="n">
        <x:v>0</x:v>
      </x:c>
      <x:c r="AH261" s="25" t="n">
        <x:v>0</x:v>
      </x:c>
      <x:c r="AI261" s="25" t="n">
        <x:v>1261.6158540331428</x:v>
      </x:c>
      <x:c r="AJ261" s="25" t="n">
        <x:v>0</x:v>
      </x:c>
      <x:c r="AK261" s="25" t="n">
        <x:v>0</x:v>
      </x:c>
      <x:c r="AL261" s="25" t="n">
        <x:v>0</x:v>
      </x:c>
      <x:c r="AM261" s="25" t="n">
        <x:v>0</x:v>
      </x:c>
      <x:c r="AN261" s="25" t="n">
        <x:v>0</x:v>
      </x:c>
      <x:c r="AO261" s="25" t="n">
        <x:v>0</x:v>
      </x:c>
      <x:c r="AP261" s="25" t="n">
        <x:v>0</x:v>
      </x:c>
      <x:c r="AQ261" s="25" t="n">
        <x:v>0</x:v>
      </x:c>
      <x:c r="AR261" s="25" t="n">
        <x:v>0</x:v>
      </x:c>
      <x:c r="AS261" s="25" t="n">
        <x:v>0</x:v>
      </x:c>
      <x:c r="AT261" s="25" t="n">
        <x:v>0</x:v>
      </x:c>
      <x:c r="AU261" s="25" t="n">
        <x:v>1.6701104688653075</x:v>
      </x:c>
      <x:c r="AV261" s="25" t="n">
        <x:v>14.951231793807361</x:v>
      </x:c>
      <x:c r="AW261" s="25" t="n">
        <x:v>0</x:v>
      </x:c>
      <x:c r="AX261" s="25" t="n">
        <x:v>0</x:v>
      </x:c>
      <x:c r="AY261" s="25" t="n">
        <x:v>0</x:v>
      </x:c>
      <x:c r="AZ261" s="25" t="n">
        <x:v>0</x:v>
      </x:c>
      <x:c r="BA261" s="25" t="n">
        <x:v>0</x:v>
      </x:c>
      <x:c r="BB261" s="25" t="n">
        <x:v>0</x:v>
      </x:c>
      <x:c r="BC261" s="25" t="n">
        <x:v>0</x:v>
      </x:c>
      <x:c r="BD261" s="25" t="n">
        <x:v>0</x:v>
      </x:c>
      <x:c r="BE261" s="25" t="n">
        <x:v>0</x:v>
      </x:c>
      <x:c r="BF261" s="25" t="n">
        <x:v>0</x:v>
      </x:c>
      <x:c r="BG261" s="25" t="n">
        <x:v>0</x:v>
      </x:c>
      <x:c r="BH261" s="25" t="n">
        <x:v>0</x:v>
      </x:c>
      <x:c r="BI261" s="25" t="n">
        <x:v>0</x:v>
      </x:c>
      <x:c r="BJ261" s="25" t="n">
        <x:v>0</x:v>
      </x:c>
      <x:c r="BK261" s="25" t="n">
        <x:v>0</x:v>
      </x:c>
      <x:c r="BL261" s="25" t="n">
        <x:v>0</x:v>
      </x:c>
      <x:c r="BM261" s="25" t="n">
        <x:v>0</x:v>
      </x:c>
      <x:c r="BN261" s="25" t="n">
        <x:v>0</x:v>
      </x:c>
      <x:c r="BO261" s="25" t="n">
        <x:v>0</x:v>
      </x:c>
      <x:c r="BP261" s="25" t="n">
        <x:v>0</x:v>
      </x:c>
      <x:c r="BQ261" s="25" t="n">
        <x:v>0</x:v>
      </x:c>
      <x:c r="BR261" s="25" t="n">
        <x:v>0</x:v>
      </x:c>
      <x:c r="BS261" s="25" t="n">
        <x:v>0</x:v>
      </x:c>
      <x:c r="BT261" s="25" t="n">
        <x:v>0</x:v>
      </x:c>
      <x:c r="BU261" s="25" t="n">
        <x:v>0</x:v>
      </x:c>
      <x:c r="BV261" s="25" t="n">
        <x:v>0</x:v>
      </x:c>
      <x:c r="BW261" s="25" t="n">
        <x:v>0</x:v>
      </x:c>
      <x:c r="BX261" s="25" t="n">
        <x:v>0</x:v>
      </x:c>
      <x:c r="BY261" s="25" t="n">
        <x:v>0</x:v>
      </x:c>
      <x:c r="BZ261" s="25" t="n">
        <x:v>0</x:v>
      </x:c>
      <x:c r="CA261" s="25" t="n">
        <x:v>0</x:v>
      </x:c>
      <x:c r="CB261" s="25" t="n">
        <x:v>0</x:v>
      </x:c>
      <x:c r="CC261" s="25" t="n">
        <x:v>0</x:v>
      </x:c>
      <x:c r="CD261" s="25" t="n">
        <x:v>0</x:v>
      </x:c>
      <x:c r="CE261" s="25" t="n">
        <x:v>0</x:v>
      </x:c>
      <x:c r="CF261" s="25" t="n">
        <x:v>0</x:v>
      </x:c>
      <x:c r="CG261" s="25" t="n">
        <x:v>0</x:v>
      </x:c>
      <x:c r="CH261" s="25" t="n">
        <x:v>0</x:v>
      </x:c>
      <x:c r="CI261" s="25" t="n">
        <x:v>0</x:v>
      </x:c>
      <x:c r="CJ261" s="25" t="n">
        <x:v>0</x:v>
      </x:c>
      <x:c r="CK261" s="25" t="n">
        <x:v>0</x:v>
      </x:c>
      <x:c r="CL261" s="25" t="n">
        <x:v>0</x:v>
      </x:c>
      <x:c r="CM261" s="25" t="n">
        <x:v>0</x:v>
      </x:c>
      <x:c r="CN261" s="25" t="n">
        <x:v>0</x:v>
      </x:c>
      <x:c r="CO261" s="25" t="n">
        <x:v>0</x:v>
      </x:c>
      <x:c r="CP261" s="25" t="n">
        <x:v>0</x:v>
      </x:c>
      <x:c r="CQ261" s="25" t="n">
        <x:v>0.7916039522110061</x:v>
      </x:c>
      <x:c r="CR261" s="25" t="n">
        <x:v>2.6043569973383</x:v>
      </x:c>
      <x:c r="CS261" s="25" t="n">
        <x:v>23.663476170796155</x:v>
      </x:c>
      <x:c r="CT261" s="25" t="n">
        <x:v>142.85757386767781</x:v>
      </x:c>
      <x:c r="CU261" s="25" t="n">
        <x:v>149.79362191023952</x:v>
      </x:c>
      <x:c r="CV261" s="25" t="n">
        <x:v>156.8672230362137</x:v>
      </x:c>
      <x:c r="CW261" s="25" t="n">
        <x:v>244.0199341292719</x:v>
      </x:c>
      <x:c r="CX261" s="25" t="n">
        <x:v>298.5420351911895</x:v>
      </x:c>
      <x:c r="CY261" s="25" t="n">
        <x:v>308.0854843478526</x:v>
      </x:c>
      <x:c r="CZ261" s="25" t="n">
        <x:v>335.0522311358993</x:v>
      </x:c>
      <x:c r="DA261" s="25" t="n">
        <x:v>401.23550139716804</x:v>
      </x:c>
      <x:c r="DB261" s="25" t="n">
        <x:v>451.1319805591227</x:v>
      </x:c>
      <x:c r="DC261" s="25" t="n">
        <x:v>459.86453702365</x:v>
      </x:c>
      <x:c r="DD261" s="25" t="n">
        <x:v>14.419144042600061</x:v>
      </x:c>
      <x:c r="DE261" s="25" t="n">
        <x:v>0</x:v>
      </x:c>
      <x:c r="DF261" s="25" t="n">
        <x:v>0</x:v>
      </x:c>
      <x:c r="DG261" s="25" t="n">
        <x:v>0</x:v>
      </x:c>
      <x:c r="DH261" s="25" t="n">
        <x:v>0</x:v>
      </x:c>
      <x:c r="DI261" s="25" t="n">
        <x:v>0</x:v>
      </x:c>
      <x:c r="DJ261" s="25" t="n">
        <x:v>0</x:v>
      </x:c>
      <x:c r="DK261" s="25" t="n">
        <x:v>0</x:v>
      </x:c>
      <x:c r="DL261" s="25" t="n">
        <x:v>0</x:v>
      </x:c>
      <x:c r="DM261" s="25" t="n">
        <x:v>0</x:v>
      </x:c>
      <x:c r="DN261" s="25" t="n">
        <x:v>0</x:v>
      </x:c>
      <x:c r="DO261" s="25" t="n">
        <x:v>0</x:v>
      </x:c>
      <x:c r="DP261" s="25" t="n">
        <x:v>0</x:v>
      </x:c>
      <x:c r="DQ261" s="25" t="n">
        <x:v>0</x:v>
      </x:c>
      <x:c r="DR261" s="25" t="n">
        <x:v>0</x:v>
      </x:c>
      <x:c r="DS261" s="25" t="n">
        <x:v>0</x:v>
      </x:c>
      <x:c r="DT261" s="25" t="n">
        <x:v>0</x:v>
      </x:c>
      <x:c r="DU261" s="25" t="n">
        <x:v>0</x:v>
      </x:c>
      <x:c r="DV261" s="25" t="n">
        <x:v>0</x:v>
      </x:c>
      <x:c r="DW261" s="25" t="n">
        <x:v>456.2262800145263</x:v>
      </x:c>
      <x:c r="DX261" s="25" t="n">
        <x:v>449.5670425749203</x:v>
      </x:c>
      <x:c r="DY261" s="25" t="n">
        <x:v>462.8983216491697</x:v>
      </x:c>
      <x:c r="DZ261" s="25" t="n">
        <x:v>478.793300677903</x:v>
      </x:c>
      <x:c r="EA261" s="25" t="n">
        <x:v>297.5898269881516</x:v>
      </x:c>
      <x:c r="EB261" s="25" t="n">
        <x:v>419.3231432267767</x:v>
      </x:c>
      <x:c r="EC261" s="25" t="n">
        <x:v>470.5271596415445</x:v>
      </x:c>
      <x:c r="ED261" s="25" t="n">
        <x:v>1188.797817570797</x:v>
      </x:c>
      <x:c r="EE261" s="25" t="n">
        <x:v>385.92278976547055</x:v>
      </x:c>
      <x:c r="EF261" s="25" t="n">
        <x:v>0</x:v>
      </x:c>
      <x:c r="EG261" s="25" t="n">
        <x:v>0</x:v>
      </x:c>
      <x:c r="EH261" s="25" t="n">
        <x:v>402.15803540402516</x:v>
      </x:c>
      <x:c r="EI261" s="25" t="n">
        <x:v>406.50078925883855</x:v>
      </x:c>
      <x:c r="EJ261" s="25" t="n">
        <x:v>403.4944169867587</x:v>
      </x:c>
      <x:c r="EK261" s="25" t="n">
        <x:v>705.6457666758481</x:v>
      </x:c>
      <x:c r="EL261" s="25" t="n">
        <x:v>1244.2006117996598</x:v>
      </x:c>
      <x:c r="EM261" s="25" t="n">
        <x:v>433.8679894628667</x:v>
      </x:c>
      <x:c r="EN261" s="25" t="n">
        <x:v>0</x:v>
      </x:c>
      <x:c r="EO261" s="25" t="n">
        <x:v>0</x:v>
      </x:c>
      <x:c r="EP261" s="25" t="n">
        <x:f>SUM(B261:EO261)</x:f>
        <x:v>30465.46539574156</x:v>
      </x:c>
      <x:c r="EQ261" s="29" t="n">
        <x:v>12781.085979332487</x:v>
      </x:c>
    </x:row>
    <x:row r="262" ht="14" customHeight="1">
      <x:c r="A262" s="23" t="n">
        <x:v>45949</x:v>
      </x:c>
      <x:c r="B262" s="25" t="n">
        <x:v>1391.104551288166</x:v>
      </x:c>
      <x:c r="C262" s="25" t="n">
        <x:v>1385.4353140839062</x:v>
      </x:c>
      <x:c r="D262" s="25" t="n">
        <x:v>1401.545727471519</x:v>
      </x:c>
      <x:c r="E262" s="25" t="n">
        <x:v>581.2379020922878</x:v>
      </x:c>
      <x:c r="F262" s="25" t="n">
        <x:v>573.0097446073243</x:v>
      </x:c>
      <x:c r="G262" s="25" t="n">
        <x:v>1394.9166719103052</x:v>
      </x:c>
      <x:c r="H262" s="25" t="n">
        <x:v>1414.9310224678088</x:v>
      </x:c>
      <x:c r="I262" s="25" t="n">
        <x:v>1398.9207634068343</x:v>
      </x:c>
      <x:c r="J262" s="25" t="n">
        <x:v>1364.9559720777552</x:v>
      </x:c>
      <x:c r="K262" s="25" t="n">
        <x:v>1406.9469945887083</x:v>
      </x:c>
      <x:c r="L262" s="25" t="n">
        <x:v>608.0111029964042</x:v>
      </x:c>
      <x:c r="M262" s="25" t="n">
        <x:v>1441.6502027431345</x:v>
      </x:c>
      <x:c r="N262" s="25" t="n">
        <x:v>1418.9640775021448</x:v>
      </x:c>
      <x:c r="O262" s="25" t="n">
        <x:v>586.1201036918827</x:v>
      </x:c>
      <x:c r="P262" s="25" t="n">
        <x:v>598.28198447954</x:v>
      </x:c>
      <x:c r="Q262" s="25" t="n">
        <x:v>600.1883422505804</x:v>
      </x:c>
      <x:c r="R262" s="25" t="n">
        <x:v>604.3926533985808</x:v>
      </x:c>
      <x:c r="S262" s="25" t="n">
        <x:v>599.5510609511244</x:v>
      </x:c>
      <x:c r="T262" s="25" t="n">
        <x:v>609.8683377884264</x:v>
      </x:c>
      <x:c r="U262" s="25" t="n">
        <x:v>1432.5658623565082</x:v>
      </x:c>
      <x:c r="V262" s="25" t="n">
        <x:v>1173.533498294289</x:v>
      </x:c>
      <x:c r="W262" s="25" t="n">
        <x:v>610.1832174065313</x:v>
      </x:c>
      <x:c r="X262" s="25" t="n">
        <x:v>617.3498063179023</x:v>
      </x:c>
      <x:c r="Y262" s="25" t="n">
        <x:v>597.9131241612157</x:v>
      </x:c>
      <x:c r="Z262" s="25" t="n">
        <x:v>614.106378337296</x:v>
      </x:c>
      <x:c r="AA262" s="25" t="n">
        <x:v>607.1093322739598</x:v>
      </x:c>
      <x:c r="AB262" s="25" t="n">
        <x:v>582.5133460985295</x:v>
      </x:c>
      <x:c r="AC262" s="25" t="n">
        <x:v>598.2280909327727</x:v>
      </x:c>
      <x:c r="AD262" s="25" t="n">
        <x:v>618.3262674331153</x:v>
      </x:c>
      <x:c r="AE262" s="25" t="n">
        <x:v>622.2011658140906</x:v>
      </x:c>
      <x:c r="AF262" s="25" t="n">
        <x:v>645.8345647765948</x:v>
      </x:c>
      <x:c r="AG262" s="25" t="n">
        <x:v>8.292442852203958</x:v>
      </x:c>
      <x:c r="AH262" s="25" t="n">
        <x:v>602.7978989393115</x:v>
      </x:c>
      <x:c r="AI262" s="25" t="n">
        <x:v>1423.0737850073308</x:v>
      </x:c>
      <x:c r="AJ262" s="25" t="n">
        <x:v>648.3738439687434</x:v>
      </x:c>
      <x:c r="AK262" s="25" t="n">
        <x:v>0</x:v>
      </x:c>
      <x:c r="AL262" s="25" t="n">
        <x:v>3.123300019257158</x:v>
      </x:c>
      <x:c r="AM262" s="25" t="n">
        <x:v>7.320281077195432</x:v>
      </x:c>
      <x:c r="AN262" s="25" t="n">
        <x:v>0</x:v>
      </x:c>
      <x:c r="AO262" s="25" t="n">
        <x:v>0</x:v>
      </x:c>
      <x:c r="AP262" s="25" t="n">
        <x:v>0</x:v>
      </x:c>
      <x:c r="AQ262" s="25" t="n">
        <x:v>0</x:v>
      </x:c>
      <x:c r="AR262" s="25" t="n">
        <x:v>0</x:v>
      </x:c>
      <x:c r="AS262" s="25" t="n">
        <x:v>0</x:v>
      </x:c>
      <x:c r="AT262" s="25" t="n">
        <x:v>292.59582097433395</x:v>
      </x:c>
      <x:c r="AU262" s="25" t="n">
        <x:v>349.44542002234385</x:v>
      </x:c>
      <x:c r="AV262" s="25" t="n">
        <x:v>0</x:v>
      </x:c>
      <x:c r="AW262" s="25" t="n">
        <x:v>0</x:v>
      </x:c>
      <x:c r="AX262" s="25" t="n">
        <x:v>0</x:v>
      </x:c>
      <x:c r="AY262" s="25" t="n">
        <x:v>0</x:v>
      </x:c>
      <x:c r="AZ262" s="25" t="n">
        <x:v>0</x:v>
      </x:c>
      <x:c r="BA262" s="25" t="n">
        <x:v>0</x:v>
      </x:c>
      <x:c r="BB262" s="25" t="n">
        <x:v>0</x:v>
      </x:c>
      <x:c r="BC262" s="25" t="n">
        <x:v>14.243900442259777</x:v>
      </x:c>
      <x:c r="BD262" s="25" t="n">
        <x:v>6.477827384307905</x:v>
      </x:c>
      <x:c r="BE262" s="25" t="n">
        <x:v>21.0918475865498</x:v>
      </x:c>
      <x:c r="BF262" s="25" t="n">
        <x:v>2.1842683820006337</x:v>
      </x:c>
      <x:c r="BG262" s="25" t="n">
        <x:v>14.534712397072022</x:v>
      </x:c>
      <x:c r="BH262" s="25" t="n">
        <x:v>17.90841298674589</x:v>
      </x:c>
      <x:c r="BI262" s="25" t="n">
        <x:v>17.614541753828387</x:v>
      </x:c>
      <x:c r="BJ262" s="25" t="n">
        <x:v>0</x:v>
      </x:c>
      <x:c r="BK262" s="25" t="n">
        <x:v>0</x:v>
      </x:c>
      <x:c r="BL262" s="25" t="n">
        <x:v>0</x:v>
      </x:c>
      <x:c r="BM262" s="25" t="n">
        <x:v>0</x:v>
      </x:c>
      <x:c r="BN262" s="25" t="n">
        <x:v>0</x:v>
      </x:c>
      <x:c r="BO262" s="25" t="n">
        <x:v>600.2894281597709</x:v>
      </x:c>
      <x:c r="BP262" s="25" t="n">
        <x:v>0</x:v>
      </x:c>
      <x:c r="BQ262" s="25" t="n">
        <x:v>0</x:v>
      </x:c>
      <x:c r="BR262" s="25" t="n">
        <x:v>113.15030419929049</x:v>
      </x:c>
      <x:c r="BS262" s="25" t="n">
        <x:v>619.328362425483</x:v>
      </x:c>
      <x:c r="BT262" s="25" t="n">
        <x:v>571.0700620730295</x:v>
      </x:c>
      <x:c r="BU262" s="25" t="n">
        <x:v>540.4515974245066</x:v>
      </x:c>
      <x:c r="BV262" s="25" t="n">
        <x:v>472.16941822755695</x:v>
      </x:c>
      <x:c r="BW262" s="25" t="n">
        <x:v>492.7219705183128</x:v>
      </x:c>
      <x:c r="BX262" s="25" t="n">
        <x:v>521.9378057970887</x:v>
      </x:c>
      <x:c r="BY262" s="25" t="n">
        <x:v>546.2296905911992</x:v>
      </x:c>
      <x:c r="BZ262" s="25" t="n">
        <x:v>0</x:v>
      </x:c>
      <x:c r="CA262" s="25" t="n">
        <x:v>0</x:v>
      </x:c>
      <x:c r="CB262" s="25" t="n">
        <x:v>0</x:v>
      </x:c>
      <x:c r="CC262" s="25" t="n">
        <x:v>0</x:v>
      </x:c>
      <x:c r="CD262" s="25" t="n">
        <x:v>0</x:v>
      </x:c>
      <x:c r="CE262" s="25" t="n">
        <x:v>0</x:v>
      </x:c>
      <x:c r="CF262" s="25" t="n">
        <x:v>0</x:v>
      </x:c>
      <x:c r="CG262" s="25" t="n">
        <x:v>0</x:v>
      </x:c>
      <x:c r="CH262" s="25" t="n">
        <x:v>0</x:v>
      </x:c>
      <x:c r="CI262" s="25" t="n">
        <x:v>0</x:v>
      </x:c>
      <x:c r="CJ262" s="25" t="n">
        <x:v>0</x:v>
      </x:c>
      <x:c r="CK262" s="25" t="n">
        <x:v>0</x:v>
      </x:c>
      <x:c r="CL262" s="25" t="n">
        <x:v>0</x:v>
      </x:c>
      <x:c r="CM262" s="25" t="n">
        <x:v>556.1392582294618</x:v>
      </x:c>
      <x:c r="CN262" s="25" t="n">
        <x:v>239.0489859953344</x:v>
      </x:c>
      <x:c r="CO262" s="25" t="n">
        <x:v>257.0689495630883</x:v>
      </x:c>
      <x:c r="CP262" s="25" t="n">
        <x:v>283.6242557080406</x:v>
      </x:c>
      <x:c r="CQ262" s="25" t="n">
        <x:v>347.0577705879252</x:v>
      </x:c>
      <x:c r="CR262" s="25" t="n">
        <x:v>387.7666173919367</x:v>
      </x:c>
      <x:c r="CS262" s="25" t="n">
        <x:v>474.0436025924237</x:v>
      </x:c>
      <x:c r="CT262" s="25" t="n">
        <x:v>571.4938125171085</x:v>
      </x:c>
      <x:c r="CU262" s="25" t="n">
        <x:v>606.5656813466878</x:v>
      </x:c>
      <x:c r="CV262" s="25" t="n">
        <x:v>631.0353268915895</x:v>
      </x:c>
      <x:c r="CW262" s="25" t="n">
        <x:v>714.1683849471574</x:v>
      </x:c>
      <x:c r="CX262" s="25" t="n">
        <x:v>799.3529274924593</x:v>
      </x:c>
      <x:c r="CY262" s="25" t="n">
        <x:v>830.7621579611324</x:v>
      </x:c>
      <x:c r="CZ262" s="25" t="n">
        <x:v>867.8361471954258</x:v>
      </x:c>
      <x:c r="DA262" s="25" t="n">
        <x:v>934.3382426421732</x:v>
      </x:c>
      <x:c r="DB262" s="25" t="n">
        <x:v>982.0736936829281</x:v>
      </x:c>
      <x:c r="DC262" s="25" t="n">
        <x:v>1011.6742162692409</x:v>
      </x:c>
      <x:c r="DD262" s="25" t="n">
        <x:v>908.6412403256264</x:v>
      </x:c>
      <x:c r="DE262" s="25" t="n">
        <x:v>699.0803446214919</x:v>
      </x:c>
      <x:c r="DF262" s="25" t="n">
        <x:v>0</x:v>
      </x:c>
      <x:c r="DG262" s="25" t="n">
        <x:v>0</x:v>
      </x:c>
      <x:c r="DH262" s="25" t="n">
        <x:v>0</x:v>
      </x:c>
      <x:c r="DI262" s="25" t="n">
        <x:v>696.3252879073669</x:v>
      </x:c>
      <x:c r="DJ262" s="25" t="n">
        <x:v>724.4127709407818</x:v>
      </x:c>
      <x:c r="DK262" s="25" t="n">
        <x:v>0</x:v>
      </x:c>
      <x:c r="DL262" s="25" t="n">
        <x:v>0</x:v>
      </x:c>
      <x:c r="DM262" s="25" t="n">
        <x:v>0</x:v>
      </x:c>
      <x:c r="DN262" s="25" t="n">
        <x:v>0</x:v>
      </x:c>
      <x:c r="DO262" s="25" t="n">
        <x:v>0</x:v>
      </x:c>
      <x:c r="DP262" s="25" t="n">
        <x:v>0</x:v>
      </x:c>
      <x:c r="DQ262" s="25" t="n">
        <x:v>0</x:v>
      </x:c>
      <x:c r="DR262" s="25" t="n">
        <x:v>331.6601013219542</x:v>
      </x:c>
      <x:c r="DS262" s="25" t="n">
        <x:v>714.5874624217377</x:v>
      </x:c>
      <x:c r="DT262" s="25" t="n">
        <x:v>0</x:v>
      </x:c>
      <x:c r="DU262" s="25" t="n">
        <x:v>0</x:v>
      </x:c>
      <x:c r="DV262" s="25" t="n">
        <x:v>693.5263358611478</x:v>
      </x:c>
      <x:c r="DW262" s="25" t="n">
        <x:v>710.7588025718652</x:v>
      </x:c>
      <x:c r="DX262" s="25" t="n">
        <x:v>727.6170397794448</x:v>
      </x:c>
      <x:c r="DY262" s="25" t="n">
        <x:v>720.6794851590174</x:v>
      </x:c>
      <x:c r="DZ262" s="25" t="n">
        <x:v>704.8755316350117</x:v>
      </x:c>
      <x:c r="EA262" s="25" t="n">
        <x:v>728.8201899483188</x:v>
      </x:c>
      <x:c r="EB262" s="25" t="n">
        <x:v>694.5724307372739</x:v>
      </x:c>
      <x:c r="EC262" s="25" t="n">
        <x:v>572.2644755799691</x:v>
      </x:c>
      <x:c r="ED262" s="25" t="n">
        <x:v>1392.4653251021014</x:v>
      </x:c>
      <x:c r="EE262" s="25" t="n">
        <x:v>569.3922619114242</x:v>
      </x:c>
      <x:c r="EF262" s="25" t="n">
        <x:v>1398.4249262986782</x:v>
      </x:c>
      <x:c r="EG262" s="25" t="n">
        <x:v>577.0224022668931</x:v>
      </x:c>
      <x:c r="EH262" s="25" t="n">
        <x:v>590.1931395100304</x:v>
      </x:c>
      <x:c r="EI262" s="25" t="n">
        <x:v>571.4698254222752</x:v>
      </x:c>
      <x:c r="EJ262" s="25" t="n">
        <x:v>608.0107609748414</x:v>
      </x:c>
      <x:c r="EK262" s="25" t="n">
        <x:v>571.0352802930769</x:v>
      </x:c>
      <x:c r="EL262" s="25" t="n">
        <x:v>203.07467462276094</x:v>
      </x:c>
      <x:c r="EM262" s="25" t="n">
        <x:v>588.8697503198565</x:v>
      </x:c>
      <x:c r="EN262" s="25" t="n">
        <x:v>0</x:v>
      </x:c>
      <x:c r="EO262" s="25" t="n">
        <x:v>0</x:v>
      </x:c>
      <x:c r="EP262" s="25" t="n">
        <x:f>SUM(B262:EO262)</x:f>
        <x:v>63198.154003756026</x:v>
      </x:c>
      <x:c r="EQ262" s="29" t="n">
        <x:v>62313.56496735132</x:v>
      </x:c>
    </x:row>
    <x:row r="263" ht="14" customHeight="1">
      <x:c r="A263" s="23" t="n">
        <x:v>45950</x:v>
      </x:c>
      <x:c r="B263" s="25" t="n">
        <x:v>582.910381199045</x:v>
      </x:c>
      <x:c r="C263" s="25" t="n">
        <x:v>576.7909607054775</x:v>
      </x:c>
      <x:c r="D263" s="25" t="n">
        <x:v>591.2251970969113</x:v>
      </x:c>
      <x:c r="E263" s="25" t="n">
        <x:v>585.5137687154288</x:v>
      </x:c>
      <x:c r="F263" s="25" t="n">
        <x:v>571.924215892481</x:v>
      </x:c>
      <x:c r="G263" s="25" t="n">
        <x:v>1420.7058941538712</x:v>
      </x:c>
      <x:c r="H263" s="25" t="n">
        <x:v>1426.6698124163336</x:v>
      </x:c>
      <x:c r="I263" s="25" t="n">
        <x:v>1430.393696224701</x:v>
      </x:c>
      <x:c r="J263" s="25" t="n">
        <x:v>586.956137902408</x:v>
      </x:c>
      <x:c r="K263" s="25" t="n">
        <x:v>582.5683188072956</x:v>
      </x:c>
      <x:c r="L263" s="25" t="n">
        <x:v>593.3990513444822</x:v>
      </x:c>
      <x:c r="M263" s="25" t="n">
        <x:v>1423.7493657628277</x:v>
      </x:c>
      <x:c r="N263" s="25" t="n">
        <x:v>1428.4153379131462</x:v>
      </x:c>
      <x:c r="O263" s="25" t="n">
        <x:v>590.3814343113221</x:v>
      </x:c>
      <x:c r="P263" s="25" t="n">
        <x:v>595.2973576166308</x:v>
      </x:c>
      <x:c r="Q263" s="25" t="n">
        <x:v>615.3476096865437</x:v>
      </x:c>
      <x:c r="R263" s="25" t="n">
        <x:v>1441.1008013173168</x:v>
      </x:c>
      <x:c r="S263" s="25" t="n">
        <x:v>1428.197118213615</x:v>
      </x:c>
      <x:c r="T263" s="25" t="n">
        <x:v>608.7848346929807</x:v>
      </x:c>
      <x:c r="U263" s="25" t="n">
        <x:v>616.2178862832911</x:v>
      </x:c>
      <x:c r="V263" s="25" t="n">
        <x:v>1425.5023320978116</x:v>
      </x:c>
      <x:c r="W263" s="25" t="n">
        <x:v>1440.1335257659794</x:v>
      </x:c>
      <x:c r="X263" s="25" t="n">
        <x:v>614.860401043145</x:v>
      </x:c>
      <x:c r="Y263" s="25" t="n">
        <x:v>607.4912962207967</x:v>
      </x:c>
      <x:c r="Z263" s="25" t="n">
        <x:v>600.3165176637807</x:v>
      </x:c>
      <x:c r="AA263" s="25" t="n">
        <x:v>614.4811838431502</x:v>
      </x:c>
      <x:c r="AB263" s="25" t="n">
        <x:v>642.8622162539081</x:v>
      </x:c>
      <x:c r="AC263" s="25" t="n">
        <x:v>631.7170149282965</x:v>
      </x:c>
      <x:c r="AD263" s="25" t="n">
        <x:v>635.4396358370067</x:v>
      </x:c>
      <x:c r="AE263" s="25" t="n">
        <x:v>658.0744969071346</x:v>
      </x:c>
      <x:c r="AF263" s="25" t="n">
        <x:v>632.0655326469791</x:v>
      </x:c>
      <x:c r="AG263" s="25" t="n">
        <x:v>1443.3166735017662</x:v>
      </x:c>
      <x:c r="AH263" s="25" t="n">
        <x:v>1233.3801642111807</x:v>
      </x:c>
      <x:c r="AI263" s="25" t="n">
        <x:v>1434.6039713912135</x:v>
      </x:c>
      <x:c r="AJ263" s="25" t="n">
        <x:v>686.4841377377855</x:v>
      </x:c>
      <x:c r="AK263" s="25" t="n">
        <x:v>1.5520790317838191</x:v>
      </x:c>
      <x:c r="AL263" s="25" t="n">
        <x:v>0</x:v>
      </x:c>
      <x:c r="AM263" s="25" t="n">
        <x:v>0</x:v>
      </x:c>
      <x:c r="AN263" s="25" t="n">
        <x:v>0</x:v>
      </x:c>
      <x:c r="AO263" s="25" t="n">
        <x:v>0</x:v>
      </x:c>
      <x:c r="AP263" s="25" t="n">
        <x:v>0</x:v>
      </x:c>
      <x:c r="AQ263" s="25" t="n">
        <x:v>0</x:v>
      </x:c>
      <x:c r="AR263" s="25" t="n">
        <x:v>0</x:v>
      </x:c>
      <x:c r="AS263" s="25" t="n">
        <x:v>0</x:v>
      </x:c>
      <x:c r="AT263" s="25" t="n">
        <x:v>456.81806997904613</x:v>
      </x:c>
      <x:c r="AU263" s="25" t="n">
        <x:v>1221.4987533068431</x:v>
      </x:c>
      <x:c r="AV263" s="25" t="n">
        <x:v>0</x:v>
      </x:c>
      <x:c r="AW263" s="25" t="n">
        <x:v>0</x:v>
      </x:c>
      <x:c r="AX263" s="25" t="n">
        <x:v>0</x:v>
      </x:c>
      <x:c r="AY263" s="25" t="n">
        <x:v>0</x:v>
      </x:c>
      <x:c r="AZ263" s="25" t="n">
        <x:v>0</x:v>
      </x:c>
      <x:c r="BA263" s="25" t="n">
        <x:v>0</x:v>
      </x:c>
      <x:c r="BB263" s="25" t="n">
        <x:v>0</x:v>
      </x:c>
      <x:c r="BC263" s="25" t="n">
        <x:v>15.362159556647553</x:v>
      </x:c>
      <x:c r="BD263" s="25" t="n">
        <x:v>0</x:v>
      </x:c>
      <x:c r="BE263" s="25" t="n">
        <x:v>40.303366018839064</x:v>
      </x:c>
      <x:c r="BF263" s="25" t="n">
        <x:v>9.464334109124138</x:v>
      </x:c>
      <x:c r="BG263" s="25" t="n">
        <x:v>0.3212002701848178</x:v>
      </x:c>
      <x:c r="BH263" s="25" t="n">
        <x:v>0</x:v>
      </x:c>
      <x:c r="BI263" s="25" t="n">
        <x:v>0</x:v>
      </x:c>
      <x:c r="BJ263" s="25" t="n">
        <x:v>0</x:v>
      </x:c>
      <x:c r="BK263" s="25" t="n">
        <x:v>0</x:v>
      </x:c>
      <x:c r="BL263" s="25" t="n">
        <x:v>0</x:v>
      </x:c>
      <x:c r="BM263" s="25" t="n">
        <x:v>0</x:v>
      </x:c>
      <x:c r="BN263" s="25" t="n">
        <x:v>0</x:v>
      </x:c>
      <x:c r="BO263" s="25" t="n">
        <x:v>0</x:v>
      </x:c>
      <x:c r="BP263" s="25" t="n">
        <x:v>535.4776777905497</x:v>
      </x:c>
      <x:c r="BQ263" s="25" t="n">
        <x:v>31.820731434543855</x:v>
      </x:c>
      <x:c r="BR263" s="25" t="n">
        <x:v>521.0934662612522</x:v>
      </x:c>
      <x:c r="BS263" s="25" t="n">
        <x:v>497.64327664815636</x:v>
      </x:c>
      <x:c r="BT263" s="25" t="n">
        <x:v>479.06511833964475</x:v>
      </x:c>
      <x:c r="BU263" s="25" t="n">
        <x:v>447.9128618950152</x:v>
      </x:c>
      <x:c r="BV263" s="25" t="n">
        <x:v>448.4473092868457</x:v>
      </x:c>
      <x:c r="BW263" s="25" t="n">
        <x:v>300.8785468817928</x:v>
      </x:c>
      <x:c r="BX263" s="25" t="n">
        <x:v>478.3880429173892</x:v>
      </x:c>
      <x:c r="BY263" s="25" t="n">
        <x:v>492.6374622079128</x:v>
      </x:c>
      <x:c r="BZ263" s="25" t="n">
        <x:v>0</x:v>
      </x:c>
      <x:c r="CA263" s="25" t="n">
        <x:v>0</x:v>
      </x:c>
      <x:c r="CB263" s="25" t="n">
        <x:v>0</x:v>
      </x:c>
      <x:c r="CC263" s="25" t="n">
        <x:v>0</x:v>
      </x:c>
      <x:c r="CD263" s="25" t="n">
        <x:v>161.00448211498968</x:v>
      </x:c>
      <x:c r="CE263" s="25" t="n">
        <x:v>0</x:v>
      </x:c>
      <x:c r="CF263" s="25" t="n">
        <x:v>3.8522222921837965</x:v>
      </x:c>
      <x:c r="CG263" s="25" t="n">
        <x:v>30.647398916082995</x:v>
      </x:c>
      <x:c r="CH263" s="25" t="n">
        <x:v>0</x:v>
      </x:c>
      <x:c r="CI263" s="25" t="n">
        <x:v>0</x:v>
      </x:c>
      <x:c r="CJ263" s="25" t="n">
        <x:v>0</x:v>
      </x:c>
      <x:c r="CK263" s="25" t="n">
        <x:v>0</x:v>
      </x:c>
      <x:c r="CL263" s="25" t="n">
        <x:v>0</x:v>
      </x:c>
      <x:c r="CM263" s="25" t="n">
        <x:v>277.61677817162763</x:v>
      </x:c>
      <x:c r="CN263" s="25" t="n">
        <x:v>833.7469936528887</x:v>
      </x:c>
      <x:c r="CO263" s="25" t="n">
        <x:v>305.3237455248245</x:v>
      </x:c>
      <x:c r="CP263" s="25" t="n">
        <x:v>374.81367765613214</x:v>
      </x:c>
      <x:c r="CQ263" s="25" t="n">
        <x:v>440.7656448565167</x:v>
      </x:c>
      <x:c r="CR263" s="25" t="n">
        <x:v>488.92960875526506</x:v>
      </x:c>
      <x:c r="CS263" s="25" t="n">
        <x:v>559.7702432007482</x:v>
      </x:c>
      <x:c r="CT263" s="25" t="n">
        <x:v>606.6434530629474</x:v>
      </x:c>
      <x:c r="CU263" s="25" t="n">
        <x:v>644.6151694829998</x:v>
      </x:c>
      <x:c r="CV263" s="25" t="n">
        <x:v>692.502612170766</x:v>
      </x:c>
      <x:c r="CW263" s="25" t="n">
        <x:v>765.3575747632741</x:v>
      </x:c>
      <x:c r="CX263" s="25" t="n">
        <x:v>838.3950647253255</x:v>
      </x:c>
      <x:c r="CY263" s="25" t="n">
        <x:v>873.3178981923925</x:v>
      </x:c>
      <x:c r="CZ263" s="25" t="n">
        <x:v>916.0238988197824</x:v>
      </x:c>
      <x:c r="DA263" s="25" t="n">
        <x:v>974.8137018149245</x:v>
      </x:c>
      <x:c r="DB263" s="25" t="n">
        <x:v>998.1553461848815</x:v>
      </x:c>
      <x:c r="DC263" s="25" t="n">
        <x:v>1039.299652695275</x:v>
      </x:c>
      <x:c r="DD263" s="25" t="n">
        <x:v>914.5193086273895</x:v>
      </x:c>
      <x:c r="DE263" s="25" t="n">
        <x:v>304.79291982859314</x:v>
      </x:c>
      <x:c r="DF263" s="25" t="n">
        <x:v>0</x:v>
      </x:c>
      <x:c r="DG263" s="25" t="n">
        <x:v>0</x:v>
      </x:c>
      <x:c r="DH263" s="25" t="n">
        <x:v>0</x:v>
      </x:c>
      <x:c r="DI263" s="25" t="n">
        <x:v>738.3469937894055</x:v>
      </x:c>
      <x:c r="DJ263" s="25" t="n">
        <x:v>0</x:v>
      </x:c>
      <x:c r="DK263" s="25" t="n">
        <x:v>0</x:v>
      </x:c>
      <x:c r="DL263" s="25" t="n">
        <x:v>730.3824817077813</x:v>
      </x:c>
      <x:c r="DM263" s="25" t="n">
        <x:v>756.7045944855467</x:v>
      </x:c>
      <x:c r="DN263" s="25" t="n">
        <x:v>0</x:v>
      </x:c>
      <x:c r="DO263" s="25" t="n">
        <x:v>0</x:v>
      </x:c>
      <x:c r="DP263" s="25" t="n">
        <x:v>0</x:v>
      </x:c>
      <x:c r="DQ263" s="25" t="n">
        <x:v>0</x:v>
      </x:c>
      <x:c r="DR263" s="25" t="n">
        <x:v>0</x:v>
      </x:c>
      <x:c r="DS263" s="25" t="n">
        <x:v>725.4511399280192</x:v>
      </x:c>
      <x:c r="DT263" s="25" t="n">
        <x:v>0</x:v>
      </x:c>
      <x:c r="DU263" s="25" t="n">
        <x:v>268.49553382985994</x:v>
      </x:c>
      <x:c r="DV263" s="25" t="n">
        <x:v>737.1201904546797</x:v>
      </x:c>
      <x:c r="DW263" s="25" t="n">
        <x:v>721.9348891554337</x:v>
      </x:c>
      <x:c r="DX263" s="25" t="n">
        <x:v>1571.0304891963278</x:v>
      </x:c>
      <x:c r="DY263" s="25" t="n">
        <x:v>739.7958493304801</x:v>
      </x:c>
      <x:c r="DZ263" s="25" t="n">
        <x:v>744.6845764568601</x:v>
      </x:c>
      <x:c r="EA263" s="25" t="n">
        <x:v>3.2800844926485446</x:v>
      </x:c>
      <x:c r="EB263" s="25" t="n">
        <x:v>699.9299029071559</x:v>
      </x:c>
      <x:c r="EC263" s="25" t="n">
        <x:v>569.1392544374914</x:v>
      </x:c>
      <x:c r="ED263" s="25" t="n">
        <x:v>1370.091212572946</x:v>
      </x:c>
      <x:c r="EE263" s="25" t="n">
        <x:v>569.2077216095681</x:v>
      </x:c>
      <x:c r="EF263" s="25" t="n">
        <x:v>575.9080004294168</x:v>
      </x:c>
      <x:c r="EG263" s="25" t="n">
        <x:v>629.8214204376194</x:v>
      </x:c>
      <x:c r="EH263" s="25" t="n">
        <x:v>1389.028559122011</x:v>
      </x:c>
      <x:c r="EI263" s="25" t="n">
        <x:v>579.1499167955743</x:v>
      </x:c>
      <x:c r="EJ263" s="25" t="n">
        <x:v>0</x:v>
      </x:c>
      <x:c r="EK263" s="25" t="n">
        <x:v>0</x:v>
      </x:c>
      <x:c r="EL263" s="25" t="n">
        <x:v>589.9572849003996</x:v>
      </x:c>
      <x:c r="EM263" s="25" t="n">
        <x:v>573.3058484100076</x:v>
      </x:c>
      <x:c r="EN263" s="25" t="n">
        <x:v>565.2569172979482</x:v>
      </x:c>
      <x:c r="EO263" s="25" t="n">
        <x:v>188.6836831256336</x:v>
      </x:c>
      <x:c r="EP263" s="25" t="n">
        <x:f>SUM(B263:EO263)</x:f>
        <x:v>66057.5766766242</x:v>
      </x:c>
      <x:c r="EQ263" s="29" t="n">
        <x:v>49901.61839522579</x:v>
      </x:c>
    </x:row>
    <x:row r="264" ht="14" customHeight="1">
      <x:c r="A264" s="23" t="n">
        <x:v>45951</x:v>
      </x:c>
      <x:c r="B264" s="25" t="n">
        <x:v>1417.9425810631371</x:v>
      </x:c>
      <x:c r="C264" s="25" t="n">
        <x:v>1404.8377055320868</x:v>
      </x:c>
      <x:c r="D264" s="25" t="n">
        <x:v>550.8378069452286</x:v>
      </x:c>
      <x:c r="E264" s="25" t="n">
        <x:v>1406.2080669714205</x:v>
      </x:c>
      <x:c r="F264" s="25" t="n">
        <x:v>1415.1533707416852</x:v>
      </x:c>
      <x:c r="G264" s="25" t="n">
        <x:v>588.2528142020022</x:v>
      </x:c>
      <x:c r="H264" s="25" t="n">
        <x:v>623.8477564417921</x:v>
      </x:c>
      <x:c r="I264" s="25" t="n">
        <x:v>1430.3928104437098</x:v>
      </x:c>
      <x:c r="J264" s="25" t="n">
        <x:v>1402.9721411378964</x:v>
      </x:c>
      <x:c r="K264" s="25" t="n">
        <x:v>582.1494337700975</x:v>
      </x:c>
      <x:c r="L264" s="25" t="n">
        <x:v>588.1908121484888</x:v>
      </x:c>
      <x:c r="M264" s="25" t="n">
        <x:v>596.769757998271</x:v>
      </x:c>
      <x:c r="N264" s="25" t="n">
        <x:v>611.2386439316014</x:v>
      </x:c>
      <x:c r="O264" s="25" t="n">
        <x:v>1119.4927814484674</x:v>
      </x:c>
      <x:c r="P264" s="25" t="n">
        <x:v>610.2063135805325</x:v>
      </x:c>
      <x:c r="Q264" s="25" t="n">
        <x:v>611.6520584785648</x:v>
      </x:c>
      <x:c r="R264" s="25" t="n">
        <x:v>608.7060870936533</x:v>
      </x:c>
      <x:c r="S264" s="25" t="n">
        <x:v>600.948771508563</x:v>
      </x:c>
      <x:c r="T264" s="25" t="n">
        <x:v>599.5426910304784</x:v>
      </x:c>
      <x:c r="U264" s="25" t="n">
        <x:v>616.5548341612184</x:v>
      </x:c>
      <x:c r="V264" s="25" t="n">
        <x:v>1443.5441924263396</x:v>
      </x:c>
      <x:c r="W264" s="25" t="n">
        <x:v>1440.0412406998798</x:v>
      </x:c>
      <x:c r="X264" s="25" t="n">
        <x:v>609.6002543089697</x:v>
      </x:c>
      <x:c r="Y264" s="25" t="n">
        <x:v>617.9983957479845</x:v>
      </x:c>
      <x:c r="Z264" s="25" t="n">
        <x:v>1434.7417089329963</x:v>
      </x:c>
      <x:c r="AA264" s="25" t="n">
        <x:v>1423.5504505458755</x:v>
      </x:c>
      <x:c r="AB264" s="25" t="n">
        <x:v>609.0605465041818</x:v>
      </x:c>
      <x:c r="AC264" s="25" t="n">
        <x:v>635.2363963266915</x:v>
      </x:c>
      <x:c r="AD264" s="25" t="n">
        <x:v>628.1026041767628</x:v>
      </x:c>
      <x:c r="AE264" s="25" t="n">
        <x:v>618.0637325411334</x:v>
      </x:c>
      <x:c r="AF264" s="25" t="n">
        <x:v>597.3815700058674</x:v>
      </x:c>
      <x:c r="AG264" s="25" t="n">
        <x:v>602.1351561258261</x:v>
      </x:c>
      <x:c r="AH264" s="25" t="n">
        <x:v>621.8211668343218</x:v>
      </x:c>
      <x:c r="AI264" s="25" t="n">
        <x:v>1461.7313247070983</x:v>
      </x:c>
      <x:c r="AJ264" s="25" t="n">
        <x:v>679.6391495395076</x:v>
      </x:c>
      <x:c r="AK264" s="25" t="n">
        <x:v>0</x:v>
      </x:c>
      <x:c r="AL264" s="25" t="n">
        <x:v>6.23257859760372</x:v>
      </x:c>
      <x:c r="AM264" s="25" t="n">
        <x:v>11.247580862287236</x:v>
      </x:c>
      <x:c r="AN264" s="25" t="n">
        <x:v>0</x:v>
      </x:c>
      <x:c r="AO264" s="25" t="n">
        <x:v>0</x:v>
      </x:c>
      <x:c r="AP264" s="25" t="n">
        <x:v>0</x:v>
      </x:c>
      <x:c r="AQ264" s="25" t="n">
        <x:v>0</x:v>
      </x:c>
      <x:c r="AR264" s="25" t="n">
        <x:v>427.3901636083083</x:v>
      </x:c>
      <x:c r="AS264" s="25" t="n">
        <x:v>531.5562673672313</x:v>
      </x:c>
      <x:c r="AT264" s="25" t="n">
        <x:v>506.70628908873914</x:v>
      </x:c>
      <x:c r="AU264" s="25" t="n">
        <x:v>1232.7762502931719</x:v>
      </x:c>
      <x:c r="AV264" s="25" t="n">
        <x:v>0</x:v>
      </x:c>
      <x:c r="AW264" s="25" t="n">
        <x:v>0</x:v>
      </x:c>
      <x:c r="AX264" s="25" t="n">
        <x:v>0</x:v>
      </x:c>
      <x:c r="AY264" s="25" t="n">
        <x:v>0</x:v>
      </x:c>
      <x:c r="AZ264" s="25" t="n">
        <x:v>0</x:v>
      </x:c>
      <x:c r="BA264" s="25" t="n">
        <x:v>0</x:v>
      </x:c>
      <x:c r="BB264" s="25" t="n">
        <x:v>0</x:v>
      </x:c>
      <x:c r="BC264" s="25" t="n">
        <x:v>23.19906223982453</x:v>
      </x:c>
      <x:c r="BD264" s="25" t="n">
        <x:v>0</x:v>
      </x:c>
      <x:c r="BE264" s="25" t="n">
        <x:v>0</x:v>
      </x:c>
      <x:c r="BF264" s="25" t="n">
        <x:v>0</x:v>
      </x:c>
      <x:c r="BG264" s="25" t="n">
        <x:v>0</x:v>
      </x:c>
      <x:c r="BH264" s="25" t="n">
        <x:v>0</x:v>
      </x:c>
      <x:c r="BI264" s="25" t="n">
        <x:v>0</x:v>
      </x:c>
      <x:c r="BJ264" s="25" t="n">
        <x:v>0</x:v>
      </x:c>
      <x:c r="BK264" s="25" t="n">
        <x:v>0</x:v>
      </x:c>
      <x:c r="BL264" s="25" t="n">
        <x:v>0</x:v>
      </x:c>
      <x:c r="BM264" s="25" t="n">
        <x:v>0</x:v>
      </x:c>
      <x:c r="BN264" s="25" t="n">
        <x:v>0</x:v>
      </x:c>
      <x:c r="BO264" s="25" t="n">
        <x:v>0</x:v>
      </x:c>
      <x:c r="BP264" s="25" t="n">
        <x:v>628.4669699462919</x:v>
      </x:c>
      <x:c r="BQ264" s="25" t="n">
        <x:v>494.48396003566694</x:v>
      </x:c>
      <x:c r="BR264" s="25" t="n">
        <x:v>578.0246673822963</x:v>
      </x:c>
      <x:c r="BS264" s="25" t="n">
        <x:v>574.1989587719326</x:v>
      </x:c>
      <x:c r="BT264" s="25" t="n">
        <x:v>556.6512630944893</x:v>
      </x:c>
      <x:c r="BU264" s="25" t="n">
        <x:v>516.5152947285483</x:v>
      </x:c>
      <x:c r="BV264" s="25" t="n">
        <x:v>510.8402495282026</x:v>
      </x:c>
      <x:c r="BW264" s="25" t="n">
        <x:v>475.0389989828258</x:v>
      </x:c>
      <x:c r="BX264" s="25" t="n">
        <x:v>488.48681801542085</x:v>
      </x:c>
      <x:c r="BY264" s="25" t="n">
        <x:v>426.452851624376</x:v>
      </x:c>
      <x:c r="BZ264" s="25" t="n">
        <x:v>0</x:v>
      </x:c>
      <x:c r="CA264" s="25" t="n">
        <x:v>0</x:v>
      </x:c>
      <x:c r="CB264" s="25" t="n">
        <x:v>0</x:v>
      </x:c>
      <x:c r="CC264" s="25" t="n">
        <x:v>0</x:v>
      </x:c>
      <x:c r="CD264" s="25" t="n">
        <x:v>0</x:v>
      </x:c>
      <x:c r="CE264" s="25" t="n">
        <x:v>0</x:v>
      </x:c>
      <x:c r="CF264" s="25" t="n">
        <x:v>0</x:v>
      </x:c>
      <x:c r="CG264" s="25" t="n">
        <x:v>0</x:v>
      </x:c>
      <x:c r="CH264" s="25" t="n">
        <x:v>0</x:v>
      </x:c>
      <x:c r="CI264" s="25" t="n">
        <x:v>14.453346835834813</x:v>
      </x:c>
      <x:c r="CJ264" s="25" t="n">
        <x:v>0</x:v>
      </x:c>
      <x:c r="CK264" s="25" t="n">
        <x:v>0</x:v>
      </x:c>
      <x:c r="CL264" s="25" t="n">
        <x:v>0</x:v>
      </x:c>
      <x:c r="CM264" s="25" t="n">
        <x:v>539.7487798291288</x:v>
      </x:c>
      <x:c r="CN264" s="25" t="n">
        <x:v>273.6160382002751</x:v>
      </x:c>
      <x:c r="CO264" s="25" t="n">
        <x:v>307.72983390529345</x:v>
      </x:c>
      <x:c r="CP264" s="25" t="n">
        <x:v>347.6592956457653</x:v>
      </x:c>
      <x:c r="CQ264" s="25" t="n">
        <x:v>407.6220188884163</x:v>
      </x:c>
      <x:c r="CR264" s="25" t="n">
        <x:v>437.0158658819972</x:v>
      </x:c>
      <x:c r="CS264" s="25" t="n">
        <x:v>511.2067891802429</x:v>
      </x:c>
      <x:c r="CT264" s="25" t="n">
        <x:v>571.3597316149054</x:v>
      </x:c>
      <x:c r="CU264" s="25" t="n">
        <x:v>620.3712877426796</x:v>
      </x:c>
      <x:c r="CV264" s="25" t="n">
        <x:v>677.3139282829759</x:v>
      </x:c>
      <x:c r="CW264" s="25" t="n">
        <x:v>741.8165028521362</x:v>
      </x:c>
      <x:c r="CX264" s="25" t="n">
        <x:v>811.4326938343573</x:v>
      </x:c>
      <x:c r="CY264" s="25" t="n">
        <x:v>852.1010141762131</x:v>
      </x:c>
      <x:c r="CZ264" s="25" t="n">
        <x:v>882.7700272582775</x:v>
      </x:c>
      <x:c r="DA264" s="25" t="n">
        <x:v>936.7823353774605</x:v>
      </x:c>
      <x:c r="DB264" s="25" t="n">
        <x:v>997.7166977059278</x:v>
      </x:c>
      <x:c r="DC264" s="25" t="n">
        <x:v>1026.1506650079216</x:v>
      </x:c>
      <x:c r="DD264" s="25" t="n">
        <x:v>922.7077155660758</x:v>
      </x:c>
      <x:c r="DE264" s="25" t="n">
        <x:v>0</x:v>
      </x:c>
      <x:c r="DF264" s="25" t="n">
        <x:v>0</x:v>
      </x:c>
      <x:c r="DG264" s="25" t="n">
        <x:v>0</x:v>
      </x:c>
      <x:c r="DH264" s="25" t="n">
        <x:v>739.2377345328341</x:v>
      </x:c>
      <x:c r="DI264" s="25" t="n">
        <x:v>746.380766765808</x:v>
      </x:c>
      <x:c r="DJ264" s="25" t="n">
        <x:v>729.4460152805708</x:v>
      </x:c>
      <x:c r="DK264" s="25" t="n">
        <x:v>301.9961170128637</x:v>
      </x:c>
      <x:c r="DL264" s="25" t="n">
        <x:v>0</x:v>
      </x:c>
      <x:c r="DM264" s="25" t="n">
        <x:v>0</x:v>
      </x:c>
      <x:c r="DN264" s="25" t="n">
        <x:v>700.2014709520639</x:v>
      </x:c>
      <x:c r="DO264" s="25" t="n">
        <x:v>0</x:v>
      </x:c>
      <x:c r="DP264" s="25" t="n">
        <x:v>0</x:v>
      </x:c>
      <x:c r="DQ264" s="25" t="n">
        <x:v>0</x:v>
      </x:c>
      <x:c r="DR264" s="25" t="n">
        <x:v>72.02176936720102</x:v>
      </x:c>
      <x:c r="DS264" s="25" t="n">
        <x:v>0</x:v>
      </x:c>
      <x:c r="DT264" s="25" t="n">
        <x:v>226.17016467196152</x:v>
      </x:c>
      <x:c r="DU264" s="25" t="n">
        <x:v>352.63034843438214</x:v>
      </x:c>
      <x:c r="DV264" s="25" t="n">
        <x:v>716.6892926408078</x:v>
      </x:c>
      <x:c r="DW264" s="25" t="n">
        <x:v>720.0151049222281</x:v>
      </x:c>
      <x:c r="DX264" s="25" t="n">
        <x:v>748.7291044387805</x:v>
      </x:c>
      <x:c r="DY264" s="25" t="n">
        <x:v>752.0000242613718</x:v>
      </x:c>
      <x:c r="DZ264" s="25" t="n">
        <x:v>739.894547654398</x:v>
      </x:c>
      <x:c r="EA264" s="25" t="n">
        <x:v>762.2660430404936</x:v>
      </x:c>
      <x:c r="EB264" s="25" t="n">
        <x:v>713.1808764494208</x:v>
      </x:c>
      <x:c r="EC264" s="25" t="n">
        <x:v>1402.9263493231856</x:v>
      </x:c>
      <x:c r="ED264" s="25" t="n">
        <x:v>1391.2410049622524</x:v>
      </x:c>
      <x:c r="EE264" s="25" t="n">
        <x:v>571.9243015407043</x:v>
      </x:c>
      <x:c r="EF264" s="25" t="n">
        <x:v>238.9235938932518</x:v>
      </x:c>
      <x:c r="EG264" s="25" t="n">
        <x:v>565.186622005</x:v>
      </x:c>
      <x:c r="EH264" s="25" t="n">
        <x:v>584.1946842172827</x:v>
      </x:c>
      <x:c r="EI264" s="25" t="n">
        <x:v>583.1232727204268</x:v>
      </x:c>
      <x:c r="EJ264" s="25" t="n">
        <x:v>0</x:v>
      </x:c>
      <x:c r="EK264" s="25" t="n">
        <x:v>0</x:v>
      </x:c>
      <x:c r="EL264" s="25" t="n">
        <x:v>596.8662947048057</x:v>
      </x:c>
      <x:c r="EM264" s="25" t="n">
        <x:v>594.1153205004873</x:v>
      </x:c>
      <x:c r="EN264" s="25" t="n">
        <x:v>590.6231924940378</x:v>
      </x:c>
      <x:c r="EO264" s="25" t="n">
        <x:v>594.4027412790729</x:v>
      </x:c>
      <x:c r="EP264" s="25" t="n">
        <x:f>SUM(B264:EO264)</x:f>
        <x:v>67410.77467807113</x:v>
      </x:c>
      <x:c r="EQ264" s="29" t="n">
        <x:v>51785.62318705401</x:v>
      </x:c>
    </x:row>
    <x:row r="265" ht="14" customHeight="1">
      <x:c r="A265" s="23" t="n">
        <x:v>45952</x:v>
      </x:c>
      <x:c r="B265" s="25" t="n">
        <x:v>1415.6228020204903</x:v>
      </x:c>
      <x:c r="C265" s="25" t="n">
        <x:v>1399.91692561747</x:v>
      </x:c>
      <x:c r="D265" s="25" t="n">
        <x:v>1400.3638149826525</x:v>
      </x:c>
      <x:c r="E265" s="25" t="n">
        <x:v>589.3002929678688</x:v>
      </x:c>
      <x:c r="F265" s="25" t="n">
        <x:v>593.1489282079236</x:v>
      </x:c>
      <x:c r="G265" s="25" t="n">
        <x:v>1423.3584685027406</x:v>
      </x:c>
      <x:c r="H265" s="25" t="n">
        <x:v>1406.6533129034424</x:v>
      </x:c>
      <x:c r="I265" s="25" t="n">
        <x:v>1412.3809452915941</x:v>
      </x:c>
      <x:c r="J265" s="25" t="n">
        <x:v>1406.2757400992814</x:v>
      </x:c>
      <x:c r="K265" s="25" t="n">
        <x:v>1427.8746156474865</x:v>
      </x:c>
      <x:c r="L265" s="25" t="n">
        <x:v>1440.495868340377</x:v>
      </x:c>
      <x:c r="M265" s="25" t="n">
        <x:v>1432.185775564926</x:v>
      </x:c>
      <x:c r="N265" s="25" t="n">
        <x:v>1424.1436479455972</x:v>
      </x:c>
      <x:c r="O265" s="25" t="n">
        <x:v>602.3279500961912</x:v>
      </x:c>
      <x:c r="P265" s="25" t="n">
        <x:v>263.45700166570475</x:v>
      </x:c>
      <x:c r="Q265" s="25" t="n">
        <x:v>611.4177957401793</x:v>
      </x:c>
      <x:c r="R265" s="25" t="n">
        <x:v>612.709422328884</x:v>
      </x:c>
      <x:c r="S265" s="25" t="n">
        <x:v>0</x:v>
      </x:c>
      <x:c r="T265" s="25" t="n">
        <x:v>610.3556414055893</x:v>
      </x:c>
      <x:c r="U265" s="25" t="n">
        <x:v>624.9710759056709</x:v>
      </x:c>
      <x:c r="V265" s="25" t="n">
        <x:v>1430.287111100899</x:v>
      </x:c>
      <x:c r="W265" s="25" t="n">
        <x:v>612.4570623106309</x:v>
      </x:c>
      <x:c r="X265" s="25" t="n">
        <x:v>618.790484183694</x:v>
      </x:c>
      <x:c r="Y265" s="25" t="n">
        <x:v>1432.4671374321588</x:v>
      </x:c>
      <x:c r="Z265" s="25" t="n">
        <x:v>613.5881892102324</x:v>
      </x:c>
      <x:c r="AA265" s="25" t="n">
        <x:v>613.2058096438734</x:v>
      </x:c>
      <x:c r="AB265" s="25" t="n">
        <x:v>599.0299044802862</x:v>
      </x:c>
      <x:c r="AC265" s="25" t="n">
        <x:v>503.67339931033655</x:v>
      </x:c>
      <x:c r="AD265" s="25" t="n">
        <x:v>0</x:v>
      </x:c>
      <x:c r="AE265" s="25" t="n">
        <x:v>606.0491069074802</x:v>
      </x:c>
      <x:c r="AF265" s="25" t="n">
        <x:v>1436.8174181874947</x:v>
      </x:c>
      <x:c r="AG265" s="25" t="n">
        <x:v>625.1974378919779</x:v>
      </x:c>
      <x:c r="AH265" s="25" t="n">
        <x:v>660.8778015720878</x:v>
      </x:c>
      <x:c r="AI265" s="25" t="n">
        <x:v>629.1555192994683</x:v>
      </x:c>
      <x:c r="AJ265" s="25" t="n">
        <x:v>684.5812265714807</x:v>
      </x:c>
      <x:c r="AK265" s="25" t="n">
        <x:v>3.046935679520857</x:v>
      </x:c>
      <x:c r="AL265" s="25" t="n">
        <x:v>19.371026714597633</x:v>
      </x:c>
      <x:c r="AM265" s="25" t="n">
        <x:v>0</x:v>
      </x:c>
      <x:c r="AN265" s="25" t="n">
        <x:v>0</x:v>
      </x:c>
      <x:c r="AO265" s="25" t="n">
        <x:v>0</x:v>
      </x:c>
      <x:c r="AP265" s="25" t="n">
        <x:v>0</x:v>
      </x:c>
      <x:c r="AQ265" s="25" t="n">
        <x:v>0</x:v>
      </x:c>
      <x:c r="AR265" s="25" t="n">
        <x:v>213.61414689189442</x:v>
      </x:c>
      <x:c r="AS265" s="25" t="n">
        <x:v>558.3045412398884</x:v>
      </x:c>
      <x:c r="AT265" s="25" t="n">
        <x:v>480.23432145072576</x:v>
      </x:c>
      <x:c r="AU265" s="25" t="n">
        <x:v>1227.8233631184874</x:v>
      </x:c>
      <x:c r="AV265" s="25" t="n">
        <x:v>0</x:v>
      </x:c>
      <x:c r="AW265" s="25" t="n">
        <x:v>0</x:v>
      </x:c>
      <x:c r="AX265" s="25" t="n">
        <x:v>0</x:v>
      </x:c>
      <x:c r="AY265" s="25" t="n">
        <x:v>0</x:v>
      </x:c>
      <x:c r="AZ265" s="25" t="n">
        <x:v>0</x:v>
      </x:c>
      <x:c r="BA265" s="25" t="n">
        <x:v>0</x:v>
      </x:c>
      <x:c r="BB265" s="25" t="n">
        <x:v>0</x:v>
      </x:c>
      <x:c r="BC265" s="25" t="n">
        <x:v>0</x:v>
      </x:c>
      <x:c r="BD265" s="25" t="n">
        <x:v>6.381824304082134</x:v>
      </x:c>
      <x:c r="BE265" s="25" t="n">
        <x:v>0</x:v>
      </x:c>
      <x:c r="BF265" s="25" t="n">
        <x:v>11.973832882927127</x:v>
      </x:c>
      <x:c r="BG265" s="25" t="n">
        <x:v>4.394580825135411</x:v>
      </x:c>
      <x:c r="BH265" s="25" t="n">
        <x:v>18.890509244605862</x:v>
      </x:c>
      <x:c r="BI265" s="25" t="n">
        <x:v>12.246505075653054</x:v>
      </x:c>
      <x:c r="BJ265" s="25" t="n">
        <x:v>0</x:v>
      </x:c>
      <x:c r="BK265" s="25" t="n">
        <x:v>16.109394688982018</x:v>
      </x:c>
      <x:c r="BL265" s="25" t="n">
        <x:v>84.78358357196112</x:v>
      </x:c>
      <x:c r="BM265" s="25" t="n">
        <x:v>2.5110829259609395</x:v>
      </x:c>
      <x:c r="BN265" s="25" t="n">
        <x:v>0</x:v>
      </x:c>
      <x:c r="BO265" s="25" t="n">
        <x:v>704.629999887932</x:v>
      </x:c>
      <x:c r="BP265" s="25" t="n">
        <x:v>671.7529980073084</x:v>
      </x:c>
      <x:c r="BQ265" s="25" t="n">
        <x:v>646.3233140766981</x:v>
      </x:c>
      <x:c r="BR265" s="25" t="n">
        <x:v>311.81203498080123</x:v>
      </x:c>
      <x:c r="BS265" s="25" t="n">
        <x:v>642.4900491330507</x:v>
      </x:c>
      <x:c r="BT265" s="25" t="n">
        <x:v>606.8630692808799</x:v>
      </x:c>
      <x:c r="BU265" s="25" t="n">
        <x:v>587.1894047118642</x:v>
      </x:c>
      <x:c r="BV265" s="25" t="n">
        <x:v>529.2624199767768</x:v>
      </x:c>
      <x:c r="BW265" s="25" t="n">
        <x:v>568.4512308524429</x:v>
      </x:c>
      <x:c r="BX265" s="25" t="n">
        <x:v>569.8320739252603</x:v>
      </x:c>
      <x:c r="BY265" s="25" t="n">
        <x:v>617.5068432452986</x:v>
      </x:c>
      <x:c r="BZ265" s="25" t="n">
        <x:v>0</x:v>
      </x:c>
      <x:c r="CA265" s="25" t="n">
        <x:v>29.066659835289187</x:v>
      </x:c>
      <x:c r="CB265" s="25" t="n">
        <x:v>0</x:v>
      </x:c>
      <x:c r="CC265" s="25" t="n">
        <x:v>0</x:v>
      </x:c>
      <x:c r="CD265" s="25" t="n">
        <x:v>0</x:v>
      </x:c>
      <x:c r="CE265" s="25" t="n">
        <x:v>0</x:v>
      </x:c>
      <x:c r="CF265" s="25" t="n">
        <x:v>0</x:v>
      </x:c>
      <x:c r="CG265" s="25" t="n">
        <x:v>0</x:v>
      </x:c>
      <x:c r="CH265" s="25" t="n">
        <x:v>0</x:v>
      </x:c>
      <x:c r="CI265" s="25" t="n">
        <x:v>0</x:v>
      </x:c>
      <x:c r="CJ265" s="25" t="n">
        <x:v>0</x:v>
      </x:c>
      <x:c r="CK265" s="25" t="n">
        <x:v>0</x:v>
      </x:c>
      <x:c r="CL265" s="25" t="n">
        <x:v>0</x:v>
      </x:c>
      <x:c r="CM265" s="25" t="n">
        <x:v>227.7144485405811</x:v>
      </x:c>
      <x:c r="CN265" s="25" t="n">
        <x:v>1004.7419764798025</x:v>
      </x:c>
      <x:c r="CO265" s="25" t="n">
        <x:v>256.62627155883837</x:v>
      </x:c>
      <x:c r="CP265" s="25" t="n">
        <x:v>308.36246109000984</x:v>
      </x:c>
      <x:c r="CQ265" s="25" t="n">
        <x:v>357.26984666172984</x:v>
      </x:c>
      <x:c r="CR265" s="25" t="n">
        <x:v>426.4641568304086</x:v>
      </x:c>
      <x:c r="CS265" s="25" t="n">
        <x:v>506.9809171981171</x:v>
      </x:c>
      <x:c r="CT265" s="25" t="n">
        <x:v>546.1472692319691</x:v>
      </x:c>
      <x:c r="CU265" s="25" t="n">
        <x:v>621.8647365384027</x:v>
      </x:c>
      <x:c r="CV265" s="25" t="n">
        <x:v>677.5439441127196</x:v>
      </x:c>
      <x:c r="CW265" s="25" t="n">
        <x:v>698.6885918862982</x:v>
      </x:c>
      <x:c r="CX265" s="25" t="n">
        <x:v>772.5786709519817</x:v>
      </x:c>
      <x:c r="CY265" s="25" t="n">
        <x:v>859.4702112330142</x:v>
      </x:c>
      <x:c r="CZ265" s="25" t="n">
        <x:v>902.0564257373303</x:v>
      </x:c>
      <x:c r="DA265" s="25" t="n">
        <x:v>931.2928718140038</x:v>
      </x:c>
      <x:c r="DB265" s="25" t="n">
        <x:v>1000.814751841467</x:v>
      </x:c>
      <x:c r="DC265" s="25" t="n">
        <x:v>1053.6715022116166</x:v>
      </x:c>
      <x:c r="DD265" s="25" t="n">
        <x:v>940.9056582596935</x:v>
      </x:c>
      <x:c r="DE265" s="25" t="n">
        <x:v>0</x:v>
      </x:c>
      <x:c r="DF265" s="25" t="n">
        <x:v>0</x:v>
      </x:c>
      <x:c r="DG265" s="25" t="n">
        <x:v>0</x:v>
      </x:c>
      <x:c r="DH265" s="25" t="n">
        <x:v>710.1094711119468</x:v>
      </x:c>
      <x:c r="DI265" s="25" t="n">
        <x:v>694.7193747128476</x:v>
      </x:c>
      <x:c r="DJ265" s="25" t="n">
        <x:v>0</x:v>
      </x:c>
      <x:c r="DK265" s="25" t="n">
        <x:v>728.7219626664076</x:v>
      </x:c>
      <x:c r="DL265" s="25" t="n">
        <x:v>0</x:v>
      </x:c>
      <x:c r="DM265" s="25" t="n">
        <x:v>0</x:v>
      </x:c>
      <x:c r="DN265" s="25" t="n">
        <x:v>510.1628644678111</x:v>
      </x:c>
      <x:c r="DO265" s="25" t="n">
        <x:v>0</x:v>
      </x:c>
      <x:c r="DP265" s="25" t="n">
        <x:v>0</x:v>
      </x:c>
      <x:c r="DQ265" s="25" t="n">
        <x:v>724.1867050297556</x:v>
      </x:c>
      <x:c r="DR265" s="25" t="n">
        <x:v>0</x:v>
      </x:c>
      <x:c r="DS265" s="25" t="n">
        <x:v>0</x:v>
      </x:c>
      <x:c r="DT265" s="25" t="n">
        <x:v>0</x:v>
      </x:c>
      <x:c r="DU265" s="25" t="n">
        <x:v>53.73584253682748</x:v>
      </x:c>
      <x:c r="DV265" s="25" t="n">
        <x:v>726.3216047755578</x:v>
      </x:c>
      <x:c r="DW265" s="25" t="n">
        <x:v>736.837672298225</x:v>
      </x:c>
      <x:c r="DX265" s="25" t="n">
        <x:v>742.5368073970844</x:v>
      </x:c>
      <x:c r="DY265" s="25" t="n">
        <x:v>738.3748504664454</x:v>
      </x:c>
      <x:c r="DZ265" s="25" t="n">
        <x:v>737.8759099673584</x:v>
      </x:c>
      <x:c r="EA265" s="25" t="n">
        <x:v>761.0647109836102</x:v>
      </x:c>
      <x:c r="EB265" s="25" t="n">
        <x:v>693.0288685075515</x:v>
      </x:c>
      <x:c r="EC265" s="25" t="n">
        <x:v>558.8269611072775</x:v>
      </x:c>
      <x:c r="ED265" s="25" t="n">
        <x:v>563.2661189109726</x:v>
      </x:c>
      <x:c r="EE265" s="25" t="n">
        <x:v>565.6917787022688</x:v>
      </x:c>
      <x:c r="EF265" s="25" t="n">
        <x:v>545.1130790512265</x:v>
      </x:c>
      <x:c r="EG265" s="25" t="n">
        <x:v>1121.3411835718005</x:v>
      </x:c>
      <x:c r="EH265" s="25" t="n">
        <x:v>565.7795624853123</x:v>
      </x:c>
      <x:c r="EI265" s="25" t="n">
        <x:v>557.5489597361966</x:v>
      </x:c>
      <x:c r="EJ265" s="25" t="n">
        <x:v>578.4268749036652</x:v>
      </x:c>
      <x:c r="EK265" s="25" t="n">
        <x:v>617.3027842961634</x:v>
      </x:c>
      <x:c r="EL265" s="25" t="n">
        <x:v>604.2272677195527</x:v>
      </x:c>
      <x:c r="EM265" s="25" t="n">
        <x:v>0</x:v>
      </x:c>
      <x:c r="EN265" s="25" t="n">
        <x:v>570.7112266301933</x:v>
      </x:c>
      <x:c r="EO265" s="25" t="n">
        <x:v>572.2199666059447</x:v>
      </x:c>
      <x:c r="EP265" s="25" t="n">
        <x:f>SUM(B265:EO265)</x:f>
        <x:v>68379.33050068417</x:v>
      </x:c>
      <x:c r="EQ265" s="29" t="n">
        <x:v>53236.7879752606</x:v>
      </x:c>
    </x:row>
    <x:row r="266" ht="14" customHeight="1">
      <x:c r="A266" s="23" t="n">
        <x:v>45953</x:v>
      </x:c>
      <x:c r="B266" s="25" t="n">
        <x:v>1411.5606241319274</x:v>
      </x:c>
      <x:c r="C266" s="25" t="n">
        <x:v>1403.2334776772448</x:v>
      </x:c>
      <x:c r="D266" s="25" t="n">
        <x:v>1398.5239613727656</x:v>
      </x:c>
      <x:c r="E266" s="25" t="n">
        <x:v>584.3537163729228</x:v>
      </x:c>
      <x:c r="F266" s="25" t="n">
        <x:v>588.5215829129917</x:v>
      </x:c>
      <x:c r="G266" s="25" t="n">
        <x:v>593.3680524791386</x:v>
      </x:c>
      <x:c r="H266" s="25" t="n">
        <x:v>604.7647246476045</x:v>
      </x:c>
      <x:c r="I266" s="25" t="n">
        <x:v>605.2895939872575</x:v>
      </x:c>
      <x:c r="J266" s="25" t="n">
        <x:v>604.3041575309081</x:v>
      </x:c>
      <x:c r="K266" s="25" t="n">
        <x:v>617.214008231591</x:v>
      </x:c>
      <x:c r="L266" s="25" t="n">
        <x:v>607.5595926139537</x:v>
      </x:c>
      <x:c r="M266" s="25" t="n">
        <x:v>1406.774227449754</x:v>
      </x:c>
      <x:c r="N266" s="25" t="n">
        <x:v>1427.8543897299076</x:v>
      </x:c>
      <x:c r="O266" s="25" t="n">
        <x:v>612.6709416528704</x:v>
      </x:c>
      <x:c r="P266" s="25" t="n">
        <x:v>600.4908422784608</x:v>
      </x:c>
      <x:c r="Q266" s="25" t="n">
        <x:v>588.4384084844546</x:v>
      </x:c>
      <x:c r="R266" s="25" t="n">
        <x:v>1444.6551028025915</x:v>
      </x:c>
      <x:c r="S266" s="25" t="n">
        <x:v>608.3375374449471</x:v>
      </x:c>
      <x:c r="T266" s="25" t="n">
        <x:v>1418.305460253358</x:v>
      </x:c>
      <x:c r="U266" s="25" t="n">
        <x:v>1421.6899658449559</x:v>
      </x:c>
      <x:c r="V266" s="25" t="n">
        <x:v>1430.66058176436</x:v>
      </x:c>
      <x:c r="W266" s="25" t="n">
        <x:v>619.6705144197588</x:v>
      </x:c>
      <x:c r="X266" s="25" t="n">
        <x:v>617.1664446693677</x:v>
      </x:c>
      <x:c r="Y266" s="25" t="n">
        <x:v>605.7094301287106</x:v>
      </x:c>
      <x:c r="Z266" s="25" t="n">
        <x:v>601.4102449199808</x:v>
      </x:c>
      <x:c r="AA266" s="25" t="n">
        <x:v>612.6819575721564</x:v>
      </x:c>
      <x:c r="AB266" s="25" t="n">
        <x:v>616.3812723576991</x:v>
      </x:c>
      <x:c r="AC266" s="25" t="n">
        <x:v>602.3541578955427</x:v>
      </x:c>
      <x:c r="AD266" s="25" t="n">
        <x:v>1277.8960489996798</x:v>
      </x:c>
      <x:c r="AE266" s="25" t="n">
        <x:v>613.79858863205</x:v>
      </x:c>
      <x:c r="AF266" s="25" t="n">
        <x:v>634.2836806455894</x:v>
      </x:c>
      <x:c r="AG266" s="25" t="n">
        <x:v>636.5033686453321</x:v>
      </x:c>
      <x:c r="AH266" s="25" t="n">
        <x:v>1438.9884799421998</x:v>
      </x:c>
      <x:c r="AI266" s="25" t="n">
        <x:v>1422.744529190538</x:v>
      </x:c>
      <x:c r="AJ266" s="25" t="n">
        <x:v>676.8416552105151</x:v>
      </x:c>
      <x:c r="AK266" s="25" t="n">
        <x:v>0</x:v>
      </x:c>
      <x:c r="AL266" s="25" t="n">
        <x:v>19.943878167684943</x:v>
      </x:c>
      <x:c r="AM266" s="25" t="n">
        <x:v>0</x:v>
      </x:c>
      <x:c r="AN266" s="25" t="n">
        <x:v>0</x:v>
      </x:c>
      <x:c r="AO266" s="25" t="n">
        <x:v>0</x:v>
      </x:c>
      <x:c r="AP266" s="25" t="n">
        <x:v>0</x:v>
      </x:c>
      <x:c r="AQ266" s="25" t="n">
        <x:v>50.28891779238694</x:v>
      </x:c>
      <x:c r="AR266" s="25" t="n">
        <x:v>621.3356989371055</x:v>
      </x:c>
      <x:c r="AS266" s="25" t="n">
        <x:v>583.5431297001181</x:v>
      </x:c>
      <x:c r="AT266" s="25" t="n">
        <x:v>522.1966787376931</x:v>
      </x:c>
      <x:c r="AU266" s="25" t="n">
        <x:v>1244.375084507118</x:v>
      </x:c>
      <x:c r="AV266" s="25" t="n">
        <x:v>0</x:v>
      </x:c>
      <x:c r="AW266" s="25" t="n">
        <x:v>0</x:v>
      </x:c>
      <x:c r="AX266" s="25" t="n">
        <x:v>0</x:v>
      </x:c>
      <x:c r="AY266" s="25" t="n">
        <x:v>0</x:v>
      </x:c>
      <x:c r="AZ266" s="25" t="n">
        <x:v>0</x:v>
      </x:c>
      <x:c r="BA266" s="25" t="n">
        <x:v>0</x:v>
      </x:c>
      <x:c r="BB266" s="25" t="n">
        <x:v>0</x:v>
      </x:c>
      <x:c r="BC266" s="25" t="n">
        <x:v>0</x:v>
      </x:c>
      <x:c r="BD266" s="25" t="n">
        <x:v>0</x:v>
      </x:c>
      <x:c r="BE266" s="25" t="n">
        <x:v>0</x:v>
      </x:c>
      <x:c r="BF266" s="25" t="n">
        <x:v>13.3376377660079</x:v>
      </x:c>
      <x:c r="BG266" s="25" t="n">
        <x:v>0</x:v>
      </x:c>
      <x:c r="BH266" s="25" t="n">
        <x:v>0</x:v>
      </x:c>
      <x:c r="BI266" s="25" t="n">
        <x:v>0</x:v>
      </x:c>
      <x:c r="BJ266" s="25" t="n">
        <x:v>0</x:v>
      </x:c>
      <x:c r="BK266" s="25" t="n">
        <x:v>0</x:v>
      </x:c>
      <x:c r="BL266" s="25" t="n">
        <x:v>0</x:v>
      </x:c>
      <x:c r="BM266" s="25" t="n">
        <x:v>0</x:v>
      </x:c>
      <x:c r="BN266" s="25" t="n">
        <x:v>0</x:v>
      </x:c>
      <x:c r="BO266" s="25" t="n">
        <x:v>399.9397784565665</x:v>
      </x:c>
      <x:c r="BP266" s="25" t="n">
        <x:v>615.1501595423517</x:v>
      </x:c>
      <x:c r="BQ266" s="25" t="n">
        <x:v>0</x:v>
      </x:c>
      <x:c r="BR266" s="25" t="n">
        <x:v>585.5555441813701</x:v>
      </x:c>
      <x:c r="BS266" s="25" t="n">
        <x:v>579.5235604515772</x:v>
      </x:c>
      <x:c r="BT266" s="25" t="n">
        <x:v>564.9384144082418</x:v>
      </x:c>
      <x:c r="BU266" s="25" t="n">
        <x:v>548.8795360471333</x:v>
      </x:c>
      <x:c r="BV266" s="25" t="n">
        <x:v>475.89732824124457</x:v>
      </x:c>
      <x:c r="BW266" s="25" t="n">
        <x:v>495.69067220748974</x:v>
      </x:c>
      <x:c r="BX266" s="25" t="n">
        <x:v>503.1321380442783</x:v>
      </x:c>
      <x:c r="BY266" s="25" t="n">
        <x:v>538.6901603904757</x:v>
      </x:c>
      <x:c r="BZ266" s="25" t="n">
        <x:v>0</x:v>
      </x:c>
      <x:c r="CA266" s="25" t="n">
        <x:v>0</x:v>
      </x:c>
      <x:c r="CB266" s="25" t="n">
        <x:v>0</x:v>
      </x:c>
      <x:c r="CC266" s="25" t="n">
        <x:v>0</x:v>
      </x:c>
      <x:c r="CD266" s="25" t="n">
        <x:v>0</x:v>
      </x:c>
      <x:c r="CE266" s="25" t="n">
        <x:v>79.40400265569896</x:v>
      </x:c>
      <x:c r="CF266" s="25" t="n">
        <x:v>0</x:v>
      </x:c>
      <x:c r="CG266" s="25" t="n">
        <x:v>4.637801178250659</x:v>
      </x:c>
      <x:c r="CH266" s="25" t="n">
        <x:v>0</x:v>
      </x:c>
      <x:c r="CI266" s="25" t="n">
        <x:v>0</x:v>
      </x:c>
      <x:c r="CJ266" s="25" t="n">
        <x:v>0</x:v>
      </x:c>
      <x:c r="CK266" s="25" t="n">
        <x:v>0</x:v>
      </x:c>
      <x:c r="CL266" s="25" t="n">
        <x:v>0</x:v>
      </x:c>
      <x:c r="CM266" s="25" t="n">
        <x:v>172.10237111693536</x:v>
      </x:c>
      <x:c r="CN266" s="25" t="n">
        <x:v>571.4116231017395</x:v>
      </x:c>
      <x:c r="CO266" s="25" t="n">
        <x:v>331.454785880231</x:v>
      </x:c>
      <x:c r="CP266" s="25" t="n">
        <x:v>363.058671142062</x:v>
      </x:c>
      <x:c r="CQ266" s="25" t="n">
        <x:v>400.1648313019796</x:v>
      </x:c>
      <x:c r="CR266" s="25" t="n">
        <x:v>474.1146526295323</x:v>
      </x:c>
      <x:c r="CS266" s="25" t="n">
        <x:v>534.4009490606774</x:v>
      </x:c>
      <x:c r="CT266" s="25" t="n">
        <x:v>586.0065497083331</x:v>
      </x:c>
      <x:c r="CU266" s="25" t="n">
        <x:v>636.1707708901089</x:v>
      </x:c>
      <x:c r="CV266" s="25" t="n">
        <x:v>684.1280542005642</x:v>
      </x:c>
      <x:c r="CW266" s="25" t="n">
        <x:v>730.3849330122289</x:v>
      </x:c>
      <x:c r="CX266" s="25" t="n">
        <x:v>798.1986050517477</x:v>
      </x:c>
      <x:c r="CY266" s="25" t="n">
        <x:v>859.9013421434834</x:v>
      </x:c>
      <x:c r="CZ266" s="25" t="n">
        <x:v>896.6321163865858</x:v>
      </x:c>
      <x:c r="DA266" s="25" t="n">
        <x:v>946.3845053305672</x:v>
      </x:c>
      <x:c r="DB266" s="25" t="n">
        <x:v>1012.7387956613247</x:v>
      </x:c>
      <x:c r="DC266" s="25" t="n">
        <x:v>1034.5235741170782</x:v>
      </x:c>
      <x:c r="DD266" s="25" t="n">
        <x:v>925.3683109827539</x:v>
      </x:c>
      <x:c r="DE266" s="25" t="n">
        <x:v>0</x:v>
      </x:c>
      <x:c r="DF266" s="25" t="n">
        <x:v>0</x:v>
      </x:c>
      <x:c r="DG266" s="25" t="n">
        <x:v>0</x:v>
      </x:c>
      <x:c r="DH266" s="25" t="n">
        <x:v>707.6317352952341</x:v>
      </x:c>
      <x:c r="DI266" s="25" t="n">
        <x:v>0</x:v>
      </x:c>
      <x:c r="DJ266" s="25" t="n">
        <x:v>0</x:v>
      </x:c>
      <x:c r="DK266" s="25" t="n">
        <x:v>733.0775873629686</x:v>
      </x:c>
      <x:c r="DL266" s="25" t="n">
        <x:v>701.872512033087</x:v>
      </x:c>
      <x:c r="DM266" s="25" t="n">
        <x:v>0</x:v>
      </x:c>
      <x:c r="DN266" s="25" t="n">
        <x:v>0</x:v>
      </x:c>
      <x:c r="DO266" s="25" t="n">
        <x:v>0</x:v>
      </x:c>
      <x:c r="DP266" s="25" t="n">
        <x:v>0</x:v>
      </x:c>
      <x:c r="DQ266" s="25" t="n">
        <x:v>0</x:v>
      </x:c>
      <x:c r="DR266" s="25" t="n">
        <x:v>191.939345197635</x:v>
      </x:c>
      <x:c r="DS266" s="25" t="n">
        <x:v>689.3480094472571</x:v>
      </x:c>
      <x:c r="DT266" s="25" t="n">
        <x:v>0</x:v>
      </x:c>
      <x:c r="DU266" s="25" t="n">
        <x:v>241.75331851864948</x:v>
      </x:c>
      <x:c r="DV266" s="25" t="n">
        <x:v>750.9953817856598</x:v>
      </x:c>
      <x:c r="DW266" s="25" t="n">
        <x:v>729.2347639902155</x:v>
      </x:c>
      <x:c r="DX266" s="25" t="n">
        <x:v>718.7370160515782</x:v>
      </x:c>
      <x:c r="DY266" s="25" t="n">
        <x:v>721.3151616372649</x:v>
      </x:c>
      <x:c r="DZ266" s="25" t="n">
        <x:v>741.9615525555541</x:v>
      </x:c>
      <x:c r="EA266" s="25" t="n">
        <x:v>764.2202001336236</x:v>
      </x:c>
      <x:c r="EB266" s="25" t="n">
        <x:v>688.8078199762954</x:v>
      </x:c>
      <x:c r="EC266" s="25" t="n">
        <x:v>550.0187988702177</x:v>
      </x:c>
      <x:c r="ED266" s="25" t="n">
        <x:v>1330.94272409138</x:v>
      </x:c>
      <x:c r="EE266" s="25" t="n">
        <x:v>1342.0227541217255</x:v>
      </x:c>
      <x:c r="EF266" s="25" t="n">
        <x:v>560.5338085428408</x:v>
      </x:c>
      <x:c r="EG266" s="25" t="n">
        <x:v>537.5647784765284</x:v>
      </x:c>
      <x:c r="EH266" s="25" t="n">
        <x:v>181.68942263227058</x:v>
      </x:c>
      <x:c r="EI266" s="25" t="n">
        <x:v>562.8371461526526</x:v>
      </x:c>
      <x:c r="EJ266" s="25" t="n">
        <x:v>568.3095988363251</x:v>
      </x:c>
      <x:c r="EK266" s="25" t="n">
        <x:v>561.8160230559846</x:v>
      </x:c>
      <x:c r="EL266" s="25" t="n">
        <x:v>0</x:v>
      </x:c>
      <x:c r="EM266" s="25" t="n">
        <x:v>0</x:v>
      </x:c>
      <x:c r="EN266" s="25" t="n">
        <x:v>546.0243388384836</x:v>
      </x:c>
      <x:c r="EO266" s="25" t="n">
        <x:v>438.8836785085987</x:v>
      </x:c>
      <x:c r="EP266" s="25" t="n">
        <x:f>SUM(B266:EO266)</x:f>
        <x:v>66920.14436213585</x:v>
      </x:c>
      <x:c r="EQ266" s="29" t="n">
        <x:v>42834.24296654455</x:v>
      </x:c>
    </x:row>
    <x:row r="267" ht="14" customHeight="1">
      <x:c r="A267" s="23" t="n">
        <x:v>45954</x:v>
      </x:c>
      <x:c r="B267" s="25" t="n">
        <x:v>1252.1934864379764</x:v>
      </x:c>
      <x:c r="C267" s="25" t="n">
        <x:v>1246.4235040810076</x:v>
      </x:c>
      <x:c r="D267" s="25" t="n">
        <x:v>1236.591701303657</x:v>
      </x:c>
      <x:c r="E267" s="25" t="n">
        <x:v>1254.025449430915</x:v>
      </x:c>
      <x:c r="F267" s="25" t="n">
        <x:v>1256.2037962196632</x:v>
      </x:c>
      <x:c r="G267" s="25" t="n">
        <x:v>1246.4954096592987</x:v>
      </x:c>
      <x:c r="H267" s="25" t="n">
        <x:v>428.3019247784996</x:v>
      </x:c>
      <x:c r="I267" s="25" t="n">
        <x:v>431.4284904500053</x:v>
      </x:c>
      <x:c r="J267" s="25" t="n">
        <x:v>440.89029949793826</x:v>
      </x:c>
      <x:c r="K267" s="25" t="n">
        <x:v>0</x:v>
      </x:c>
      <x:c r="L267" s="25" t="n">
        <x:v>0</x:v>
      </x:c>
      <x:c r="M267" s="25" t="n">
        <x:v>411.35689062467947</x:v>
      </x:c>
      <x:c r="N267" s="25" t="n">
        <x:v>431.1611044144065</x:v>
      </x:c>
      <x:c r="O267" s="25" t="n">
        <x:v>444.21439206861027</x:v>
      </x:c>
      <x:c r="P267" s="25" t="n">
        <x:v>0</x:v>
      </x:c>
      <x:c r="Q267" s="25" t="n">
        <x:v>438.5462811414518</x:v>
      </x:c>
      <x:c r="R267" s="25" t="n">
        <x:v>409.3680510914673</x:v>
      </x:c>
      <x:c r="S267" s="25" t="n">
        <x:v>1270.7844121330495</x:v>
      </x:c>
      <x:c r="T267" s="25" t="n">
        <x:v>1266.3708729336477</x:v>
      </x:c>
      <x:c r="U267" s="25" t="n">
        <x:v>452.70927097416137</x:v>
      </x:c>
      <x:c r="V267" s="25" t="n">
        <x:v>0</x:v>
      </x:c>
      <x:c r="W267" s="25" t="n">
        <x:v>437.0373700309978</x:v>
      </x:c>
      <x:c r="X267" s="25" t="n">
        <x:v>422.8882019524262</x:v>
      </x:c>
      <x:c r="Y267" s="25" t="n">
        <x:v>429.0507068947364</x:v>
      </x:c>
      <x:c r="Z267" s="25" t="n">
        <x:v>432.0652624212781</x:v>
      </x:c>
      <x:c r="AA267" s="25" t="n">
        <x:v>429.195357397015</x:v>
      </x:c>
      <x:c r="AB267" s="25" t="n">
        <x:v>449.96114993259215</x:v>
      </x:c>
      <x:c r="AC267" s="25" t="n">
        <x:v>456.67022435252534</x:v>
      </x:c>
      <x:c r="AD267" s="25" t="n">
        <x:v>446.4712075111563</x:v>
      </x:c>
      <x:c r="AE267" s="25" t="n">
        <x:v>443.66740951140196</x:v>
      </x:c>
      <x:c r="AF267" s="25" t="n">
        <x:v>0</x:v>
      </x:c>
      <x:c r="AG267" s="25" t="n">
        <x:v>327.30816699268513</x:v>
      </x:c>
      <x:c r="AH267" s="25" t="n">
        <x:v>430.4232453706181</x:v>
      </x:c>
      <x:c r="AI267" s="25" t="n">
        <x:v>1263.7707609220934</x:v>
      </x:c>
      <x:c r="AJ267" s="25" t="n">
        <x:v>0</x:v>
      </x:c>
      <x:c r="AK267" s="25" t="n">
        <x:v>0</x:v>
      </x:c>
      <x:c r="AL267" s="25" t="n">
        <x:v>0</x:v>
      </x:c>
      <x:c r="AM267" s="25" t="n">
        <x:v>0</x:v>
      </x:c>
      <x:c r="AN267" s="25" t="n">
        <x:v>0</x:v>
      </x:c>
      <x:c r="AO267" s="25" t="n">
        <x:v>0</x:v>
      </x:c>
      <x:c r="AP267" s="25" t="n">
        <x:v>0</x:v>
      </x:c>
      <x:c r="AQ267" s="25" t="n">
        <x:v>0</x:v>
      </x:c>
      <x:c r="AR267" s="25" t="n">
        <x:v>0</x:v>
      </x:c>
      <x:c r="AS267" s="25" t="n">
        <x:v>0</x:v>
      </x:c>
      <x:c r="AT267" s="25" t="n">
        <x:v>0</x:v>
      </x:c>
      <x:c r="AU267" s="25" t="n">
        <x:v>0</x:v>
      </x:c>
      <x:c r="AV267" s="25" t="n">
        <x:v>0</x:v>
      </x:c>
      <x:c r="AW267" s="25" t="n">
        <x:v>30.457672956678</x:v>
      </x:c>
      <x:c r="AX267" s="25" t="n">
        <x:v>4.868283235264471</x:v>
      </x:c>
      <x:c r="AY267" s="25" t="n">
        <x:v>0</x:v>
      </x:c>
      <x:c r="AZ267" s="25" t="n">
        <x:v>0</x:v>
      </x:c>
      <x:c r="BA267" s="25" t="n">
        <x:v>0</x:v>
      </x:c>
      <x:c r="BB267" s="25" t="n">
        <x:v>0</x:v>
      </x:c>
      <x:c r="BC267" s="25" t="n">
        <x:v>0</x:v>
      </x:c>
      <x:c r="BD267" s="25" t="n">
        <x:v>0</x:v>
      </x:c>
      <x:c r="BE267" s="25" t="n">
        <x:v>0</x:v>
      </x:c>
      <x:c r="BF267" s="25" t="n">
        <x:v>0</x:v>
      </x:c>
      <x:c r="BG267" s="25" t="n">
        <x:v>0</x:v>
      </x:c>
      <x:c r="BH267" s="25" t="n">
        <x:v>0</x:v>
      </x:c>
      <x:c r="BI267" s="25" t="n">
        <x:v>0</x:v>
      </x:c>
      <x:c r="BJ267" s="25" t="n">
        <x:v>0</x:v>
      </x:c>
      <x:c r="BK267" s="25" t="n">
        <x:v>0</x:v>
      </x:c>
      <x:c r="BL267" s="25" t="n">
        <x:v>0</x:v>
      </x:c>
      <x:c r="BM267" s="25" t="n">
        <x:v>0</x:v>
      </x:c>
      <x:c r="BN267" s="25" t="n">
        <x:v>0</x:v>
      </x:c>
      <x:c r="BO267" s="25" t="n">
        <x:v>0</x:v>
      </x:c>
      <x:c r="BP267" s="25" t="n">
        <x:v>0</x:v>
      </x:c>
      <x:c r="BQ267" s="25" t="n">
        <x:v>0</x:v>
      </x:c>
      <x:c r="BR267" s="25" t="n">
        <x:v>0</x:v>
      </x:c>
      <x:c r="BS267" s="25" t="n">
        <x:v>0</x:v>
      </x:c>
      <x:c r="BT267" s="25" t="n">
        <x:v>0</x:v>
      </x:c>
      <x:c r="BU267" s="25" t="n">
        <x:v>0</x:v>
      </x:c>
      <x:c r="BV267" s="25" t="n">
        <x:v>0</x:v>
      </x:c>
      <x:c r="BW267" s="25" t="n">
        <x:v>0</x:v>
      </x:c>
      <x:c r="BX267" s="25" t="n">
        <x:v>0</x:v>
      </x:c>
      <x:c r="BY267" s="25" t="n">
        <x:v>0</x:v>
      </x:c>
      <x:c r="BZ267" s="25" t="n">
        <x:v>0</x:v>
      </x:c>
      <x:c r="CA267" s="25" t="n">
        <x:v>0</x:v>
      </x:c>
      <x:c r="CB267" s="25" t="n">
        <x:v>0</x:v>
      </x:c>
      <x:c r="CC267" s="25" t="n">
        <x:v>0</x:v>
      </x:c>
      <x:c r="CD267" s="25" t="n">
        <x:v>0</x:v>
      </x:c>
      <x:c r="CE267" s="25" t="n">
        <x:v>0</x:v>
      </x:c>
      <x:c r="CF267" s="25" t="n">
        <x:v>0</x:v>
      </x:c>
      <x:c r="CG267" s="25" t="n">
        <x:v>0</x:v>
      </x:c>
      <x:c r="CH267" s="25" t="n">
        <x:v>0</x:v>
      </x:c>
      <x:c r="CI267" s="25" t="n">
        <x:v>0</x:v>
      </x:c>
      <x:c r="CJ267" s="25" t="n">
        <x:v>0</x:v>
      </x:c>
      <x:c r="CK267" s="25" t="n">
        <x:v>0</x:v>
      </x:c>
      <x:c r="CL267" s="25" t="n">
        <x:v>0</x:v>
      </x:c>
      <x:c r="CM267" s="25" t="n">
        <x:v>0</x:v>
      </x:c>
      <x:c r="CN267" s="25" t="n">
        <x:v>0</x:v>
      </x:c>
      <x:c r="CO267" s="25" t="n">
        <x:v>0</x:v>
      </x:c>
      <x:c r="CP267" s="25" t="n">
        <x:v>0</x:v>
      </x:c>
      <x:c r="CQ267" s="25" t="n">
        <x:v>0</x:v>
      </x:c>
      <x:c r="CR267" s="25" t="n">
        <x:v>12.404477821875963</x:v>
      </x:c>
      <x:c r="CS267" s="25" t="n">
        <x:v>51.84656320908842</x:v>
      </x:c>
      <x:c r="CT267" s="25" t="n">
        <x:v>133.46157596151866</x:v>
      </x:c>
      <x:c r="CU267" s="25" t="n">
        <x:v>169.05213303090594</x:v>
      </x:c>
      <x:c r="CV267" s="25" t="n">
        <x:v>203.65781101917722</x:v>
      </x:c>
      <x:c r="CW267" s="25" t="n">
        <x:v>320.81178452765926</x:v>
      </x:c>
      <x:c r="CX267" s="25" t="n">
        <x:v>368.91540326621197</x:v>
      </x:c>
      <x:c r="CY267" s="25" t="n">
        <x:v>325.695958584641</x:v>
      </x:c>
      <x:c r="CZ267" s="25" t="n">
        <x:v>389.14065253829693</x:v>
      </x:c>
      <x:c r="DA267" s="25" t="n">
        <x:v>444.63799829976597</x:v>
      </x:c>
      <x:c r="DB267" s="25" t="n">
        <x:v>460.17818938034</x:v>
      </x:c>
      <x:c r="DC267" s="25" t="n">
        <x:v>506.11361052512115</x:v>
      </x:c>
      <x:c r="DD267" s="25" t="n">
        <x:v>67.2669513140952</x:v>
      </x:c>
      <x:c r="DE267" s="25" t="n">
        <x:v>0</x:v>
      </x:c>
      <x:c r="DF267" s="25" t="n">
        <x:v>0</x:v>
      </x:c>
      <x:c r="DG267" s="25" t="n">
        <x:v>0</x:v>
      </x:c>
      <x:c r="DH267" s="25" t="n">
        <x:v>0</x:v>
      </x:c>
      <x:c r="DI267" s="25" t="n">
        <x:v>0</x:v>
      </x:c>
      <x:c r="DJ267" s="25" t="n">
        <x:v>0</x:v>
      </x:c>
      <x:c r="DK267" s="25" t="n">
        <x:v>0</x:v>
      </x:c>
      <x:c r="DL267" s="25" t="n">
        <x:v>0</x:v>
      </x:c>
      <x:c r="DM267" s="25" t="n">
        <x:v>0</x:v>
      </x:c>
      <x:c r="DN267" s="25" t="n">
        <x:v>0</x:v>
      </x:c>
      <x:c r="DO267" s="25" t="n">
        <x:v>0</x:v>
      </x:c>
      <x:c r="DP267" s="25" t="n">
        <x:v>0</x:v>
      </x:c>
      <x:c r="DQ267" s="25" t="n">
        <x:v>0</x:v>
      </x:c>
      <x:c r="DR267" s="25" t="n">
        <x:v>0</x:v>
      </x:c>
      <x:c r="DS267" s="25" t="n">
        <x:v>0</x:v>
      </x:c>
      <x:c r="DT267" s="25" t="n">
        <x:v>0</x:v>
      </x:c>
      <x:c r="DU267" s="25" t="n">
        <x:v>0</x:v>
      </x:c>
      <x:c r="DV267" s="25" t="n">
        <x:v>0</x:v>
      </x:c>
      <x:c r="DW267" s="25" t="n">
        <x:v>475.3917662075082</x:v>
      </x:c>
      <x:c r="DX267" s="25" t="n">
        <x:v>707.4857244339012</x:v>
      </x:c>
      <x:c r="DY267" s="25" t="n">
        <x:v>467.87332190034493</x:v>
      </x:c>
      <x:c r="DZ267" s="25" t="n">
        <x:v>496.77223075865254</x:v>
      </x:c>
      <x:c r="EA267" s="25" t="n">
        <x:v>0</x:v>
      </x:c>
      <x:c r="EB267" s="25" t="n">
        <x:v>474.9137485667441</x:v>
      </x:c>
      <x:c r="EC267" s="25" t="n">
        <x:v>384.39413261543746</x:v>
      </x:c>
      <x:c r="ED267" s="25" t="n">
        <x:v>1193.1145450762172</x:v>
      </x:c>
      <x:c r="EE267" s="25" t="n">
        <x:v>381.5250937249296</x:v>
      </x:c>
      <x:c r="EF267" s="25" t="n">
        <x:v>388.0468517120859</x:v>
      </x:c>
      <x:c r="EG267" s="25" t="n">
        <x:v>416.6070100350157</x:v>
      </x:c>
      <x:c r="EH267" s="25" t="n">
        <x:v>422.35903684559753</x:v>
      </x:c>
      <x:c r="EI267" s="25" t="n">
        <x:v>424.85693461610055</x:v>
      </x:c>
      <x:c r="EJ267" s="25" t="n">
        <x:v>0</x:v>
      </x:c>
      <x:c r="EK267" s="25" t="n">
        <x:v>98.31551668096074</x:v>
      </x:c>
      <x:c r="EL267" s="25" t="n">
        <x:v>866.383890656772</x:v>
      </x:c>
      <x:c r="EM267" s="25" t="n">
        <x:v>422.74605715478083</x:v>
      </x:c>
      <x:c r="EN267" s="25" t="n">
        <x:v>411.4316758745904</x:v>
      </x:c>
      <x:c r="EO267" s="25" t="n">
        <x:v>0</x:v>
      </x:c>
      <x:c r="EP267" s="25" t="n">
        <x:f>SUM(B267:EO267)</x:f>
        <x:v>31406.30100306024</x:v>
      </x:c>
      <x:c r="EQ267" s="29" t="n">
        <x:v>14405.266057626337</x:v>
      </x:c>
    </x:row>
    <x:row r="268" ht="14" customHeight="1">
      <x:c r="A268" s="23" t="n">
        <x:v>45955</x:v>
      </x:c>
      <x:c r="B268" s="25" t="n">
        <x:v>1229.4170930847577</x:v>
      </x:c>
      <x:c r="C268" s="25" t="n">
        <x:v>1241.8401388833188</x:v>
      </x:c>
      <x:c r="D268" s="25" t="n">
        <x:v>439.19051697981996</x:v>
      </x:c>
      <x:c r="E268" s="25" t="n">
        <x:v>436.33460610732294</x:v>
      </x:c>
      <x:c r="F268" s="25" t="n">
        <x:v>435.0299995606336</x:v>
      </x:c>
      <x:c r="G268" s="25" t="n">
        <x:v>1287.9382603156873</x:v>
      </x:c>
      <x:c r="H268" s="25" t="n">
        <x:v>1268.4710211862557</x:v>
      </x:c>
      <x:c r="I268" s="25" t="n">
        <x:v>1251.65869882122</x:v>
      </x:c>
      <x:c r="J268" s="25" t="n">
        <x:v>420.7422288457212</x:v>
      </x:c>
      <x:c r="K268" s="25" t="n">
        <x:v>408.42092803989505</x:v>
      </x:c>
      <x:c r="L268" s="25" t="n">
        <x:v>414.2417150450876</x:v>
      </x:c>
      <x:c r="M268" s="25" t="n">
        <x:v>431.37989626152154</x:v>
      </x:c>
      <x:c r="N268" s="25" t="n">
        <x:v>426.9644874458673</x:v>
      </x:c>
      <x:c r="O268" s="25" t="n">
        <x:v>439.9821943257437</x:v>
      </x:c>
      <x:c r="P268" s="25" t="n">
        <x:v>439.5048678476965</x:v>
      </x:c>
      <x:c r="Q268" s="25" t="n">
        <x:v>1268.4564307865064</x:v>
      </x:c>
      <x:c r="R268" s="25" t="n">
        <x:v>443.72943542874344</x:v>
      </x:c>
      <x:c r="S268" s="25" t="n">
        <x:v>459.64143372664756</x:v>
      </x:c>
      <x:c r="T268" s="25" t="n">
        <x:v>440.57727225033796</x:v>
      </x:c>
      <x:c r="U268" s="25" t="n">
        <x:v>498.2036588825124</x:v>
      </x:c>
      <x:c r="V268" s="25" t="n">
        <x:v>458.61164451573586</x:v>
      </x:c>
      <x:c r="W268" s="25" t="n">
        <x:v>442.65217580233474</x:v>
      </x:c>
      <x:c r="X268" s="25" t="n">
        <x:v>0</x:v>
      </x:c>
      <x:c r="Y268" s="25" t="n">
        <x:v>453.177935481681</x:v>
      </x:c>
      <x:c r="Z268" s="25" t="n">
        <x:v>437.5240984266548</x:v>
      </x:c>
      <x:c r="AA268" s="25" t="n">
        <x:v>1260.899746738004</x:v>
      </x:c>
      <x:c r="AB268" s="25" t="n">
        <x:v>1255.5023626845664</x:v>
      </x:c>
      <x:c r="AC268" s="25" t="n">
        <x:v>439.10772055757866</x:v>
      </x:c>
      <x:c r="AD268" s="25" t="n">
        <x:v>0</x:v>
      </x:c>
      <x:c r="AE268" s="25" t="n">
        <x:v>0</x:v>
      </x:c>
      <x:c r="AF268" s="25" t="n">
        <x:v>0</x:v>
      </x:c>
      <x:c r="AG268" s="25" t="n">
        <x:v>0</x:v>
      </x:c>
      <x:c r="AH268" s="25" t="n">
        <x:v>469.3454297256156</x:v>
      </x:c>
      <x:c r="AI268" s="25" t="n">
        <x:v>1282.1970913257687</x:v>
      </x:c>
      <x:c r="AJ268" s="25" t="n">
        <x:v>0</x:v>
      </x:c>
      <x:c r="AK268" s="25" t="n">
        <x:v>0</x:v>
      </x:c>
      <x:c r="AL268" s="25" t="n">
        <x:v>0</x:v>
      </x:c>
      <x:c r="AM268" s="25" t="n">
        <x:v>0</x:v>
      </x:c>
      <x:c r="AN268" s="25" t="n">
        <x:v>0</x:v>
      </x:c>
      <x:c r="AO268" s="25" t="n">
        <x:v>0</x:v>
      </x:c>
      <x:c r="AP268" s="25" t="n">
        <x:v>0</x:v>
      </x:c>
      <x:c r="AQ268" s="25" t="n">
        <x:v>0</x:v>
      </x:c>
      <x:c r="AR268" s="25" t="n">
        <x:v>0</x:v>
      </x:c>
      <x:c r="AS268" s="25" t="n">
        <x:v>0</x:v>
      </x:c>
      <x:c r="AT268" s="25" t="n">
        <x:v>0</x:v>
      </x:c>
      <x:c r="AU268" s="25" t="n">
        <x:v>0</x:v>
      </x:c>
      <x:c r="AV268" s="25" t="n">
        <x:v>10.582116217063131</x:v>
      </x:c>
      <x:c r="AW268" s="25" t="n">
        <x:v>27.67411150818369</x:v>
      </x:c>
      <x:c r="AX268" s="25" t="n">
        <x:v>5.478002455061339</x:v>
      </x:c>
      <x:c r="AY268" s="25" t="n">
        <x:v>0</x:v>
      </x:c>
      <x:c r="AZ268" s="25" t="n">
        <x:v>0</x:v>
      </x:c>
      <x:c r="BA268" s="25" t="n">
        <x:v>0</x:v>
      </x:c>
      <x:c r="BB268" s="25" t="n">
        <x:v>0</x:v>
      </x:c>
      <x:c r="BC268" s="25" t="n">
        <x:v>0</x:v>
      </x:c>
      <x:c r="BD268" s="25" t="n">
        <x:v>0</x:v>
      </x:c>
      <x:c r="BE268" s="25" t="n">
        <x:v>0</x:v>
      </x:c>
      <x:c r="BF268" s="25" t="n">
        <x:v>0</x:v>
      </x:c>
      <x:c r="BG268" s="25" t="n">
        <x:v>0</x:v>
      </x:c>
      <x:c r="BH268" s="25" t="n">
        <x:v>0</x:v>
      </x:c>
      <x:c r="BI268" s="25" t="n">
        <x:v>0</x:v>
      </x:c>
      <x:c r="BJ268" s="25" t="n">
        <x:v>0</x:v>
      </x:c>
      <x:c r="BK268" s="25" t="n">
        <x:v>0</x:v>
      </x:c>
      <x:c r="BL268" s="25" t="n">
        <x:v>0</x:v>
      </x:c>
      <x:c r="BM268" s="25" t="n">
        <x:v>0</x:v>
      </x:c>
      <x:c r="BN268" s="25" t="n">
        <x:v>0</x:v>
      </x:c>
      <x:c r="BO268" s="25" t="n">
        <x:v>0</x:v>
      </x:c>
      <x:c r="BP268" s="25" t="n">
        <x:v>0</x:v>
      </x:c>
      <x:c r="BQ268" s="25" t="n">
        <x:v>0</x:v>
      </x:c>
      <x:c r="BR268" s="25" t="n">
        <x:v>0</x:v>
      </x:c>
      <x:c r="BS268" s="25" t="n">
        <x:v>0</x:v>
      </x:c>
      <x:c r="BT268" s="25" t="n">
        <x:v>0</x:v>
      </x:c>
      <x:c r="BU268" s="25" t="n">
        <x:v>0</x:v>
      </x:c>
      <x:c r="BV268" s="25" t="n">
        <x:v>0</x:v>
      </x:c>
      <x:c r="BW268" s="25" t="n">
        <x:v>0</x:v>
      </x:c>
      <x:c r="BX268" s="25" t="n">
        <x:v>0</x:v>
      </x:c>
      <x:c r="BY268" s="25" t="n">
        <x:v>0</x:v>
      </x:c>
      <x:c r="BZ268" s="25" t="n">
        <x:v>0</x:v>
      </x:c>
      <x:c r="CA268" s="25" t="n">
        <x:v>0</x:v>
      </x:c>
      <x:c r="CB268" s="25" t="n">
        <x:v>0</x:v>
      </x:c>
      <x:c r="CC268" s="25" t="n">
        <x:v>0</x:v>
      </x:c>
      <x:c r="CD268" s="25" t="n">
        <x:v>0</x:v>
      </x:c>
      <x:c r="CE268" s="25" t="n">
        <x:v>0</x:v>
      </x:c>
      <x:c r="CF268" s="25" t="n">
        <x:v>0</x:v>
      </x:c>
      <x:c r="CG268" s="25" t="n">
        <x:v>0</x:v>
      </x:c>
      <x:c r="CH268" s="25" t="n">
        <x:v>0</x:v>
      </x:c>
      <x:c r="CI268" s="25" t="n">
        <x:v>0</x:v>
      </x:c>
      <x:c r="CJ268" s="25" t="n">
        <x:v>0</x:v>
      </x:c>
      <x:c r="CK268" s="25" t="n">
        <x:v>0</x:v>
      </x:c>
      <x:c r="CL268" s="25" t="n">
        <x:v>0</x:v>
      </x:c>
      <x:c r="CM268" s="25" t="n">
        <x:v>0</x:v>
      </x:c>
      <x:c r="CN268" s="25" t="n">
        <x:v>0</x:v>
      </x:c>
      <x:c r="CO268" s="25" t="n">
        <x:v>0</x:v>
      </x:c>
      <x:c r="CP268" s="25" t="n">
        <x:v>50.5386618577185</x:v>
      </x:c>
      <x:c r="CQ268" s="25" t="n">
        <x:v>10.03365494805098</x:v>
      </x:c>
      <x:c r="CR268" s="25" t="n">
        <x:v>29.34552169632646</x:v>
      </x:c>
      <x:c r="CS268" s="25" t="n">
        <x:v>105.32000968747373</x:v>
      </x:c>
      <x:c r="CT268" s="25" t="n">
        <x:v>138.9020638821522</x:v>
      </x:c>
      <x:c r="CU268" s="25" t="n">
        <x:v>187.98209126881753</x:v>
      </x:c>
      <x:c r="CV268" s="25" t="n">
        <x:v>269.97229423949585</x:v>
      </x:c>
      <x:c r="CW268" s="25" t="n">
        <x:v>349.67735450578016</x:v>
      </x:c>
      <x:c r="CX268" s="25" t="n">
        <x:v>376.87993527838506</x:v>
      </x:c>
      <x:c r="CY268" s="25" t="n">
        <x:v>356.898972538143</x:v>
      </x:c>
      <x:c r="CZ268" s="25" t="n">
        <x:v>358.03166526163795</x:v>
      </x:c>
      <x:c r="DA268" s="25" t="n">
        <x:v>408.64457518305954</x:v>
      </x:c>
      <x:c r="DB268" s="25" t="n">
        <x:v>460.5996827417582</x:v>
      </x:c>
      <x:c r="DC268" s="25" t="n">
        <x:v>464.03531622944615</x:v>
      </x:c>
      <x:c r="DD268" s="25" t="n">
        <x:v>0</x:v>
      </x:c>
      <x:c r="DE268" s="25" t="n">
        <x:v>0</x:v>
      </x:c>
      <x:c r="DF268" s="25" t="n">
        <x:v>0</x:v>
      </x:c>
      <x:c r="DG268" s="25" t="n">
        <x:v>0</x:v>
      </x:c>
      <x:c r="DH268" s="25" t="n">
        <x:v>0</x:v>
      </x:c>
      <x:c r="DI268" s="25" t="n">
        <x:v>0</x:v>
      </x:c>
      <x:c r="DJ268" s="25" t="n">
        <x:v>0</x:v>
      </x:c>
      <x:c r="DK268" s="25" t="n">
        <x:v>0</x:v>
      </x:c>
      <x:c r="DL268" s="25" t="n">
        <x:v>0</x:v>
      </x:c>
      <x:c r="DM268" s="25" t="n">
        <x:v>0</x:v>
      </x:c>
      <x:c r="DN268" s="25" t="n">
        <x:v>0</x:v>
      </x:c>
      <x:c r="DO268" s="25" t="n">
        <x:v>0</x:v>
      </x:c>
      <x:c r="DP268" s="25" t="n">
        <x:v>0</x:v>
      </x:c>
      <x:c r="DQ268" s="25" t="n">
        <x:v>0</x:v>
      </x:c>
      <x:c r="DR268" s="25" t="n">
        <x:v>0</x:v>
      </x:c>
      <x:c r="DS268" s="25" t="n">
        <x:v>0</x:v>
      </x:c>
      <x:c r="DT268" s="25" t="n">
        <x:v>0</x:v>
      </x:c>
      <x:c r="DU268" s="25" t="n">
        <x:v>0</x:v>
      </x:c>
      <x:c r="DV268" s="25" t="n">
        <x:v>53.52504081692251</x:v>
      </x:c>
      <x:c r="DW268" s="25" t="n">
        <x:v>477.70560885352353</x:v>
      </x:c>
      <x:c r="DX268" s="25" t="n">
        <x:v>459.26006182802263</x:v>
      </x:c>
      <x:c r="DY268" s="25" t="n">
        <x:v>456.8898267740897</x:v>
      </x:c>
      <x:c r="DZ268" s="25" t="n">
        <x:v>470.7246379182998</x:v>
      </x:c>
      <x:c r="EA268" s="25" t="n">
        <x:v>277.0154801321254</x:v>
      </x:c>
      <x:c r="EB268" s="25" t="n">
        <x:v>482.23222101037203</x:v>
      </x:c>
      <x:c r="EC268" s="25" t="n">
        <x:v>916.6264015850073</x:v>
      </x:c>
      <x:c r="ED268" s="25" t="n">
        <x:v>1217.0828064493883</x:v>
      </x:c>
      <x:c r="EE268" s="25" t="n">
        <x:v>0</x:v>
      </x:c>
      <x:c r="EF268" s="25" t="n">
        <x:v>0</x:v>
      </x:c>
      <x:c r="EG268" s="25" t="n">
        <x:v>419.303498673393</x:v>
      </x:c>
      <x:c r="EH268" s="25" t="n">
        <x:v>405.8188398310933</x:v>
      </x:c>
      <x:c r="EI268" s="25" t="n">
        <x:v>410.27819282033187</x:v>
      </x:c>
      <x:c r="EJ268" s="25" t="n">
        <x:v>1234.6952483415548</x:v>
      </x:c>
      <x:c r="EK268" s="25" t="n">
        <x:v>408.7787895000406</x:v>
      </x:c>
      <x:c r="EL268" s="25" t="n">
        <x:v>421.2393204801818</x:v>
      </x:c>
      <x:c r="EM268" s="25" t="n">
        <x:v>414.8933024774221</x:v>
      </x:c>
      <x:c r="EN268" s="25" t="n">
        <x:v>0</x:v>
      </x:c>
      <x:c r="EO268" s="25" t="n">
        <x:v>0</x:v>
      </x:c>
      <x:c r="EP268" s="25" t="n">
        <x:f>SUM(B268:EO268)</x:f>
        <x:v>32317.40839607356</x:v>
      </x:c>
      <x:c r="EQ268" s="29" t="n">
        <x:v>13504.131484642763</x:v>
      </x:c>
    </x:row>
    <x:row r="269" ht="14" customHeight="1">
      <x:c r="A269" s="23" t="n">
        <x:v>45956</x:v>
      </x:c>
      <x:c r="B269" s="25" t="n">
        <x:v>560.9686136056938</x:v>
      </x:c>
      <x:c r="C269" s="25" t="n">
        <x:v>557.4373400844663</x:v>
      </x:c>
      <x:c r="D269" s="25" t="n">
        <x:v>592.9760768984163</x:v>
      </x:c>
      <x:c r="E269" s="25" t="n">
        <x:v>598.2269869702785</x:v>
      </x:c>
      <x:c r="F269" s="25" t="n">
        <x:v>1402.8548134763232</x:v>
      </x:c>
      <x:c r="G269" s="25" t="n">
        <x:v>1404.7967260417413</x:v>
      </x:c>
      <x:c r="H269" s="25" t="n">
        <x:v>1436.563742078585</x:v>
      </x:c>
      <x:c r="I269" s="25" t="n">
        <x:v>599.0209558969985</x:v>
      </x:c>
      <x:c r="J269" s="25" t="n">
        <x:v>591.2081444711285</x:v>
      </x:c>
      <x:c r="K269" s="25" t="n">
        <x:v>1420.3961527028885</x:v>
      </x:c>
      <x:c r="L269" s="25" t="n">
        <x:v>1428.8323737903102</x:v>
      </x:c>
      <x:c r="M269" s="25" t="n">
        <x:v>1411.39276155257</x:v>
      </x:c>
      <x:c r="N269" s="25" t="n">
        <x:v>1403.055315046519</x:v>
      </x:c>
      <x:c r="O269" s="25" t="n">
        <x:v>583.2695727823934</x:v>
      </x:c>
      <x:c r="P269" s="25" t="n">
        <x:v>601.7919576212213</x:v>
      </x:c>
      <x:c r="Q269" s="25" t="n">
        <x:v>607.2183386225582</x:v>
      </x:c>
      <x:c r="R269" s="25" t="n">
        <x:v>1430.674831791462</x:v>
      </x:c>
      <x:c r="S269" s="25" t="n">
        <x:v>1418.9156266311745</x:v>
      </x:c>
      <x:c r="T269" s="25" t="n">
        <x:v>598.4736977492358</x:v>
      </x:c>
      <x:c r="U269" s="25" t="n">
        <x:v>765.4012933036506</x:v>
      </x:c>
      <x:c r="V269" s="25" t="n">
        <x:v>1419.88636535569</x:v>
      </x:c>
      <x:c r="W269" s="25" t="n">
        <x:v>613.4913522455194</x:v>
      </x:c>
      <x:c r="X269" s="25" t="n">
        <x:v>630.1320446367043</x:v>
      </x:c>
      <x:c r="Y269" s="25" t="n">
        <x:v>618.7624388494568</x:v>
      </x:c>
      <x:c r="Z269" s="25" t="n">
        <x:v>585.9416158996416</x:v>
      </x:c>
      <x:c r="AA269" s="25" t="n">
        <x:v>606.6727262527446</x:v>
      </x:c>
      <x:c r="AB269" s="25" t="n">
        <x:v>631.0539513357656</x:v>
      </x:c>
      <x:c r="AC269" s="25" t="n">
        <x:v>622.38720093672</x:v>
      </x:c>
      <x:c r="AD269" s="25" t="n">
        <x:v>603.9240781265805</x:v>
      </x:c>
      <x:c r="AE269" s="25" t="n">
        <x:v>132.74622792422792</x:v>
      </x:c>
      <x:c r="AF269" s="25" t="n">
        <x:v>629.721468869014</x:v>
      </x:c>
      <x:c r="AG269" s="25" t="n">
        <x:v>1441.2408613414261</x:v>
      </x:c>
      <x:c r="AH269" s="25" t="n">
        <x:v>600.0586669608423</x:v>
      </x:c>
      <x:c r="AI269" s="25" t="n">
        <x:v>1411.931739159071</x:v>
      </x:c>
      <x:c r="AJ269" s="25" t="n">
        <x:v>682.0280695942641</x:v>
      </x:c>
      <x:c r="AK269" s="25" t="n">
        <x:v>0</x:v>
      </x:c>
      <x:c r="AL269" s="25" t="n">
        <x:v>9.32059332724532</x:v>
      </x:c>
      <x:c r="AM269" s="25" t="n">
        <x:v>0</x:v>
      </x:c>
      <x:c r="AN269" s="25" t="n">
        <x:v>1.330786611105168</x:v>
      </x:c>
      <x:c r="AO269" s="25" t="n">
        <x:v>0</x:v>
      </x:c>
      <x:c r="AP269" s="25" t="n">
        <x:v>0</x:v>
      </x:c>
      <x:c r="AQ269" s="25" t="n">
        <x:v>0</x:v>
      </x:c>
      <x:c r="AR269" s="25" t="n">
        <x:v>228.1477790939351</x:v>
      </x:c>
      <x:c r="AS269" s="25" t="n">
        <x:v>0</x:v>
      </x:c>
      <x:c r="AT269" s="25" t="n">
        <x:v>454.78672791691264</x:v>
      </x:c>
      <x:c r="AU269" s="25" t="n">
        <x:v>1220.7583229406166</x:v>
      </x:c>
      <x:c r="AV269" s="25" t="n">
        <x:v>0</x:v>
      </x:c>
      <x:c r="AW269" s="25" t="n">
        <x:v>0</x:v>
      </x:c>
      <x:c r="AX269" s="25" t="n">
        <x:v>0</x:v>
      </x:c>
      <x:c r="AY269" s="25" t="n">
        <x:v>0</x:v>
      </x:c>
      <x:c r="AZ269" s="25" t="n">
        <x:v>0</x:v>
      </x:c>
      <x:c r="BA269" s="25" t="n">
        <x:v>0</x:v>
      </x:c>
      <x:c r="BB269" s="25" t="n">
        <x:v>0</x:v>
      </x:c>
      <x:c r="BC269" s="25" t="n">
        <x:v>0</x:v>
      </x:c>
      <x:c r="BD269" s="25" t="n">
        <x:v>0</x:v>
      </x:c>
      <x:c r="BE269" s="25" t="n">
        <x:v>14.92367820354563</x:v>
      </x:c>
      <x:c r="BF269" s="25" t="n">
        <x:v>10.091566766591313</x:v>
      </x:c>
      <x:c r="BG269" s="25" t="n">
        <x:v>0</x:v>
      </x:c>
      <x:c r="BH269" s="25" t="n">
        <x:v>10.545604415957355</x:v>
      </x:c>
      <x:c r="BI269" s="25" t="n">
        <x:v>17.613899422929837</x:v>
      </x:c>
      <x:c r="BJ269" s="25" t="n">
        <x:v>6.134553206520043</x:v>
      </x:c>
      <x:c r="BK269" s="25" t="n">
        <x:v>5.973175687662206</x:v>
      </x:c>
      <x:c r="BL269" s="25" t="n">
        <x:v>0</x:v>
      </x:c>
      <x:c r="BM269" s="25" t="n">
        <x:v>0</x:v>
      </x:c>
      <x:c r="BN269" s="25" t="n">
        <x:v>0</x:v>
      </x:c>
      <x:c r="BO269" s="25" t="n">
        <x:v>540.1053200026727</x:v>
      </x:c>
      <x:c r="BP269" s="25" t="n">
        <x:v>579.0672600143123</x:v>
      </x:c>
      <x:c r="BQ269" s="25" t="n">
        <x:v>0</x:v>
      </x:c>
      <x:c r="BR269" s="25" t="n">
        <x:v>546.4572669419941</x:v>
      </x:c>
      <x:c r="BS269" s="25" t="n">
        <x:v>580.7375013638775</x:v>
      </x:c>
      <x:c r="BT269" s="25" t="n">
        <x:v>551.0354387935397</x:v>
      </x:c>
      <x:c r="BU269" s="25" t="n">
        <x:v>498.4524351870851</x:v>
      </x:c>
      <x:c r="BV269" s="25" t="n">
        <x:v>485.40188783703314</x:v>
      </x:c>
      <x:c r="BW269" s="25" t="n">
        <x:v>491.3917471873943</x:v>
      </x:c>
      <x:c r="BX269" s="25" t="n">
        <x:v>549.9919208587947</x:v>
      </x:c>
      <x:c r="BY269" s="25" t="n">
        <x:v>569.8782174648348</x:v>
      </x:c>
      <x:c r="BZ269" s="25" t="n">
        <x:v>0</x:v>
      </x:c>
      <x:c r="CA269" s="25" t="n">
        <x:v>0</x:v>
      </x:c>
      <x:c r="CB269" s="25" t="n">
        <x:v>0</x:v>
      </x:c>
      <x:c r="CC269" s="25" t="n">
        <x:v>0</x:v>
      </x:c>
      <x:c r="CD269" s="25" t="n">
        <x:v>0</x:v>
      </x:c>
      <x:c r="CE269" s="25" t="n">
        <x:v>0</x:v>
      </x:c>
      <x:c r="CF269" s="25" t="n">
        <x:v>0</x:v>
      </x:c>
      <x:c r="CG269" s="25" t="n">
        <x:v>0</x:v>
      </x:c>
      <x:c r="CH269" s="25" t="n">
        <x:v>0</x:v>
      </x:c>
      <x:c r="CI269" s="25" t="n">
        <x:v>0</x:v>
      </x:c>
      <x:c r="CJ269" s="25" t="n">
        <x:v>0</x:v>
      </x:c>
      <x:c r="CK269" s="25" t="n">
        <x:v>0</x:v>
      </x:c>
      <x:c r="CL269" s="25" t="n">
        <x:v>0</x:v>
      </x:c>
      <x:c r="CM269" s="25" t="n">
        <x:v>312.66215202319046</x:v>
      </x:c>
      <x:c r="CN269" s="25" t="n">
        <x:v>1135.4188188141347</x:v>
      </x:c>
      <x:c r="CO269" s="25" t="n">
        <x:v>357.0640590600904</x:v>
      </x:c>
      <x:c r="CP269" s="25" t="n">
        <x:v>390.1184838714212</x:v>
      </x:c>
      <x:c r="CQ269" s="25" t="n">
        <x:v>458.64724400687874</x:v>
      </x:c>
      <x:c r="CR269" s="25" t="n">
        <x:v>506.03619713508965</x:v>
      </x:c>
      <x:c r="CS269" s="25" t="n">
        <x:v>531.8733973685299</x:v>
      </x:c>
      <x:c r="CT269" s="25" t="n">
        <x:v>612.8559510145366</x:v>
      </x:c>
      <x:c r="CU269" s="25" t="n">
        <x:v>677.3589296146057</x:v>
      </x:c>
      <x:c r="CV269" s="25" t="n">
        <x:v>697.748548428654</x:v>
      </x:c>
      <x:c r="CW269" s="25" t="n">
        <x:v>765.399107506379</x:v>
      </x:c>
      <x:c r="CX269" s="25" t="n">
        <x:v>802.7967214273023</x:v>
      </x:c>
      <x:c r="CY269" s="25" t="n">
        <x:v>844.4748967596151</x:v>
      </x:c>
      <x:c r="CZ269" s="25" t="n">
        <x:v>910.881176973131</x:v>
      </x:c>
      <x:c r="DA269" s="25" t="n">
        <x:v>951.674348798657</x:v>
      </x:c>
      <x:c r="DB269" s="25" t="n">
        <x:v>980.7609223784615</x:v>
      </x:c>
      <x:c r="DC269" s="25" t="n">
        <x:v>1013.6360297923264</x:v>
      </x:c>
      <x:c r="DD269" s="25" t="n">
        <x:v>909.5502624606152</x:v>
      </x:c>
      <x:c r="DE269" s="25" t="n">
        <x:v>691.6293695549166</x:v>
      </x:c>
      <x:c r="DF269" s="25" t="n">
        <x:v>0</x:v>
      </x:c>
      <x:c r="DG269" s="25" t="n">
        <x:v>0</x:v>
      </x:c>
      <x:c r="DH269" s="25" t="n">
        <x:v>0</x:v>
      </x:c>
      <x:c r="DI269" s="25" t="n">
        <x:v>0</x:v>
      </x:c>
      <x:c r="DJ269" s="25" t="n">
        <x:v>0</x:v>
      </x:c>
      <x:c r="DK269" s="25" t="n">
        <x:v>0</x:v>
      </x:c>
      <x:c r="DL269" s="25" t="n">
        <x:v>0</x:v>
      </x:c>
      <x:c r="DM269" s="25" t="n">
        <x:v>0</x:v>
      </x:c>
      <x:c r="DN269" s="25" t="n">
        <x:v>675.3980290534838</x:v>
      </x:c>
      <x:c r="DO269" s="25" t="n">
        <x:v>684.8664143564007</x:v>
      </x:c>
      <x:c r="DP269" s="25" t="n">
        <x:v>549.7640790602317</x:v>
      </x:c>
      <x:c r="DQ269" s="25" t="n">
        <x:v>0</x:v>
      </x:c>
      <x:c r="DR269" s="25" t="n">
        <x:v>0</x:v>
      </x:c>
      <x:c r="DS269" s="25" t="n">
        <x:v>714.209976089436</x:v>
      </x:c>
      <x:c r="DT269" s="25" t="n">
        <x:v>0</x:v>
      </x:c>
      <x:c r="DU269" s="25" t="n">
        <x:v>0</x:v>
      </x:c>
      <x:c r="DV269" s="25" t="n">
        <x:v>716.4130059427076</x:v>
      </x:c>
      <x:c r="DW269" s="25" t="n">
        <x:v>719.3271260601398</x:v>
      </x:c>
      <x:c r="DX269" s="25" t="n">
        <x:v>1548.5457688890347</x:v>
      </x:c>
      <x:c r="DY269" s="25" t="n">
        <x:v>738.2635628971883</x:v>
      </x:c>
      <x:c r="DZ269" s="25" t="n">
        <x:v>737.3060604973126</x:v>
      </x:c>
      <x:c r="EA269" s="25" t="n">
        <x:v>0</x:v>
      </x:c>
      <x:c r="EB269" s="25" t="n">
        <x:v>674.7224701227404</x:v>
      </x:c>
      <x:c r="EC269" s="25" t="n">
        <x:v>550.3700536361648</x:v>
      </x:c>
      <x:c r="ED269" s="25" t="n">
        <x:v>1360.6572190698753</x:v>
      </x:c>
      <x:c r="EE269" s="25" t="n">
        <x:v>556.2929711865055</x:v>
      </x:c>
      <x:c r="EF269" s="25" t="n">
        <x:v>0</x:v>
      </x:c>
      <x:c r="EG269" s="25" t="n">
        <x:v>605.6987507469286</x:v>
      </x:c>
      <x:c r="EH269" s="25" t="n">
        <x:v>1385.1408072729578</x:v>
      </x:c>
      <x:c r="EI269" s="25" t="n">
        <x:v>563.9420652524115</x:v>
      </x:c>
      <x:c r="EJ269" s="25" t="n">
        <x:v>568.0398431813645</x:v>
      </x:c>
      <x:c r="EK269" s="25" t="n">
        <x:v>0</x:v>
      </x:c>
      <x:c r="EL269" s="25" t="n">
        <x:v>590.6167931837507</x:v>
      </x:c>
      <x:c r="EM269" s="25" t="n">
        <x:v>565.845803598593</x:v>
      </x:c>
      <x:c r="EN269" s="25" t="n">
        <x:v>173.84109328063124</x:v>
      </x:c>
      <x:c r="EO269" s="25" t="n">
        <x:v>574.0467249815133</x:v>
      </x:c>
      <x:c r="EP269" s="25" t="n">
        <x:f>SUM(B269:EO269)</x:f>
        <x:v>66819.49504719774</x:v>
      </x:c>
      <x:c r="EQ269" s="29" t="n">
        <x:v>45476.42951809637</x:v>
      </x:c>
    </x:row>
    <x:row r="270" ht="14" customHeight="1">
      <x:c r="A270" s="23" t="n">
        <x:v>45957</x:v>
      </x:c>
      <x:c r="B270" s="25" t="n">
        <x:v>602.8084292566353</x:v>
      </x:c>
      <x:c r="C270" s="25" t="n">
        <x:v>1405.3413561396858</x:v>
      </x:c>
      <x:c r="D270" s="25" t="n">
        <x:v>557.2141899838606</x:v>
      </x:c>
      <x:c r="E270" s="25" t="n">
        <x:v>1404.3431019443876</x:v>
      </x:c>
      <x:c r="F270" s="25" t="n">
        <x:v>1418.364542211449</x:v>
      </x:c>
      <x:c r="G270" s="25" t="n">
        <x:v>584.1024081592246</x:v>
      </x:c>
      <x:c r="H270" s="25" t="n">
        <x:v>1422.8187447046648</x:v>
      </x:c>
      <x:c r="I270" s="25" t="n">
        <x:v>599.0496878855029</x:v>
      </x:c>
      <x:c r="J270" s="25" t="n">
        <x:v>573.763334012314</x:v>
      </x:c>
      <x:c r="K270" s="25" t="n">
        <x:v>565.3078662812981</x:v>
      </x:c>
      <x:c r="L270" s="25" t="n">
        <x:v>591.8632412227877</x:v>
      </x:c>
      <x:c r="M270" s="25" t="n">
        <x:v>1421.2243489280286</x:v>
      </x:c>
      <x:c r="N270" s="25" t="n">
        <x:v>592.3562435886473</x:v>
      </x:c>
      <x:c r="O270" s="25" t="n">
        <x:v>602.7474581041284</x:v>
      </x:c>
      <x:c r="P270" s="25" t="n">
        <x:v>607.6400101520488</x:v>
      </x:c>
      <x:c r="Q270" s="25" t="n">
        <x:v>613.3096044582754</x:v>
      </x:c>
      <x:c r="R270" s="25" t="n">
        <x:v>615.0590911999021</x:v>
      </x:c>
      <x:c r="S270" s="25" t="n">
        <x:v>1437.8343464228735</x:v>
      </x:c>
      <x:c r="T270" s="25" t="n">
        <x:v>594.406576636995</x:v>
      </x:c>
      <x:c r="U270" s="25" t="n">
        <x:v>615.71587618972</x:v>
      </x:c>
      <x:c r="V270" s="25" t="n">
        <x:v>1450.039461264741</x:v>
      </x:c>
      <x:c r="W270" s="25" t="n">
        <x:v>607.694729859877</x:v>
      </x:c>
      <x:c r="X270" s="25" t="n">
        <x:v>0</x:v>
      </x:c>
      <x:c r="Y270" s="25" t="n">
        <x:v>617.977159074964</x:v>
      </x:c>
      <x:c r="Z270" s="25" t="n">
        <x:v>1437.7165740370372</x:v>
      </x:c>
      <x:c r="AA270" s="25" t="n">
        <x:v>1425.6289594689345</x:v>
      </x:c>
      <x:c r="AB270" s="25" t="n">
        <x:v>413.40733467299395</x:v>
      </x:c>
      <x:c r="AC270" s="25" t="n">
        <x:v>617.0357124084361</x:v>
      </x:c>
      <x:c r="AD270" s="25" t="n">
        <x:v>619.0913751592034</x:v>
      </x:c>
      <x:c r="AE270" s="25" t="n">
        <x:v>1437.665118075609</x:v>
      </x:c>
      <x:c r="AF270" s="25" t="n">
        <x:v>1429.75545641186</x:v>
      </x:c>
      <x:c r="AG270" s="25" t="n">
        <x:v>1451.882631334267</x:v>
      </x:c>
      <x:c r="AH270" s="25" t="n">
        <x:v>640.8336357301141</x:v>
      </x:c>
      <x:c r="AI270" s="25" t="n">
        <x:v>1452.9079036748146</x:v>
      </x:c>
      <x:c r="AJ270" s="25" t="n">
        <x:v>673.0855741761835</x:v>
      </x:c>
      <x:c r="AK270" s="25" t="n">
        <x:v>0</x:v>
      </x:c>
      <x:c r="AL270" s="25" t="n">
        <x:v>0</x:v>
      </x:c>
      <x:c r="AM270" s="25" t="n">
        <x:v>0</x:v>
      </x:c>
      <x:c r="AN270" s="25" t="n">
        <x:v>0</x:v>
      </x:c>
      <x:c r="AO270" s="25" t="n">
        <x:v>0</x:v>
      </x:c>
      <x:c r="AP270" s="25" t="n">
        <x:v>0</x:v>
      </x:c>
      <x:c r="AQ270" s="25" t="n">
        <x:v>0</x:v>
      </x:c>
      <x:c r="AR270" s="25" t="n">
        <x:v>617.5205101888183</x:v>
      </x:c>
      <x:c r="AS270" s="25" t="n">
        <x:v>577.5686980381905</x:v>
      </x:c>
      <x:c r="AT270" s="25" t="n">
        <x:v>226.19075428974412</x:v>
      </x:c>
      <x:c r="AU270" s="25" t="n">
        <x:v>1238.4620763858031</x:v>
      </x:c>
      <x:c r="AV270" s="25" t="n">
        <x:v>0</x:v>
      </x:c>
      <x:c r="AW270" s="25" t="n">
        <x:v>0</x:v>
      </x:c>
      <x:c r="AX270" s="25" t="n">
        <x:v>0</x:v>
      </x:c>
      <x:c r="AY270" s="25" t="n">
        <x:v>0</x:v>
      </x:c>
      <x:c r="AZ270" s="25" t="n">
        <x:v>0</x:v>
      </x:c>
      <x:c r="BA270" s="25" t="n">
        <x:v>0</x:v>
      </x:c>
      <x:c r="BB270" s="25" t="n">
        <x:v>0</x:v>
      </x:c>
      <x:c r="BC270" s="25" t="n">
        <x:v>0</x:v>
      </x:c>
      <x:c r="BD270" s="25" t="n">
        <x:v>0</x:v>
      </x:c>
      <x:c r="BE270" s="25" t="n">
        <x:v>0</x:v>
      </x:c>
      <x:c r="BF270" s="25" t="n">
        <x:v>15.78036184873485</x:v>
      </x:c>
      <x:c r="BG270" s="25" t="n">
        <x:v>6.023794989944842</x:v>
      </x:c>
      <x:c r="BH270" s="25" t="n">
        <x:v>2.1157296912689767</x:v>
      </x:c>
      <x:c r="BI270" s="25" t="n">
        <x:v>28.061656031261464</x:v>
      </x:c>
      <x:c r="BJ270" s="25" t="n">
        <x:v>13.509303280172844</x:v>
      </x:c>
      <x:c r="BK270" s="25" t="n">
        <x:v>0</x:v>
      </x:c>
      <x:c r="BL270" s="25" t="n">
        <x:v>0</x:v>
      </x:c>
      <x:c r="BM270" s="25" t="n">
        <x:v>0</x:v>
      </x:c>
      <x:c r="BN270" s="25" t="n">
        <x:v>0</x:v>
      </x:c>
      <x:c r="BO270" s="25" t="n">
        <x:v>385.9550074615851</x:v>
      </x:c>
      <x:c r="BP270" s="25" t="n">
        <x:v>654.8346139577746</x:v>
      </x:c>
      <x:c r="BQ270" s="25" t="n">
        <x:v>604.8210406730257</x:v>
      </x:c>
      <x:c r="BR270" s="25" t="n">
        <x:v>572.9718616292109</x:v>
      </x:c>
      <x:c r="BS270" s="25" t="n">
        <x:v>586.7315199727344</x:v>
      </x:c>
      <x:c r="BT270" s="25" t="n">
        <x:v>567.3669643498313</x:v>
      </x:c>
      <x:c r="BU270" s="25" t="n">
        <x:v>510.2928434900822</x:v>
      </x:c>
      <x:c r="BV270" s="25" t="n">
        <x:v>557.0911895594043</x:v>
      </x:c>
      <x:c r="BW270" s="25" t="n">
        <x:v>593.2645539406478</x:v>
      </x:c>
      <x:c r="BX270" s="25" t="n">
        <x:v>542.7358359319076</x:v>
      </x:c>
      <x:c r="BY270" s="25" t="n">
        <x:v>514.2652134325066</x:v>
      </x:c>
      <x:c r="BZ270" s="25" t="n">
        <x:v>33.17115971877925</x:v>
      </x:c>
      <x:c r="CA270" s="25" t="n">
        <x:v>0</x:v>
      </x:c>
      <x:c r="CB270" s="25" t="n">
        <x:v>0</x:v>
      </x:c>
      <x:c r="CC270" s="25" t="n">
        <x:v>204.8206480114315</x:v>
      </x:c>
      <x:c r="CD270" s="25" t="n">
        <x:v>0</x:v>
      </x:c>
      <x:c r="CE270" s="25" t="n">
        <x:v>0</x:v>
      </x:c>
      <x:c r="CF270" s="25" t="n">
        <x:v>0</x:v>
      </x:c>
      <x:c r="CG270" s="25" t="n">
        <x:v>26.735450272623893</x:v>
      </x:c>
      <x:c r="CH270" s="25" t="n">
        <x:v>0</x:v>
      </x:c>
      <x:c r="CI270" s="25" t="n">
        <x:v>0</x:v>
      </x:c>
      <x:c r="CJ270" s="25" t="n">
        <x:v>0</x:v>
      </x:c>
      <x:c r="CK270" s="25" t="n">
        <x:v>0</x:v>
      </x:c>
      <x:c r="CL270" s="25" t="n">
        <x:v>0</x:v>
      </x:c>
      <x:c r="CM270" s="25" t="n">
        <x:v>554.1315408613991</x:v>
      </x:c>
      <x:c r="CN270" s="25" t="n">
        <x:v>266.36220979733463</x:v>
      </x:c>
      <x:c r="CO270" s="25" t="n">
        <x:v>318.31625675829264</x:v>
      </x:c>
      <x:c r="CP270" s="25" t="n">
        <x:v>372.909455609253</x:v>
      </x:c>
      <x:c r="CQ270" s="25" t="n">
        <x:v>411.2656279101507</x:v>
      </x:c>
      <x:c r="CR270" s="25" t="n">
        <x:v>440.15538604520555</x:v>
      </x:c>
      <x:c r="CS270" s="25" t="n">
        <x:v>501.97055713582887</x:v>
      </x:c>
      <x:c r="CT270" s="25" t="n">
        <x:v>579.6891595967955</x:v>
      </x:c>
      <x:c r="CU270" s="25" t="n">
        <x:v>646.869710043689</x:v>
      </x:c>
      <x:c r="CV270" s="25" t="n">
        <x:v>708.9845745020563</x:v>
      </x:c>
      <x:c r="CW270" s="25" t="n">
        <x:v>765.0979338478852</x:v>
      </x:c>
      <x:c r="CX270" s="25" t="n">
        <x:v>829.1284591302327</x:v>
      </x:c>
      <x:c r="CY270" s="25" t="n">
        <x:v>885.3660246577942</x:v>
      </x:c>
      <x:c r="CZ270" s="25" t="n">
        <x:v>934.8747264548705</x:v>
      </x:c>
      <x:c r="DA270" s="25" t="n">
        <x:v>967.8779316545154</x:v>
      </x:c>
      <x:c r="DB270" s="25" t="n">
        <x:v>1018.6080479419297</x:v>
      </x:c>
      <x:c r="DC270" s="25" t="n">
        <x:v>1047.576782173138</x:v>
      </x:c>
      <x:c r="DD270" s="25" t="n">
        <x:v>926.8019638201063</x:v>
      </x:c>
      <x:c r="DE270" s="25" t="n">
        <x:v>0</x:v>
      </x:c>
      <x:c r="DF270" s="25" t="n">
        <x:v>0</x:v>
      </x:c>
      <x:c r="DG270" s="25" t="n">
        <x:v>207.63584681037548</x:v>
      </x:c>
      <x:c r="DH270" s="25" t="n">
        <x:v>743.4667343187298</x:v>
      </x:c>
      <x:c r="DI270" s="25" t="n">
        <x:v>714.6212751484445</x:v>
      </x:c>
      <x:c r="DJ270" s="25" t="n">
        <x:v>717.5952341883373</x:v>
      </x:c>
      <x:c r="DK270" s="25" t="n">
        <x:v>0</x:v>
      </x:c>
      <x:c r="DL270" s="25" t="n">
        <x:v>0</x:v>
      </x:c>
      <x:c r="DM270" s="25" t="n">
        <x:v>0</x:v>
      </x:c>
      <x:c r="DN270" s="25" t="n">
        <x:v>722.784656252851</x:v>
      </x:c>
      <x:c r="DO270" s="25" t="n">
        <x:v>0</x:v>
      </x:c>
      <x:c r="DP270" s="25" t="n">
        <x:v>0</x:v>
      </x:c>
      <x:c r="DQ270" s="25" t="n">
        <x:v>0</x:v>
      </x:c>
      <x:c r="DR270" s="25" t="n">
        <x:v>0</x:v>
      </x:c>
      <x:c r="DS270" s="25" t="n">
        <x:v>0</x:v>
      </x:c>
      <x:c r="DT270" s="25" t="n">
        <x:v>85.96379392472417</x:v>
      </x:c>
      <x:c r="DU270" s="25" t="n">
        <x:v>206.1082369017422</x:v>
      </x:c>
      <x:c r="DV270" s="25" t="n">
        <x:v>722.7126817537986</x:v>
      </x:c>
      <x:c r="DW270" s="25" t="n">
        <x:v>720.6337147744666</x:v>
      </x:c>
      <x:c r="DX270" s="25" t="n">
        <x:v>736.0231183189109</x:v>
      </x:c>
      <x:c r="DY270" s="25" t="n">
        <x:v>735.4494691441682</x:v>
      </x:c>
      <x:c r="DZ270" s="25" t="n">
        <x:v>727.5230552771553</x:v>
      </x:c>
      <x:c r="EA270" s="25" t="n">
        <x:v>739.4820328583834</x:v>
      </x:c>
      <x:c r="EB270" s="25" t="n">
        <x:v>677.7340530707937</x:v>
      </x:c>
      <x:c r="EC270" s="25" t="n">
        <x:v>900.1979807264653</x:v>
      </x:c>
      <x:c r="ED270" s="25" t="n">
        <x:v>1375.8368960657378</x:v>
      </x:c>
      <x:c r="EE270" s="25" t="n">
        <x:v>554.4440160192461</x:v>
      </x:c>
      <x:c r="EF270" s="25" t="n">
        <x:v>1393.1865755138438</x:v>
      </x:c>
      <x:c r="EG270" s="25" t="n">
        <x:v>564.3519939753115</x:v>
      </x:c>
      <x:c r="EH270" s="25" t="n">
        <x:v>577.4957629614933</x:v>
      </x:c>
      <x:c r="EI270" s="25" t="n">
        <x:v>573.9891071966584</x:v>
      </x:c>
      <x:c r="EJ270" s="25" t="n">
        <x:v>0</x:v>
      </x:c>
      <x:c r="EK270" s="25" t="n">
        <x:v>577.1117424238145</x:v>
      </x:c>
      <x:c r="EL270" s="25" t="n">
        <x:v>573.693260412016</x:v>
      </x:c>
      <x:c r="EM270" s="25" t="n">
        <x:v>0</x:v>
      </x:c>
      <x:c r="EN270" s="25" t="n">
        <x:v>0</x:v>
      </x:c>
      <x:c r="EO270" s="25" t="n">
        <x:v>584.2619592577427</x:v>
      </x:c>
      <x:c r="EP270" s="25" t="n">
        <x:f>SUM(B270:EO270)</x:f>
        <x:v>68488.57241521263</x:v>
      </x:c>
      <x:c r="EQ270" s="29" t="n">
        <x:v>50219.54528323717</x:v>
      </x:c>
    </x:row>
    <x:row r="271" ht="14" customHeight="1">
      <x:c r="A271" s="23" t="n">
        <x:v>45958</x:v>
      </x:c>
      <x:c r="B271" s="25" t="n">
        <x:v>1410.724122452203</x:v>
      </x:c>
      <x:c r="C271" s="25" t="n">
        <x:v>1413.122574455977</x:v>
      </x:c>
      <x:c r="D271" s="25" t="n">
        <x:v>1422.4084302231297</x:v>
      </x:c>
      <x:c r="E271" s="25" t="n">
        <x:v>580.1265458968113</x:v>
      </x:c>
      <x:c r="F271" s="25" t="n">
        <x:v>579.5484149676948</x:v>
      </x:c>
      <x:c r="G271" s="25" t="n">
        <x:v>1415.84521275315</x:v>
      </x:c>
      <x:c r="H271" s="25" t="n">
        <x:v>1393.0979928486238</x:v>
      </x:c>
      <x:c r="I271" s="25" t="n">
        <x:v>1400.4929627279116</x:v>
      </x:c>
      <x:c r="J271" s="25" t="n">
        <x:v>580.5093587726091</x:v>
      </x:c>
      <x:c r="K271" s="25" t="n">
        <x:v>591.2442781324504</x:v>
      </x:c>
      <x:c r="L271" s="25" t="n">
        <x:v>600.8997288094607</x:v>
      </x:c>
      <x:c r="M271" s="25" t="n">
        <x:v>665.8588261093416</x:v>
      </x:c>
      <x:c r="N271" s="25" t="n">
        <x:v>1430.2053514566396</x:v>
      </x:c>
      <x:c r="O271" s="25" t="n">
        <x:v>1425.2981427353266</x:v>
      </x:c>
      <x:c r="P271" s="25" t="n">
        <x:v>600.3907157889558</x:v>
      </x:c>
      <x:c r="Q271" s="25" t="n">
        <x:v>606.9045723929161</x:v>
      </x:c>
      <x:c r="R271" s="25" t="n">
        <x:v>1423.703939642066</x:v>
      </x:c>
      <x:c r="S271" s="25" t="n">
        <x:v>585.6645647223835</x:v>
      </x:c>
      <x:c r="T271" s="25" t="n">
        <x:v>611.8296456313223</x:v>
      </x:c>
      <x:c r="U271" s="25" t="n">
        <x:v>607.0719368060792</x:v>
      </x:c>
      <x:c r="V271" s="25" t="n">
        <x:v>580.2591610786793</x:v>
      </x:c>
      <x:c r="W271" s="25" t="n">
        <x:v>291.56456564576473</x:v>
      </x:c>
      <x:c r="X271" s="25" t="n">
        <x:v>619.7521215962271</x:v>
      </x:c>
      <x:c r="Y271" s="25" t="n">
        <x:v>1432.6620125967247</x:v>
      </x:c>
      <x:c r="Z271" s="25" t="n">
        <x:v>610.583097966524</x:v>
      </x:c>
      <x:c r="AA271" s="25" t="n">
        <x:v>0</x:v>
      </x:c>
      <x:c r="AB271" s="25" t="n">
        <x:v>622.737291155314</x:v>
      </x:c>
      <x:c r="AC271" s="25" t="n">
        <x:v>1447.7546922697088</x:v>
      </x:c>
      <x:c r="AD271" s="25" t="n">
        <x:v>623.4377911384948</x:v>
      </x:c>
      <x:c r="AE271" s="25" t="n">
        <x:v>624.0216180957906</x:v>
      </x:c>
      <x:c r="AF271" s="25" t="n">
        <x:v>1420.9179462004822</x:v>
      </x:c>
      <x:c r="AG271" s="25" t="n">
        <x:v>1430.8007213179667</x:v>
      </x:c>
      <x:c r="AH271" s="25" t="n">
        <x:v>635.4130291194963</x:v>
      </x:c>
      <x:c r="AI271" s="25" t="n">
        <x:v>617.7559712010158</x:v>
      </x:c>
      <x:c r="AJ271" s="25" t="n">
        <x:v>678.7194487403827</x:v>
      </x:c>
      <x:c r="AK271" s="25" t="n">
        <x:v>0.8020122361558606</x:v>
      </x:c>
      <x:c r="AL271" s="25" t="n">
        <x:v>1.9620529137264384</x:v>
      </x:c>
      <x:c r="AM271" s="25" t="n">
        <x:v>2.717890199188105</x:v>
      </x:c>
      <x:c r="AN271" s="25" t="n">
        <x:v>0</x:v>
      </x:c>
      <x:c r="AO271" s="25" t="n">
        <x:v>11.038316192967272</x:v>
      </x:c>
      <x:c r="AP271" s="25" t="n">
        <x:v>0</x:v>
      </x:c>
      <x:c r="AQ271" s="25" t="n">
        <x:v>0</x:v>
      </x:c>
      <x:c r="AR271" s="25" t="n">
        <x:v>613.3367957737029</x:v>
      </x:c>
      <x:c r="AS271" s="25" t="n">
        <x:v>323.6840830556955</x:v>
      </x:c>
      <x:c r="AT271" s="25" t="n">
        <x:v>531.4870043125944</x:v>
      </x:c>
      <x:c r="AU271" s="25" t="n">
        <x:v>1242.2419741643203</x:v>
      </x:c>
      <x:c r="AV271" s="25" t="n">
        <x:v>0</x:v>
      </x:c>
      <x:c r="AW271" s="25" t="n">
        <x:v>0</x:v>
      </x:c>
      <x:c r="AX271" s="25" t="n">
        <x:v>0</x:v>
      </x:c>
      <x:c r="AY271" s="25" t="n">
        <x:v>0</x:v>
      </x:c>
      <x:c r="AZ271" s="25" t="n">
        <x:v>0</x:v>
      </x:c>
      <x:c r="BA271" s="25" t="n">
        <x:v>0</x:v>
      </x:c>
      <x:c r="BB271" s="25" t="n">
        <x:v>0</x:v>
      </x:c>
      <x:c r="BC271" s="25" t="n">
        <x:v>0</x:v>
      </x:c>
      <x:c r="BD271" s="25" t="n">
        <x:v>0</x:v>
      </x:c>
      <x:c r="BE271" s="25" t="n">
        <x:v>45.153071511330204</x:v>
      </x:c>
      <x:c r="BF271" s="25" t="n">
        <x:v>0</x:v>
      </x:c>
      <x:c r="BG271" s="25" t="n">
        <x:v>0</x:v>
      </x:c>
      <x:c r="BH271" s="25" t="n">
        <x:v>2.6486019985548714</x:v>
      </x:c>
      <x:c r="BI271" s="25" t="n">
        <x:v>18.57524334812706</x:v>
      </x:c>
      <x:c r="BJ271" s="25" t="n">
        <x:v>7.735134207876702</x:v>
      </x:c>
      <x:c r="BK271" s="25" t="n">
        <x:v>0</x:v>
      </x:c>
      <x:c r="BL271" s="25" t="n">
        <x:v>0</x:v>
      </x:c>
      <x:c r="BM271" s="25" t="n">
        <x:v>0</x:v>
      </x:c>
      <x:c r="BN271" s="25" t="n">
        <x:v>0</x:v>
      </x:c>
      <x:c r="BO271" s="25" t="n">
        <x:v>586.2555518554213</x:v>
      </x:c>
      <x:c r="BP271" s="25" t="n">
        <x:v>571.8247846695181</x:v>
      </x:c>
      <x:c r="BQ271" s="25" t="n">
        <x:v>551.9328871719648</x:v>
      </x:c>
      <x:c r="BR271" s="25" t="n">
        <x:v>63.11856862179156</x:v>
      </x:c>
      <x:c r="BS271" s="25" t="n">
        <x:v>511.5683394103861</x:v>
      </x:c>
      <x:c r="BT271" s="25" t="n">
        <x:v>500.47031989581717</x:v>
      </x:c>
      <x:c r="BU271" s="25" t="n">
        <x:v>500.1318919056474</x:v>
      </x:c>
      <x:c r="BV271" s="25" t="n">
        <x:v>488.85378812422675</x:v>
      </x:c>
      <x:c r="BW271" s="25" t="n">
        <x:v>505.04495689358953</x:v>
      </x:c>
      <x:c r="BX271" s="25" t="n">
        <x:v>516.1741470976974</x:v>
      </x:c>
      <x:c r="BY271" s="25" t="n">
        <x:v>506.15809310719266</x:v>
      </x:c>
      <x:c r="BZ271" s="25" t="n">
        <x:v>0</x:v>
      </x:c>
      <x:c r="CA271" s="25" t="n">
        <x:v>0</x:v>
      </x:c>
      <x:c r="CB271" s="25" t="n">
        <x:v>0</x:v>
      </x:c>
      <x:c r="CC271" s="25" t="n">
        <x:v>0</x:v>
      </x:c>
      <x:c r="CD271" s="25" t="n">
        <x:v>0</x:v>
      </x:c>
      <x:c r="CE271" s="25" t="n">
        <x:v>0</x:v>
      </x:c>
      <x:c r="CF271" s="25" t="n">
        <x:v>0</x:v>
      </x:c>
      <x:c r="CG271" s="25" t="n">
        <x:v>0</x:v>
      </x:c>
      <x:c r="CH271" s="25" t="n">
        <x:v>0</x:v>
      </x:c>
      <x:c r="CI271" s="25" t="n">
        <x:v>0</x:v>
      </x:c>
      <x:c r="CJ271" s="25" t="n">
        <x:v>0</x:v>
      </x:c>
      <x:c r="CK271" s="25" t="n">
        <x:v>0</x:v>
      </x:c>
      <x:c r="CL271" s="25" t="n">
        <x:v>15.294968506539286</x:v>
      </x:c>
      <x:c r="CM271" s="25" t="n">
        <x:v>1109.4780746863821</x:v>
      </x:c>
      <x:c r="CN271" s="25" t="n">
        <x:v>364.5893717464596</x:v>
      </x:c>
      <x:c r="CO271" s="25" t="n">
        <x:v>383.53778972808374</x:v>
      </x:c>
      <x:c r="CP271" s="25" t="n">
        <x:v>433.98603923974656</x:v>
      </x:c>
      <x:c r="CQ271" s="25" t="n">
        <x:v>487.68056484488943</x:v>
      </x:c>
      <x:c r="CR271" s="25" t="n">
        <x:v>569.0943049105086</x:v>
      </x:c>
      <x:c r="CS271" s="25" t="n">
        <x:v>619.0647063752409</x:v>
      </x:c>
      <x:c r="CT271" s="25" t="n">
        <x:v>644.915968315045</x:v>
      </x:c>
      <x:c r="CU271" s="25" t="n">
        <x:v>690.8523813996303</x:v>
      </x:c>
      <x:c r="CV271" s="25" t="n">
        <x:v>746.9969075006701</x:v>
      </x:c>
      <x:c r="CW271" s="25" t="n">
        <x:v>790.5138204254928</x:v>
      </x:c>
      <x:c r="CX271" s="25" t="n">
        <x:v>850.5069308912439</x:v>
      </x:c>
      <x:c r="CY271" s="25" t="n">
        <x:v>908.0191877466692</x:v>
      </x:c>
      <x:c r="CZ271" s="25" t="n">
        <x:v>944.0392911568966</x:v>
      </x:c>
      <x:c r="DA271" s="25" t="n">
        <x:v>970.6622355899948</x:v>
      </x:c>
      <x:c r="DB271" s="25" t="n">
        <x:v>1004.5426293558045</x:v>
      </x:c>
      <x:c r="DC271" s="25" t="n">
        <x:v>1027.0820078291792</x:v>
      </x:c>
      <x:c r="DD271" s="25" t="n">
        <x:v>923.0127752103939</x:v>
      </x:c>
      <x:c r="DE271" s="25" t="n">
        <x:v>0</x:v>
      </x:c>
      <x:c r="DF271" s="25" t="n">
        <x:v>0</x:v>
      </x:c>
      <x:c r="DG271" s="25" t="n">
        <x:v>724.2488818804368</x:v>
      </x:c>
      <x:c r="DH271" s="25" t="n">
        <x:v>710.4361066303322</x:v>
      </x:c>
      <x:c r="DI271" s="25" t="n">
        <x:v>697.2120845205155</x:v>
      </x:c>
      <x:c r="DJ271" s="25" t="n">
        <x:v>0</x:v>
      </x:c>
      <x:c r="DK271" s="25" t="n">
        <x:v>0</x:v>
      </x:c>
      <x:c r="DL271" s="25" t="n">
        <x:v>0</x:v>
      </x:c>
      <x:c r="DM271" s="25" t="n">
        <x:v>0</x:v>
      </x:c>
      <x:c r="DN271" s="25" t="n">
        <x:v>0</x:v>
      </x:c>
      <x:c r="DO271" s="25" t="n">
        <x:v>0</x:v>
      </x:c>
      <x:c r="DP271" s="25" t="n">
        <x:v>0</x:v>
      </x:c>
      <x:c r="DQ271" s="25" t="n">
        <x:v>739.5135726927941</x:v>
      </x:c>
      <x:c r="DR271" s="25" t="n">
        <x:v>111.49541675997061</x:v>
      </x:c>
      <x:c r="DS271" s="25" t="n">
        <x:v>162.0142397766973</x:v>
      </x:c>
      <x:c r="DT271" s="25" t="n">
        <x:v>159.30615585436158</x:v>
      </x:c>
      <x:c r="DU271" s="25" t="n">
        <x:v>0</x:v>
      </x:c>
      <x:c r="DV271" s="25" t="n">
        <x:v>720.4204510216016</x:v>
      </x:c>
      <x:c r="DW271" s="25" t="n">
        <x:v>718.3037086867693</x:v>
      </x:c>
      <x:c r="DX271" s="25" t="n">
        <x:v>730.9352101589875</x:v>
      </x:c>
      <x:c r="DY271" s="25" t="n">
        <x:v>739.6742756949942</x:v>
      </x:c>
      <x:c r="DZ271" s="25" t="n">
        <x:v>732.0733335714993</x:v>
      </x:c>
      <x:c r="EA271" s="25" t="n">
        <x:v>747.1754318304969</x:v>
      </x:c>
      <x:c r="EB271" s="25" t="n">
        <x:v>666.624694089539</x:v>
      </x:c>
      <x:c r="EC271" s="25" t="n">
        <x:v>551.8505410549762</x:v>
      </x:c>
      <x:c r="ED271" s="25" t="n">
        <x:v>1374.4583634508208</x:v>
      </x:c>
      <x:c r="EE271" s="25" t="n">
        <x:v>570.0756639002627</x:v>
      </x:c>
      <x:c r="EF271" s="25" t="n">
        <x:v>546.1598471294503</x:v>
      </x:c>
      <x:c r="EG271" s="25" t="n">
        <x:v>581.4068495243905</x:v>
      </x:c>
      <x:c r="EH271" s="25" t="n">
        <x:v>588.9234509085189</x:v>
      </x:c>
      <x:c r="EI271" s="25" t="n">
        <x:v>435.7356526679883</x:v>
      </x:c>
      <x:c r="EJ271" s="25" t="n">
        <x:v>0</x:v>
      </x:c>
      <x:c r="EK271" s="25" t="n">
        <x:v>596.6753101324496</x:v>
      </x:c>
      <x:c r="EL271" s="25" t="n">
        <x:v>583.9089852795358</x:v>
      </x:c>
      <x:c r="EM271" s="25" t="n">
        <x:v>577.6589054907196</x:v>
      </x:c>
      <x:c r="EN271" s="25" t="n">
        <x:v>585.7549621081292</x:v>
      </x:c>
      <x:c r="EO271" s="25" t="n">
        <x:v>575.3763326533466</x:v>
      </x:c>
      <x:c r="EP271" s="25" t="n">
        <x:f>SUM(B271:EO271)</x:f>
        <x:v>68495.53067704356</x:v>
      </x:c>
      <x:c r="EQ271" s="29" t="n">
        <x:v>47279.917256360495</x:v>
      </x:c>
    </x:row>
    <x:row r="272" ht="14" customHeight="1">
      <x:c r="A272" s="23" t="n">
        <x:v>45959</x:v>
      </x:c>
      <x:c r="B272" s="25" t="n">
        <x:v>587.2553390447197</x:v>
      </x:c>
      <x:c r="C272" s="25" t="n">
        <x:v>597.4383721983693</x:v>
      </x:c>
      <x:c r="D272" s="25" t="n">
        <x:v>1413.8033914857097</x:v>
      </x:c>
      <x:c r="E272" s="25" t="n">
        <x:v>1409.377773688092</x:v>
      </x:c>
      <x:c r="F272" s="25" t="n">
        <x:v>1410.2966253663908</x:v>
      </x:c>
      <x:c r="G272" s="25" t="n">
        <x:v>589.900358466306</x:v>
      </x:c>
      <x:c r="H272" s="25" t="n">
        <x:v>1435.0823553965495</x:v>
      </x:c>
      <x:c r="I272" s="25" t="n">
        <x:v>1437.613768189798</x:v>
      </x:c>
      <x:c r="J272" s="25" t="n">
        <x:v>1438.7681137167328</x:v>
      </x:c>
      <x:c r="K272" s="25" t="n">
        <x:v>620.1509122978397</x:v>
      </x:c>
      <x:c r="L272" s="25" t="n">
        <x:v>608.5835211953945</x:v>
      </x:c>
      <x:c r="M272" s="25" t="n">
        <x:v>1413.7199700690085</x:v>
      </x:c>
      <x:c r="N272" s="25" t="n">
        <x:v>1405.2919199439111</x:v>
      </x:c>
      <x:c r="O272" s="25" t="n">
        <x:v>585.3311152593581</x:v>
      </x:c>
      <x:c r="P272" s="25" t="n">
        <x:v>601.1980269165381</x:v>
      </x:c>
      <x:c r="Q272" s="25" t="n">
        <x:v>593.9779391459856</x:v>
      </x:c>
      <x:c r="R272" s="25" t="n">
        <x:v>613.0468147027365</x:v>
      </x:c>
      <x:c r="S272" s="25" t="n">
        <x:v>620.6318579055932</x:v>
      </x:c>
      <x:c r="T272" s="25" t="n">
        <x:v>1427.5250385923978</x:v>
      </x:c>
      <x:c r="U272" s="25" t="n">
        <x:v>1416.8244778719113</x:v>
      </x:c>
      <x:c r="V272" s="25" t="n">
        <x:v>1450.0453156117358</x:v>
      </x:c>
      <x:c r="W272" s="25" t="n">
        <x:v>623.6948975367977</x:v>
      </x:c>
      <x:c r="X272" s="25" t="n">
        <x:v>624.7716556789202</x:v>
      </x:c>
      <x:c r="Y272" s="25" t="n">
        <x:v>609.1459022804585</x:v>
      </x:c>
      <x:c r="Z272" s="25" t="n">
        <x:v>585.7066966836384</x:v>
      </x:c>
      <x:c r="AA272" s="25" t="n">
        <x:v>598.6118621472923</x:v>
      </x:c>
      <x:c r="AB272" s="25" t="n">
        <x:v>631.9409565421876</x:v>
      </x:c>
      <x:c r="AC272" s="25" t="n">
        <x:v>613.0258031741645</x:v>
      </x:c>
      <x:c r="AD272" s="25" t="n">
        <x:v>615.2530756254138</x:v>
      </x:c>
      <x:c r="AE272" s="25" t="n">
        <x:v>779.7295718753298</x:v>
      </x:c>
      <x:c r="AF272" s="25" t="n">
        <x:v>610.9416366365166</x:v>
      </x:c>
      <x:c r="AG272" s="25" t="n">
        <x:v>0</x:v>
      </x:c>
      <x:c r="AH272" s="25" t="n">
        <x:v>626.912948426053</x:v>
      </x:c>
      <x:c r="AI272" s="25" t="n">
        <x:v>1412.706443344773</x:v>
      </x:c>
      <x:c r="AJ272" s="25" t="n">
        <x:v>668.6310467993404</x:v>
      </x:c>
      <x:c r="AK272" s="25" t="n">
        <x:v>1.1436014618722083</x:v>
      </x:c>
      <x:c r="AL272" s="25" t="n">
        <x:v>0.08629548129749764</x:v>
      </x:c>
      <x:c r="AM272" s="25" t="n">
        <x:v>0</x:v>
      </x:c>
      <x:c r="AN272" s="25" t="n">
        <x:v>0</x:v>
      </x:c>
      <x:c r="AO272" s="25" t="n">
        <x:v>0</x:v>
      </x:c>
      <x:c r="AP272" s="25" t="n">
        <x:v>0</x:v>
      </x:c>
      <x:c r="AQ272" s="25" t="n">
        <x:v>447.75545208782944</x:v>
      </x:c>
      <x:c r="AR272" s="25" t="n">
        <x:v>637.6293006023585</x:v>
      </x:c>
      <x:c r="AS272" s="25" t="n">
        <x:v>601.518383255741</x:v>
      </x:c>
      <x:c r="AT272" s="25" t="n">
        <x:v>541.6978958405261</x:v>
      </x:c>
      <x:c r="AU272" s="25" t="n">
        <x:v>1265.1320304391018</x:v>
      </x:c>
      <x:c r="AV272" s="25" t="n">
        <x:v>0</x:v>
      </x:c>
      <x:c r="AW272" s="25" t="n">
        <x:v>0</x:v>
      </x:c>
      <x:c r="AX272" s="25" t="n">
        <x:v>0</x:v>
      </x:c>
      <x:c r="AY272" s="25" t="n">
        <x:v>0</x:v>
      </x:c>
      <x:c r="AZ272" s="25" t="n">
        <x:v>0</x:v>
      </x:c>
      <x:c r="BA272" s="25" t="n">
        <x:v>0</x:v>
      </x:c>
      <x:c r="BB272" s="25" t="n">
        <x:v>0</x:v>
      </x:c>
      <x:c r="BC272" s="25" t="n">
        <x:v>2.5993310689275897</x:v>
      </x:c>
      <x:c r="BD272" s="25" t="n">
        <x:v>0</x:v>
      </x:c>
      <x:c r="BE272" s="25" t="n">
        <x:v>0</x:v>
      </x:c>
      <x:c r="BF272" s="25" t="n">
        <x:v>0</x:v>
      </x:c>
      <x:c r="BG272" s="25" t="n">
        <x:v>2.9440472680056096</x:v>
      </x:c>
      <x:c r="BH272" s="25" t="n">
        <x:v>4.5428761709954415</x:v>
      </x:c>
      <x:c r="BI272" s="25" t="n">
        <x:v>19.29120677098111</x:v>
      </x:c>
      <x:c r="BJ272" s="25" t="n">
        <x:v>16.592483347341233</x:v>
      </x:c>
      <x:c r="BK272" s="25" t="n">
        <x:v>0</x:v>
      </x:c>
      <x:c r="BL272" s="25" t="n">
        <x:v>0</x:v>
      </x:c>
      <x:c r="BM272" s="25" t="n">
        <x:v>0</x:v>
      </x:c>
      <x:c r="BN272" s="25" t="n">
        <x:v>0</x:v>
      </x:c>
      <x:c r="BO272" s="25" t="n">
        <x:v>361.57113826557094</x:v>
      </x:c>
      <x:c r="BP272" s="25" t="n">
        <x:v>604.8422338820801</x:v>
      </x:c>
      <x:c r="BQ272" s="25" t="n">
        <x:v>575.3808635683839</x:v>
      </x:c>
      <x:c r="BR272" s="25" t="n">
        <x:v>580.3249114979733</x:v>
      </x:c>
      <x:c r="BS272" s="25" t="n">
        <x:v>630.9657739396164</x:v>
      </x:c>
      <x:c r="BT272" s="25" t="n">
        <x:v>611.8899967639785</x:v>
      </x:c>
      <x:c r="BU272" s="25" t="n">
        <x:v>551.0778586944057</x:v>
      </x:c>
      <x:c r="BV272" s="25" t="n">
        <x:v>525.0136327725106</x:v>
      </x:c>
      <x:c r="BW272" s="25" t="n">
        <x:v>507.8735711978446</x:v>
      </x:c>
      <x:c r="BX272" s="25" t="n">
        <x:v>541.1216703135331</x:v>
      </x:c>
      <x:c r="BY272" s="25" t="n">
        <x:v>612.9910401869611</x:v>
      </x:c>
      <x:c r="BZ272" s="25" t="n">
        <x:v>4.904795015470384</x:v>
      </x:c>
      <x:c r="CA272" s="25" t="n">
        <x:v>0</x:v>
      </x:c>
      <x:c r="CB272" s="25" t="n">
        <x:v>0</x:v>
      </x:c>
      <x:c r="CC272" s="25" t="n">
        <x:v>0</x:v>
      </x:c>
      <x:c r="CD272" s="25" t="n">
        <x:v>0</x:v>
      </x:c>
      <x:c r="CE272" s="25" t="n">
        <x:v>0</x:v>
      </x:c>
      <x:c r="CF272" s="25" t="n">
        <x:v>0</x:v>
      </x:c>
      <x:c r="CG272" s="25" t="n">
        <x:v>0</x:v>
      </x:c>
      <x:c r="CH272" s="25" t="n">
        <x:v>0</x:v>
      </x:c>
      <x:c r="CI272" s="25" t="n">
        <x:v>0</x:v>
      </x:c>
      <x:c r="CJ272" s="25" t="n">
        <x:v>0</x:v>
      </x:c>
      <x:c r="CK272" s="25" t="n">
        <x:v>0</x:v>
      </x:c>
      <x:c r="CL272" s="25" t="n">
        <x:v>0</x:v>
      </x:c>
      <x:c r="CM272" s="25" t="n">
        <x:v>211.18894870322993</x:v>
      </x:c>
      <x:c r="CN272" s="25" t="n">
        <x:v>651.6885369287336</x:v>
      </x:c>
      <x:c r="CO272" s="25" t="n">
        <x:v>330.5397717693434</x:v>
      </x:c>
      <x:c r="CP272" s="25" t="n">
        <x:v>431.2219162443028</x:v>
      </x:c>
      <x:c r="CQ272" s="25" t="n">
        <x:v>442.27495246927566</x:v>
      </x:c>
      <x:c r="CR272" s="25" t="n">
        <x:v>509.12541599415636</x:v>
      </x:c>
      <x:c r="CS272" s="25" t="n">
        <x:v>574.9136437217527</x:v>
      </x:c>
      <x:c r="CT272" s="25" t="n">
        <x:v>631.5740482456569</x:v>
      </x:c>
      <x:c r="CU272" s="25" t="n">
        <x:v>663.0202196847509</x:v>
      </x:c>
      <x:c r="CV272" s="25" t="n">
        <x:v>761.7175432619962</x:v>
      </x:c>
      <x:c r="CW272" s="25" t="n">
        <x:v>780.1458192484406</x:v>
      </x:c>
      <x:c r="CX272" s="25" t="n">
        <x:v>859.8155314953489</x:v>
      </x:c>
      <x:c r="CY272" s="25" t="n">
        <x:v>908.6823436659064</x:v>
      </x:c>
      <x:c r="CZ272" s="25" t="n">
        <x:v>957.8783315606825</x:v>
      </x:c>
      <x:c r="DA272" s="25" t="n">
        <x:v>977.68876955419</x:v>
      </x:c>
      <x:c r="DB272" s="25" t="n">
        <x:v>999.8764747499204</x:v>
      </x:c>
      <x:c r="DC272" s="25" t="n">
        <x:v>1038.8014287211029</x:v>
      </x:c>
      <x:c r="DD272" s="25" t="n">
        <x:v>914.7968632984126</x:v>
      </x:c>
      <x:c r="DE272" s="25" t="n">
        <x:v>721.965924233774</x:v>
      </x:c>
      <x:c r="DF272" s="25" t="n">
        <x:v>0</x:v>
      </x:c>
      <x:c r="DG272" s="25" t="n">
        <x:v>0</x:v>
      </x:c>
      <x:c r="DH272" s="25" t="n">
        <x:v>732.6454156123427</x:v>
      </x:c>
      <x:c r="DI272" s="25" t="n">
        <x:v>725.1280296166418</x:v>
      </x:c>
      <x:c r="DJ272" s="25" t="n">
        <x:v>0</x:v>
      </x:c>
      <x:c r="DK272" s="25" t="n">
        <x:v>0</x:v>
      </x:c>
      <x:c r="DL272" s="25" t="n">
        <x:v>711.5062552933977</x:v>
      </x:c>
      <x:c r="DM272" s="25" t="n">
        <x:v>0</x:v>
      </x:c>
      <x:c r="DN272" s="25" t="n">
        <x:v>132.2131486738617</x:v>
      </x:c>
      <x:c r="DO272" s="25" t="n">
        <x:v>0</x:v>
      </x:c>
      <x:c r="DP272" s="25" t="n">
        <x:v>0</x:v>
      </x:c>
      <x:c r="DQ272" s="25" t="n">
        <x:v>0</x:v>
      </x:c>
      <x:c r="DR272" s="25" t="n">
        <x:v>0</x:v>
      </x:c>
      <x:c r="DS272" s="25" t="n">
        <x:v>0</x:v>
      </x:c>
      <x:c r="DT272" s="25" t="n">
        <x:v>0</x:v>
      </x:c>
      <x:c r="DU272" s="25" t="n">
        <x:v>237.85856053362255</x:v>
      </x:c>
      <x:c r="DV272" s="25" t="n">
        <x:v>753.2172718551707</x:v>
      </x:c>
      <x:c r="DW272" s="25" t="n">
        <x:v>726.0133652619015</x:v>
      </x:c>
      <x:c r="DX272" s="25" t="n">
        <x:v>722.4958577361626</x:v>
      </x:c>
      <x:c r="DY272" s="25" t="n">
        <x:v>729.4126224951405</x:v>
      </x:c>
      <x:c r="DZ272" s="25" t="n">
        <x:v>738.4055630506741</x:v>
      </x:c>
      <x:c r="EA272" s="25" t="n">
        <x:v>763.2073837199578</x:v>
      </x:c>
      <x:c r="EB272" s="25" t="n">
        <x:v>692.9147780474368</x:v>
      </x:c>
      <x:c r="EC272" s="25" t="n">
        <x:v>548.5953826270979</x:v>
      </x:c>
      <x:c r="ED272" s="25" t="n">
        <x:v>1371.7780111590437</x:v>
      </x:c>
      <x:c r="EE272" s="25" t="n">
        <x:v>576.1345957193861</x:v>
      </x:c>
      <x:c r="EF272" s="25" t="n">
        <x:v>563.608299003568</x:v>
      </x:c>
      <x:c r="EG272" s="25" t="n">
        <x:v>564.1498079077743</x:v>
      </x:c>
      <x:c r="EH272" s="25" t="n">
        <x:v>0</x:v>
      </x:c>
      <x:c r="EI272" s="25" t="n">
        <x:v>567.715508147139</x:v>
      </x:c>
      <x:c r="EJ272" s="25" t="n">
        <x:v>567.9907220250112</x:v>
      </x:c>
      <x:c r="EK272" s="25" t="n">
        <x:v>562.5884165826686</x:v>
      </x:c>
      <x:c r="EL272" s="25" t="n">
        <x:v>390.4045375756244</x:v>
      </x:c>
      <x:c r="EM272" s="25" t="n">
        <x:v>554.8811469808177</x:v>
      </x:c>
      <x:c r="EN272" s="25" t="n">
        <x:v>550.8017759607543</x:v>
      </x:c>
      <x:c r="EO272" s="25" t="n">
        <x:v>583.2498980659851</x:v>
      </x:c>
      <x:c r="EP272" s="25" t="n">
        <x:f>SUM(B272:EO272)</x:f>
        <x:v>68759.65873091147</x:v>
      </x:c>
      <x:c r="EQ272" s="29" t="n">
        <x:v>61804.00715069164</x:v>
      </x:c>
    </x:row>
    <x:row r="273" ht="14" customHeight="1">
      <x:c r="A273" s="23" t="n">
        <x:v>45960</x:v>
      </x:c>
      <x:c r="B273" s="25" t="n">
        <x:v>1410.8495172091957</x:v>
      </x:c>
      <x:c r="C273" s="25" t="n">
        <x:v>1395.247990253404</x:v>
      </x:c>
      <x:c r="D273" s="25" t="n">
        <x:v>1400.530203042655</x:v>
      </x:c>
      <x:c r="E273" s="25" t="n">
        <x:v>580.9503653418844</x:v>
      </x:c>
      <x:c r="F273" s="25" t="n">
        <x:v>1403.6084221864303</x:v>
      </x:c>
      <x:c r="G273" s="25" t="n">
        <x:v>1398.3455837833176</x:v>
      </x:c>
      <x:c r="H273" s="25" t="n">
        <x:v>1385.0666306466073</x:v>
      </x:c>
      <x:c r="I273" s="25" t="n">
        <x:v>563.1645275646255</x:v>
      </x:c>
      <x:c r="J273" s="25" t="n">
        <x:v>597.4818701341652</x:v>
      </x:c>
      <x:c r="K273" s="25" t="n">
        <x:v>597.62514840335</x:v>
      </x:c>
      <x:c r="L273" s="25" t="n">
        <x:v>598.1186817405169</x:v>
      </x:c>
      <x:c r="M273" s="25" t="n">
        <x:v>1425.0106343661387</x:v>
      </x:c>
      <x:c r="N273" s="25" t="n">
        <x:v>1429.4635728108863</x:v>
      </x:c>
      <x:c r="O273" s="25" t="n">
        <x:v>595.0529622255048</x:v>
      </x:c>
      <x:c r="P273" s="25" t="n">
        <x:v>593.0270342261819</x:v>
      </x:c>
      <x:c r="Q273" s="25" t="n">
        <x:v>611.9907268967851</x:v>
      </x:c>
      <x:c r="R273" s="25" t="n">
        <x:v>619.6352681619519</x:v>
      </x:c>
      <x:c r="S273" s="25" t="n">
        <x:v>1423.0476752778227</x:v>
      </x:c>
      <x:c r="T273" s="25" t="n">
        <x:v>591.7622502396906</x:v>
      </x:c>
      <x:c r="U273" s="25" t="n">
        <x:v>587.9238112250537</x:v>
      </x:c>
      <x:c r="V273" s="25" t="n">
        <x:v>604.6883868451578</x:v>
      </x:c>
      <x:c r="W273" s="25" t="n">
        <x:v>622.3937199380117</x:v>
      </x:c>
      <x:c r="X273" s="25" t="n">
        <x:v>614.9338295075885</x:v>
      </x:c>
      <x:c r="Y273" s="25" t="n">
        <x:v>590.9270731827387</x:v>
      </x:c>
      <x:c r="Z273" s="25" t="n">
        <x:v>598.7731721977176</x:v>
      </x:c>
      <x:c r="AA273" s="25" t="n">
        <x:v>627.0138528594913</x:v>
      </x:c>
      <x:c r="AB273" s="25" t="n">
        <x:v>635.6910088288083</x:v>
      </x:c>
      <x:c r="AC273" s="25" t="n">
        <x:v>633.1917217561</x:v>
      </x:c>
      <x:c r="AD273" s="25" t="n">
        <x:v>597.5283132543462</x:v>
      </x:c>
      <x:c r="AE273" s="25" t="n">
        <x:v>573.6777125317313</x:v>
      </x:c>
      <x:c r="AF273" s="25" t="n">
        <x:v>1297.3748853690129</x:v>
      </x:c>
      <x:c r="AG273" s="25" t="n">
        <x:v>618.7005769786655</x:v>
      </x:c>
      <x:c r="AH273" s="25" t="n">
        <x:v>1440.3401126352042</x:v>
      </x:c>
      <x:c r="AI273" s="25" t="n">
        <x:v>1432.5680574879789</x:v>
      </x:c>
      <x:c r="AJ273" s="25" t="n">
        <x:v>674.9266772371609</x:v>
      </x:c>
      <x:c r="AK273" s="25" t="n">
        <x:v>1.2609758118453556</x:v>
      </x:c>
      <x:c r="AL273" s="25" t="n">
        <x:v>6.110234611169403</x:v>
      </x:c>
      <x:c r="AM273" s="25" t="n">
        <x:v>4.393687544604404</x:v>
      </x:c>
      <x:c r="AN273" s="25" t="n">
        <x:v>0</x:v>
      </x:c>
      <x:c r="AO273" s="25" t="n">
        <x:v>0</x:v>
      </x:c>
      <x:c r="AP273" s="25" t="n">
        <x:v>0</x:v>
      </x:c>
      <x:c r="AQ273" s="25" t="n">
        <x:v>457.1355018085716</x:v>
      </x:c>
      <x:c r="AR273" s="25" t="n">
        <x:v>623.3577136897335</x:v>
      </x:c>
      <x:c r="AS273" s="25" t="n">
        <x:v>575.3830185554917</x:v>
      </x:c>
      <x:c r="AT273" s="25" t="n">
        <x:v>508.4741607816416</x:v>
      </x:c>
      <x:c r="AU273" s="25" t="n">
        <x:v>1227.7730203567644</x:v>
      </x:c>
      <x:c r="AV273" s="25" t="n">
        <x:v>0</x:v>
      </x:c>
      <x:c r="AW273" s="25" t="n">
        <x:v>0</x:v>
      </x:c>
      <x:c r="AX273" s="25" t="n">
        <x:v>0</x:v>
      </x:c>
      <x:c r="AY273" s="25" t="n">
        <x:v>0</x:v>
      </x:c>
      <x:c r="AZ273" s="25" t="n">
        <x:v>0</x:v>
      </x:c>
      <x:c r="BA273" s="25" t="n">
        <x:v>0</x:v>
      </x:c>
      <x:c r="BB273" s="25" t="n">
        <x:v>0</x:v>
      </x:c>
      <x:c r="BC273" s="25" t="n">
        <x:v>0</x:v>
      </x:c>
      <x:c r="BD273" s="25" t="n">
        <x:v>0</x:v>
      </x:c>
      <x:c r="BE273" s="25" t="n">
        <x:v>0</x:v>
      </x:c>
      <x:c r="BF273" s="25" t="n">
        <x:v>0</x:v>
      </x:c>
      <x:c r="BG273" s="25" t="n">
        <x:v>0</x:v>
      </x:c>
      <x:c r="BH273" s="25" t="n">
        <x:v>27.733014787760236</x:v>
      </x:c>
      <x:c r="BI273" s="25" t="n">
        <x:v>6.141621227138785</x:v>
      </x:c>
      <x:c r="BJ273" s="25" t="n">
        <x:v>0</x:v>
      </x:c>
      <x:c r="BK273" s="25" t="n">
        <x:v>0</x:v>
      </x:c>
      <x:c r="BL273" s="25" t="n">
        <x:v>0</x:v>
      </x:c>
      <x:c r="BM273" s="25" t="n">
        <x:v>0</x:v>
      </x:c>
      <x:c r="BN273" s="25" t="n">
        <x:v>0</x:v>
      </x:c>
      <x:c r="BO273" s="25" t="n">
        <x:v>646.2691733894555</x:v>
      </x:c>
      <x:c r="BP273" s="25" t="n">
        <x:v>639.6612147258201</x:v>
      </x:c>
      <x:c r="BQ273" s="25" t="n">
        <x:v>641.2566586493786</x:v>
      </x:c>
      <x:c r="BR273" s="25" t="n">
        <x:v>685.7610303254154</x:v>
      </x:c>
      <x:c r="BS273" s="25" t="n">
        <x:v>662.0886084652346</x:v>
      </x:c>
      <x:c r="BT273" s="25" t="n">
        <x:v>600.2509415974425</x:v>
      </x:c>
      <x:c r="BU273" s="25" t="n">
        <x:v>599.273198933501</x:v>
      </x:c>
      <x:c r="BV273" s="25" t="n">
        <x:v>359.3369073098677</x:v>
      </x:c>
      <x:c r="BW273" s="25" t="n">
        <x:v>593.9784772392175</x:v>
      </x:c>
      <x:c r="BX273" s="25" t="n">
        <x:v>510.97950048116905</x:v>
      </x:c>
      <x:c r="BY273" s="25" t="n">
        <x:v>553.9778455296296</x:v>
      </x:c>
      <x:c r="BZ273" s="25" t="n">
        <x:v>26.361547929810943</x:v>
      </x:c>
      <x:c r="CA273" s="25" t="n">
        <x:v>0</x:v>
      </x:c>
      <x:c r="CB273" s="25" t="n">
        <x:v>0</x:v>
      </x:c>
      <x:c r="CC273" s="25" t="n">
        <x:v>0</x:v>
      </x:c>
      <x:c r="CD273" s="25" t="n">
        <x:v>0</x:v>
      </x:c>
      <x:c r="CE273" s="25" t="n">
        <x:v>0</x:v>
      </x:c>
      <x:c r="CF273" s="25" t="n">
        <x:v>1.9548599556979498</x:v>
      </x:c>
      <x:c r="CG273" s="25" t="n">
        <x:v>0</x:v>
      </x:c>
      <x:c r="CH273" s="25" t="n">
        <x:v>0</x:v>
      </x:c>
      <x:c r="CI273" s="25" t="n">
        <x:v>0</x:v>
      </x:c>
      <x:c r="CJ273" s="25" t="n">
        <x:v>0</x:v>
      </x:c>
      <x:c r="CK273" s="25" t="n">
        <x:v>0</x:v>
      </x:c>
      <x:c r="CL273" s="25" t="n">
        <x:v>0</x:v>
      </x:c>
      <x:c r="CM273" s="25" t="n">
        <x:v>244.33200016190327</x:v>
      </x:c>
      <x:c r="CN273" s="25" t="n">
        <x:v>1029.9991305815015</x:v>
      </x:c>
      <x:c r="CO273" s="25" t="n">
        <x:v>332.1022484076262</x:v>
      </x:c>
      <x:c r="CP273" s="25" t="n">
        <x:v>372.5500226637944</x:v>
      </x:c>
      <x:c r="CQ273" s="25" t="n">
        <x:v>430.70738744155614</x:v>
      </x:c>
      <x:c r="CR273" s="25" t="n">
        <x:v>482.2360309490166</x:v>
      </x:c>
      <x:c r="CS273" s="25" t="n">
        <x:v>559.924542720422</x:v>
      </x:c>
      <x:c r="CT273" s="25" t="n">
        <x:v>598.0721227229078</x:v>
      </x:c>
      <x:c r="CU273" s="25" t="n">
        <x:v>634.3692918769706</x:v>
      </x:c>
      <x:c r="CV273" s="25" t="n">
        <x:v>709.883221736216</x:v>
      </x:c>
      <x:c r="CW273" s="25" t="n">
        <x:v>771.5551371151233</x:v>
      </x:c>
      <x:c r="CX273" s="25" t="n">
        <x:v>812.4206144492882</x:v>
      </x:c>
      <x:c r="CY273" s="25" t="n">
        <x:v>865.9150393716931</x:v>
      </x:c>
      <x:c r="CZ273" s="25" t="n">
        <x:v>946.7130856616054</x:v>
      </x:c>
      <x:c r="DA273" s="25" t="n">
        <x:v>971.4239233506387</x:v>
      </x:c>
      <x:c r="DB273" s="25" t="n">
        <x:v>1007.5078617774928</x:v>
      </x:c>
      <x:c r="DC273" s="25" t="n">
        <x:v>1045.0534307914431</x:v>
      </x:c>
      <x:c r="DD273" s="25" t="n">
        <x:v>970.7937591120226</x:v>
      </x:c>
      <x:c r="DE273" s="25" t="n">
        <x:v>717.3148621435163</x:v>
      </x:c>
      <x:c r="DF273" s="25" t="n">
        <x:v>0</x:v>
      </x:c>
      <x:c r="DG273" s="25" t="n">
        <x:v>0</x:v>
      </x:c>
      <x:c r="DH273" s="25" t="n">
        <x:v>0</x:v>
      </x:c>
      <x:c r="DI273" s="25" t="n">
        <x:v>706.2328586989255</x:v>
      </x:c>
      <x:c r="DJ273" s="25" t="n">
        <x:v>0</x:v>
      </x:c>
      <x:c r="DK273" s="25" t="n">
        <x:v>332.9962857951494</x:v>
      </x:c>
      <x:c r="DL273" s="25" t="n">
        <x:v>0</x:v>
      </x:c>
      <x:c r="DM273" s="25" t="n">
        <x:v>710.7581709939541</x:v>
      </x:c>
      <x:c r="DN273" s="25" t="n">
        <x:v>703.7013345361355</x:v>
      </x:c>
      <x:c r="DO273" s="25" t="n">
        <x:v>0</x:v>
      </x:c>
      <x:c r="DP273" s="25" t="n">
        <x:v>0</x:v>
      </x:c>
      <x:c r="DQ273" s="25" t="n">
        <x:v>0</x:v>
      </x:c>
      <x:c r="DR273" s="25" t="n">
        <x:v>0</x:v>
      </x:c>
      <x:c r="DS273" s="25" t="n">
        <x:v>0</x:v>
      </x:c>
      <x:c r="DT273" s="25" t="n">
        <x:v>0</x:v>
      </x:c>
      <x:c r="DU273" s="25" t="n">
        <x:v>31.250948744806806</x:v>
      </x:c>
      <x:c r="DV273" s="25" t="n">
        <x:v>710.6287926661827</x:v>
      </x:c>
      <x:c r="DW273" s="25" t="n">
        <x:v>735.5122683496387</x:v>
      </x:c>
      <x:c r="DX273" s="25" t="n">
        <x:v>1553.442477527899</x:v>
      </x:c>
      <x:c r="DY273" s="25" t="n">
        <x:v>723.2919403359614</x:v>
      </x:c>
      <x:c r="DZ273" s="25" t="n">
        <x:v>724.8266352133813</x:v>
      </x:c>
      <x:c r="EA273" s="25" t="n">
        <x:v>21.018689758051444</x:v>
      </x:c>
      <x:c r="EB273" s="25" t="n">
        <x:v>653.2571913461278</x:v>
      </x:c>
      <x:c r="EC273" s="25" t="n">
        <x:v>536.2043445133576</x:v>
      </x:c>
      <x:c r="ED273" s="25" t="n">
        <x:v>1190.5772099486082</x:v>
      </x:c>
      <x:c r="EE273" s="25" t="n">
        <x:v>0</x:v>
      </x:c>
      <x:c r="EF273" s="25" t="n">
        <x:v>557.0692744202867</x:v>
      </x:c>
      <x:c r="EG273" s="25" t="n">
        <x:v>546.32579365671</x:v>
      </x:c>
      <x:c r="EH273" s="25" t="n">
        <x:v>557.2638897485277</x:v>
      </x:c>
      <x:c r="EI273" s="25" t="n">
        <x:v>547.5234664129512</x:v>
      </x:c>
      <x:c r="EJ273" s="25" t="n">
        <x:v>565.1702237495011</x:v>
      </x:c>
      <x:c r="EK273" s="25" t="n">
        <x:v>558.9715378612751</x:v>
      </x:c>
      <x:c r="EL273" s="25" t="n">
        <x:v>550.7387604123594</x:v>
      </x:c>
      <x:c r="EM273" s="25" t="n">
        <x:v>559.5706834061422</x:v>
      </x:c>
      <x:c r="EN273" s="25" t="n">
        <x:v>539.256687966693</x:v>
      </x:c>
      <x:c r="EO273" s="25" t="n">
        <x:v>434.19024049314197</x:v>
      </x:c>
      <x:c r="EP273" s="25" t="n">
        <x:f>SUM(B273:EO273)</x:f>
        <x:v>68982.19830964274</x:v>
      </x:c>
      <x:c r="EQ273" s="29" t="n">
        <x:v>47518.81306066579</x:v>
      </x:c>
    </x:row>
    <x:row r="274" ht="14" customHeight="1">
      <x:c r="A274" s="23" t="n">
        <x:v>45961</x:v>
      </x:c>
      <x:c r="B274" s="25" t="n">
        <x:v>418.1110621969147</x:v>
      </x:c>
      <x:c r="C274" s="25" t="n">
        <x:v>1229.7675292199588</x:v>
      </x:c>
      <x:c r="D274" s="25" t="n">
        <x:v>404.3144675366337</x:v>
      </x:c>
      <x:c r="E274" s="25" t="n">
        <x:v>418.3168634511423</x:v>
      </x:c>
      <x:c r="F274" s="25" t="n">
        <x:v>417.8159434993818</x:v>
      </x:c>
      <x:c r="G274" s="25" t="n">
        <x:v>1246.0308249928203</x:v>
      </x:c>
      <x:c r="H274" s="25" t="n">
        <x:v>1252.655354485089</x:v>
      </x:c>
      <x:c r="I274" s="25" t="n">
        <x:v>427.01160484963617</x:v>
      </x:c>
      <x:c r="J274" s="25" t="n">
        <x:v>412.4266970165194</x:v>
      </x:c>
      <x:c r="K274" s="25" t="n">
        <x:v>413.47983205759624</x:v>
      </x:c>
      <x:c r="L274" s="25" t="n">
        <x:v>423.45082334798417</x:v>
      </x:c>
      <x:c r="M274" s="25" t="n">
        <x:v>440.3423369382586</x:v>
      </x:c>
      <x:c r="N274" s="25" t="n">
        <x:v>434.59626473001754</x:v>
      </x:c>
      <x:c r="O274" s="25" t="n">
        <x:v>343.54334032955137</x:v>
      </x:c>
      <x:c r="P274" s="25" t="n">
        <x:v>0</x:v>
      </x:c>
      <x:c r="Q274" s="25" t="n">
        <x:v>448.5381183587379</x:v>
      </x:c>
      <x:c r="R274" s="25" t="n">
        <x:v>415.1576847828481</x:v>
      </x:c>
      <x:c r="S274" s="25" t="n">
        <x:v>442.80579052352954</x:v>
      </x:c>
      <x:c r="T274" s="25" t="n">
        <x:v>449.00246245632275</x:v>
      </x:c>
      <x:c r="U274" s="25" t="n">
        <x:v>452.5518219603434</x:v>
      </x:c>
      <x:c r="V274" s="25" t="n">
        <x:v>431.6801637949218</x:v>
      </x:c>
      <x:c r="W274" s="25" t="n">
        <x:v>436.4368353904997</x:v>
      </x:c>
      <x:c r="X274" s="25" t="n">
        <x:v>438.2087413965124</x:v>
      </x:c>
      <x:c r="Y274" s="25" t="n">
        <x:v>1263.8257727807193</x:v>
      </x:c>
      <x:c r="Z274" s="25" t="n">
        <x:v>1279.780892941302</x:v>
      </x:c>
      <x:c r="AA274" s="25" t="n">
        <x:v>1266.7738469973629</x:v>
      </x:c>
      <x:c r="AB274" s="25" t="n">
        <x:v>1246.2684086580425</x:v>
      </x:c>
      <x:c r="AC274" s="25" t="n">
        <x:v>439.97799436834606</x:v>
      </x:c>
      <x:c r="AD274" s="25" t="n">
        <x:v>457.65156952378294</x:v>
      </x:c>
      <x:c r="AE274" s="25" t="n">
        <x:v>0</x:v>
      </x:c>
      <x:c r="AF274" s="25" t="n">
        <x:v>438.30988725721096</x:v>
      </x:c>
      <x:c r="AG274" s="25" t="n">
        <x:v>432.21147976992773</x:v>
      </x:c>
      <x:c r="AH274" s="25" t="n">
        <x:v>435.38906482742783</x:v>
      </x:c>
      <x:c r="AI274" s="25" t="n">
        <x:v>1300.4869144459574</x:v>
      </x:c>
      <x:c r="AJ274" s="25" t="n">
        <x:v>0</x:v>
      </x:c>
      <x:c r="AK274" s="25" t="n">
        <x:v>0</x:v>
      </x:c>
      <x:c r="AL274" s="25" t="n">
        <x:v>0</x:v>
      </x:c>
      <x:c r="AM274" s="25" t="n">
        <x:v>0</x:v>
      </x:c>
      <x:c r="AN274" s="25" t="n">
        <x:v>0</x:v>
      </x:c>
      <x:c r="AO274" s="25" t="n">
        <x:v>0</x:v>
      </x:c>
      <x:c r="AP274" s="25" t="n">
        <x:v>0</x:v>
      </x:c>
      <x:c r="AQ274" s="25" t="n">
        <x:v>0</x:v>
      </x:c>
      <x:c r="AR274" s="25" t="n">
        <x:v>0</x:v>
      </x:c>
      <x:c r="AS274" s="25" t="n">
        <x:v>0</x:v>
      </x:c>
      <x:c r="AT274" s="25" t="n">
        <x:v>0</x:v>
      </x:c>
      <x:c r="AU274" s="25" t="n">
        <x:v>0</x:v>
      </x:c>
      <x:c r="AV274" s="25" t="n">
        <x:v>0</x:v>
      </x:c>
      <x:c r="AW274" s="25" t="n">
        <x:v>0</x:v>
      </x:c>
      <x:c r="AX274" s="25" t="n">
        <x:v>0</x:v>
      </x:c>
      <x:c r="AY274" s="25" t="n">
        <x:v>10.740082349021577</x:v>
      </x:c>
      <x:c r="AZ274" s="25" t="n">
        <x:v>0</x:v>
      </x:c>
      <x:c r="BA274" s="25" t="n">
        <x:v>0</x:v>
      </x:c>
      <x:c r="BB274" s="25" t="n">
        <x:v>0</x:v>
      </x:c>
      <x:c r="BC274" s="25" t="n">
        <x:v>0</x:v>
      </x:c>
      <x:c r="BD274" s="25" t="n">
        <x:v>0</x:v>
      </x:c>
      <x:c r="BE274" s="25" t="n">
        <x:v>0</x:v>
      </x:c>
      <x:c r="BF274" s="25" t="n">
        <x:v>0</x:v>
      </x:c>
      <x:c r="BG274" s="25" t="n">
        <x:v>0</x:v>
      </x:c>
      <x:c r="BH274" s="25" t="n">
        <x:v>0</x:v>
      </x:c>
      <x:c r="BI274" s="25" t="n">
        <x:v>0</x:v>
      </x:c>
      <x:c r="BJ274" s="25" t="n">
        <x:v>0</x:v>
      </x:c>
      <x:c r="BK274" s="25" t="n">
        <x:v>0</x:v>
      </x:c>
      <x:c r="BL274" s="25" t="n">
        <x:v>0</x:v>
      </x:c>
      <x:c r="BM274" s="25" t="n">
        <x:v>0</x:v>
      </x:c>
      <x:c r="BN274" s="25" t="n">
        <x:v>0</x:v>
      </x:c>
      <x:c r="BO274" s="25" t="n">
        <x:v>0</x:v>
      </x:c>
      <x:c r="BP274" s="25" t="n">
        <x:v>0</x:v>
      </x:c>
      <x:c r="BQ274" s="25" t="n">
        <x:v>0</x:v>
      </x:c>
      <x:c r="BR274" s="25" t="n">
        <x:v>0</x:v>
      </x:c>
      <x:c r="BS274" s="25" t="n">
        <x:v>0</x:v>
      </x:c>
      <x:c r="BT274" s="25" t="n">
        <x:v>0</x:v>
      </x:c>
      <x:c r="BU274" s="25" t="n">
        <x:v>0</x:v>
      </x:c>
      <x:c r="BV274" s="25" t="n">
        <x:v>0</x:v>
      </x:c>
      <x:c r="BW274" s="25" t="n">
        <x:v>0</x:v>
      </x:c>
      <x:c r="BX274" s="25" t="n">
        <x:v>0</x:v>
      </x:c>
      <x:c r="BY274" s="25" t="n">
        <x:v>0</x:v>
      </x:c>
      <x:c r="BZ274" s="25" t="n">
        <x:v>0</x:v>
      </x:c>
      <x:c r="CA274" s="25" t="n">
        <x:v>0</x:v>
      </x:c>
      <x:c r="CB274" s="25" t="n">
        <x:v>0</x:v>
      </x:c>
      <x:c r="CC274" s="25" t="n">
        <x:v>0</x:v>
      </x:c>
      <x:c r="CD274" s="25" t="n">
        <x:v>0</x:v>
      </x:c>
      <x:c r="CE274" s="25" t="n">
        <x:v>0</x:v>
      </x:c>
      <x:c r="CF274" s="25" t="n">
        <x:v>0</x:v>
      </x:c>
      <x:c r="CG274" s="25" t="n">
        <x:v>0</x:v>
      </x:c>
      <x:c r="CH274" s="25" t="n">
        <x:v>0</x:v>
      </x:c>
      <x:c r="CI274" s="25" t="n">
        <x:v>0</x:v>
      </x:c>
      <x:c r="CJ274" s="25" t="n">
        <x:v>0</x:v>
      </x:c>
      <x:c r="CK274" s="25" t="n">
        <x:v>0</x:v>
      </x:c>
      <x:c r="CL274" s="25" t="n">
        <x:v>0</x:v>
      </x:c>
      <x:c r="CM274" s="25" t="n">
        <x:v>0</x:v>
      </x:c>
      <x:c r="CN274" s="25" t="n">
        <x:v>0</x:v>
      </x:c>
      <x:c r="CO274" s="25" t="n">
        <x:v>0</x:v>
      </x:c>
      <x:c r="CP274" s="25" t="n">
        <x:v>0.18866917887774548</x:v>
      </x:c>
      <x:c r="CQ274" s="25" t="n">
        <x:v>13.976709536415001</x:v>
      </x:c>
      <x:c r="CR274" s="25" t="n">
        <x:v>78.76482183007046</x:v>
      </x:c>
      <x:c r="CS274" s="25" t="n">
        <x:v>122.86840059312085</x:v>
      </x:c>
      <x:c r="CT274" s="25" t="n">
        <x:v>186.42460958521966</x:v>
      </x:c>
      <x:c r="CU274" s="25" t="n">
        <x:v>244.33180827297727</x:v>
      </x:c>
      <x:c r="CV274" s="25" t="n">
        <x:v>313.9901756051543</x:v>
      </x:c>
      <x:c r="CW274" s="25" t="n">
        <x:v>400.58458207419034</x:v>
      </x:c>
      <x:c r="CX274" s="25" t="n">
        <x:v>433.20406471712073</x:v>
      </x:c>
      <x:c r="CY274" s="25" t="n">
        <x:v>411.8601064610437</x:v>
      </x:c>
      <x:c r="CZ274" s="25" t="n">
        <x:v>426.7459498968876</x:v>
      </x:c>
      <x:c r="DA274" s="25" t="n">
        <x:v>466.27453581772426</x:v>
      </x:c>
      <x:c r="DB274" s="25" t="n">
        <x:v>483.7428893405608</x:v>
      </x:c>
      <x:c r="DC274" s="25" t="n">
        <x:v>495.0359990019787</x:v>
      </x:c>
      <x:c r="DD274" s="25" t="n">
        <x:v>0</x:v>
      </x:c>
      <x:c r="DE274" s="25" t="n">
        <x:v>0</x:v>
      </x:c>
      <x:c r="DF274" s="25" t="n">
        <x:v>0</x:v>
      </x:c>
      <x:c r="DG274" s="25" t="n">
        <x:v>0</x:v>
      </x:c>
      <x:c r="DH274" s="25" t="n">
        <x:v>0</x:v>
      </x:c>
      <x:c r="DI274" s="25" t="n">
        <x:v>0</x:v>
      </x:c>
      <x:c r="DJ274" s="25" t="n">
        <x:v>0</x:v>
      </x:c>
      <x:c r="DK274" s="25" t="n">
        <x:v>0</x:v>
      </x:c>
      <x:c r="DL274" s="25" t="n">
        <x:v>0</x:v>
      </x:c>
      <x:c r="DM274" s="25" t="n">
        <x:v>0</x:v>
      </x:c>
      <x:c r="DN274" s="25" t="n">
        <x:v>0</x:v>
      </x:c>
      <x:c r="DO274" s="25" t="n">
        <x:v>0</x:v>
      </x:c>
      <x:c r="DP274" s="25" t="n">
        <x:v>0</x:v>
      </x:c>
      <x:c r="DQ274" s="25" t="n">
        <x:v>0</x:v>
      </x:c>
      <x:c r="DR274" s="25" t="n">
        <x:v>0</x:v>
      </x:c>
      <x:c r="DS274" s="25" t="n">
        <x:v>0</x:v>
      </x:c>
      <x:c r="DT274" s="25" t="n">
        <x:v>0</x:v>
      </x:c>
      <x:c r="DU274" s="25" t="n">
        <x:v>0</x:v>
      </x:c>
      <x:c r="DV274" s="25" t="n">
        <x:v>0</x:v>
      </x:c>
      <x:c r="DW274" s="25" t="n">
        <x:v>499.54551364713706</x:v>
      </x:c>
      <x:c r="DX274" s="25" t="n">
        <x:v>495.92547916649846</x:v>
      </x:c>
      <x:c r="DY274" s="25" t="n">
        <x:v>488.38635768496056</x:v>
      </x:c>
      <x:c r="DZ274" s="25" t="n">
        <x:v>495.9555270430836</x:v>
      </x:c>
      <x:c r="EA274" s="25" t="n">
        <x:v>306.0680563719083</x:v>
      </x:c>
      <x:c r="EB274" s="25" t="n">
        <x:v>455.23329672424455</x:v>
      </x:c>
      <x:c r="EC274" s="25" t="n">
        <x:v>387.0706701692905</x:v>
      </x:c>
      <x:c r="ED274" s="25" t="n">
        <x:v>1203.6903153444432</x:v>
      </x:c>
      <x:c r="EE274" s="25" t="n">
        <x:v>404.2400102025147</x:v>
      </x:c>
      <x:c r="EF274" s="25" t="n">
        <x:v>402.5525310057503</x:v>
      </x:c>
      <x:c r="EG274" s="25" t="n">
        <x:v>379.0579336601408</x:v>
      </x:c>
      <x:c r="EH274" s="25" t="n">
        <x:v>396.0134073872611</x:v>
      </x:c>
      <x:c r="EI274" s="25" t="n">
        <x:v>0</x:v>
      </x:c>
      <x:c r="EJ274" s="25" t="n">
        <x:v>140.4552192497066</x:v>
      </x:c>
      <x:c r="EK274" s="25" t="n">
        <x:v>395.31131808357924</x:v>
      </x:c>
      <x:c r="EL274" s="25" t="n">
        <x:v>844.9631051861913</x:v>
      </x:c>
      <x:c r="EM274" s="25" t="n">
        <x:v>408.3388159169887</x:v>
      </x:c>
      <x:c r="EN274" s="25" t="n">
        <x:v>413.4411924805249</x:v>
      </x:c>
      <x:c r="EO274" s="25" t="n">
        <x:v>0</x:v>
      </x:c>
      <x:c r="EP274" s="25" t="n">
        <x:f>SUM(B274:EO274)</x:f>
        <x:v>32561.902548469883</x:v>
      </x:c>
      <x:c r="EQ274" s="29" t="n">
        <x:v>14165.823057002392</x:v>
      </x:c>
    </x:row>
    <x:row r="275" ht="14" customHeight="1">
      <x:c r="A275" s="23" t="n">
        <x:v>45962</x:v>
      </x:c>
      <x:c r="B275" s="25" t="n">
        <x:v>386.82137265879123</x:v>
      </x:c>
      <x:c r="C275" s="25" t="n">
        <x:v>389.4468695318872</x:v>
      </x:c>
      <x:c r="D275" s="25" t="n">
        <x:v>431.5502347118154</x:v>
      </x:c>
      <x:c r="E275" s="25" t="n">
        <x:v>1266.0582664572291</x:v>
      </x:c>
      <x:c r="F275" s="25" t="n">
        <x:v>422.0444806048262</x:v>
      </x:c>
      <x:c r="G275" s="25" t="n">
        <x:v>423.11029489154765</x:v>
      </x:c>
      <x:c r="H275" s="25" t="n">
        <x:v>459.54043036778427</x:v>
      </x:c>
      <x:c r="I275" s="25" t="n">
        <x:v>411.71363854343934</x:v>
      </x:c>
      <x:c r="J275" s="25" t="n">
        <x:v>30.895175960494747</x:v>
      </x:c>
      <x:c r="K275" s="25" t="n">
        <x:v>463.94276782669476</x:v>
      </x:c>
      <x:c r="L275" s="25" t="n">
        <x:v>1274.2068645047525</x:v>
      </x:c>
      <x:c r="M275" s="25" t="n">
        <x:v>1265.8210404162724</x:v>
      </x:c>
      <x:c r="N275" s="25" t="n">
        <x:v>1245.6563240988166</x:v>
      </x:c>
      <x:c r="O275" s="25" t="n">
        <x:v>1269.2269636134738</x:v>
      </x:c>
      <x:c r="P275" s="25" t="n">
        <x:v>442.9093055698202</x:v>
      </x:c>
      <x:c r="Q275" s="25" t="n">
        <x:v>442.2692330378511</x:v>
      </x:c>
      <x:c r="R275" s="25" t="n">
        <x:v>419.12284622337046</x:v>
      </x:c>
      <x:c r="S275" s="25" t="n">
        <x:v>0</x:v>
      </x:c>
      <x:c r="T275" s="25" t="n">
        <x:v>423.6964108333121</x:v>
      </x:c>
      <x:c r="U275" s="25" t="n">
        <x:v>1253.9579879733892</x:v>
      </x:c>
      <x:c r="V275" s="25" t="n">
        <x:v>413.26648635143084</x:v>
      </x:c>
      <x:c r="W275" s="25" t="n">
        <x:v>449.45778714898347</x:v>
      </x:c>
      <x:c r="X275" s="25" t="n">
        <x:v>466.51527518585755</x:v>
      </x:c>
      <x:c r="Y275" s="25" t="n">
        <x:v>1260.4044334998252</x:v>
      </x:c>
      <x:c r="Z275" s="25" t="n">
        <x:v>433.7174534866089</x:v>
      </x:c>
      <x:c r="AA275" s="25" t="n">
        <x:v>452.22550437317517</x:v>
      </x:c>
      <x:c r="AB275" s="25" t="n">
        <x:v>1278.7942394712518</x:v>
      </x:c>
      <x:c r="AC275" s="25" t="n">
        <x:v>443.0557504999915</x:v>
      </x:c>
      <x:c r="AD275" s="25" t="n">
        <x:v>0</x:v>
      </x:c>
      <x:c r="AE275" s="25" t="n">
        <x:v>0</x:v>
      </x:c>
      <x:c r="AF275" s="25" t="n">
        <x:v>444.7374190448041</x:v>
      </x:c>
      <x:c r="AG275" s="25" t="n">
        <x:v>435.5346564435659</x:v>
      </x:c>
      <x:c r="AH275" s="25" t="n">
        <x:v>454.1414786579103</x:v>
      </x:c>
      <x:c r="AI275" s="25" t="n">
        <x:v>491.8860197526285</x:v>
      </x:c>
      <x:c r="AJ275" s="25" t="n">
        <x:v>0</x:v>
      </x:c>
      <x:c r="AK275" s="25" t="n">
        <x:v>0</x:v>
      </x:c>
      <x:c r="AL275" s="25" t="n">
        <x:v>0</x:v>
      </x:c>
      <x:c r="AM275" s="25" t="n">
        <x:v>0</x:v>
      </x:c>
      <x:c r="AN275" s="25" t="n">
        <x:v>0</x:v>
      </x:c>
      <x:c r="AO275" s="25" t="n">
        <x:v>0</x:v>
      </x:c>
      <x:c r="AP275" s="25" t="n">
        <x:v>0</x:v>
      </x:c>
      <x:c r="AQ275" s="25" t="n">
        <x:v>0</x:v>
      </x:c>
      <x:c r="AR275" s="25" t="n">
        <x:v>0</x:v>
      </x:c>
      <x:c r="AS275" s="25" t="n">
        <x:v>0</x:v>
      </x:c>
      <x:c r="AT275" s="25" t="n">
        <x:v>0</x:v>
      </x:c>
      <x:c r="AU275" s="25" t="n">
        <x:v>0</x:v>
      </x:c>
      <x:c r="AV275" s="25" t="n">
        <x:v>0</x:v>
      </x:c>
      <x:c r="AW275" s="25" t="n">
        <x:v>51.56566404912852</x:v>
      </x:c>
      <x:c r="AX275" s="25" t="n">
        <x:v>0</x:v>
      </x:c>
      <x:c r="AY275" s="25" t="n">
        <x:v>0</x:v>
      </x:c>
      <x:c r="AZ275" s="25" t="n">
        <x:v>0</x:v>
      </x:c>
      <x:c r="BA275" s="25" t="n">
        <x:v>0</x:v>
      </x:c>
      <x:c r="BB275" s="25" t="n">
        <x:v>0</x:v>
      </x:c>
      <x:c r="BC275" s="25" t="n">
        <x:v>0</x:v>
      </x:c>
      <x:c r="BD275" s="25" t="n">
        <x:v>0</x:v>
      </x:c>
      <x:c r="BE275" s="25" t="n">
        <x:v>0</x:v>
      </x:c>
      <x:c r="BF275" s="25" t="n">
        <x:v>0</x:v>
      </x:c>
      <x:c r="BG275" s="25" t="n">
        <x:v>0</x:v>
      </x:c>
      <x:c r="BH275" s="25" t="n">
        <x:v>0</x:v>
      </x:c>
      <x:c r="BI275" s="25" t="n">
        <x:v>0</x:v>
      </x:c>
      <x:c r="BJ275" s="25" t="n">
        <x:v>0</x:v>
      </x:c>
      <x:c r="BK275" s="25" t="n">
        <x:v>0</x:v>
      </x:c>
      <x:c r="BL275" s="25" t="n">
        <x:v>0</x:v>
      </x:c>
      <x:c r="BM275" s="25" t="n">
        <x:v>0</x:v>
      </x:c>
      <x:c r="BN275" s="25" t="n">
        <x:v>0</x:v>
      </x:c>
      <x:c r="BO275" s="25" t="n">
        <x:v>0</x:v>
      </x:c>
      <x:c r="BP275" s="25" t="n">
        <x:v>0</x:v>
      </x:c>
      <x:c r="BQ275" s="25" t="n">
        <x:v>0</x:v>
      </x:c>
      <x:c r="BR275" s="25" t="n">
        <x:v>0</x:v>
      </x:c>
      <x:c r="BS275" s="25" t="n">
        <x:v>0</x:v>
      </x:c>
      <x:c r="BT275" s="25" t="n">
        <x:v>0</x:v>
      </x:c>
      <x:c r="BU275" s="25" t="n">
        <x:v>0</x:v>
      </x:c>
      <x:c r="BV275" s="25" t="n">
        <x:v>0</x:v>
      </x:c>
      <x:c r="BW275" s="25" t="n">
        <x:v>0</x:v>
      </x:c>
      <x:c r="BX275" s="25" t="n">
        <x:v>0</x:v>
      </x:c>
      <x:c r="BY275" s="25" t="n">
        <x:v>0</x:v>
      </x:c>
      <x:c r="BZ275" s="25" t="n">
        <x:v>0</x:v>
      </x:c>
      <x:c r="CA275" s="25" t="n">
        <x:v>0</x:v>
      </x:c>
      <x:c r="CB275" s="25" t="n">
        <x:v>0</x:v>
      </x:c>
      <x:c r="CC275" s="25" t="n">
        <x:v>0</x:v>
      </x:c>
      <x:c r="CD275" s="25" t="n">
        <x:v>0</x:v>
      </x:c>
      <x:c r="CE275" s="25" t="n">
        <x:v>0</x:v>
      </x:c>
      <x:c r="CF275" s="25" t="n">
        <x:v>0</x:v>
      </x:c>
      <x:c r="CG275" s="25" t="n">
        <x:v>0</x:v>
      </x:c>
      <x:c r="CH275" s="25" t="n">
        <x:v>0</x:v>
      </x:c>
      <x:c r="CI275" s="25" t="n">
        <x:v>0</x:v>
      </x:c>
      <x:c r="CJ275" s="25" t="n">
        <x:v>0</x:v>
      </x:c>
      <x:c r="CK275" s="25" t="n">
        <x:v>0</x:v>
      </x:c>
      <x:c r="CL275" s="25" t="n">
        <x:v>0</x:v>
      </x:c>
      <x:c r="CM275" s="25" t="n">
        <x:v>17.71108190787398</x:v>
      </x:c>
      <x:c r="CN275" s="25" t="n">
        <x:v>0</x:v>
      </x:c>
      <x:c r="CO275" s="25" t="n">
        <x:v>0</x:v>
      </x:c>
      <x:c r="CP275" s="25" t="n">
        <x:v>0</x:v>
      </x:c>
      <x:c r="CQ275" s="25" t="n">
        <x:v>41.58574257140261</x:v>
      </x:c>
      <x:c r="CR275" s="25" t="n">
        <x:v>87.37191844396996</x:v>
      </x:c>
      <x:c r="CS275" s="25" t="n">
        <x:v>163.43757030261887</x:v>
      </x:c>
      <x:c r="CT275" s="25" t="n">
        <x:v>207.54728886697953</x:v>
      </x:c>
      <x:c r="CU275" s="25" t="n">
        <x:v>252.6960311117125</x:v>
      </x:c>
      <x:c r="CV275" s="25" t="n">
        <x:v>326.9552040164175</x:v>
      </x:c>
      <x:c r="CW275" s="25" t="n">
        <x:v>382.8175976660527</x:v>
      </x:c>
      <x:c r="CX275" s="25" t="n">
        <x:v>383.7230628030198</x:v>
      </x:c>
      <x:c r="CY275" s="25" t="n">
        <x:v>353.9067597443529</x:v>
      </x:c>
      <x:c r="CZ275" s="25" t="n">
        <x:v>422.59679582115155</x:v>
      </x:c>
      <x:c r="DA275" s="25" t="n">
        <x:v>455.49304411136416</x:v>
      </x:c>
      <x:c r="DB275" s="25" t="n">
        <x:v>443.3408008918702</x:v>
      </x:c>
      <x:c r="DC275" s="25" t="n">
        <x:v>466.3491329139684</x:v>
      </x:c>
      <x:c r="DD275" s="25" t="n">
        <x:v>110.9144114308863</x:v>
      </x:c>
      <x:c r="DE275" s="25" t="n">
        <x:v>0</x:v>
      </x:c>
      <x:c r="DF275" s="25" t="n">
        <x:v>0</x:v>
      </x:c>
      <x:c r="DG275" s="25" t="n">
        <x:v>0</x:v>
      </x:c>
      <x:c r="DH275" s="25" t="n">
        <x:v>0</x:v>
      </x:c>
      <x:c r="DI275" s="25" t="n">
        <x:v>0</x:v>
      </x:c>
      <x:c r="DJ275" s="25" t="n">
        <x:v>0</x:v>
      </x:c>
      <x:c r="DK275" s="25" t="n">
        <x:v>0</x:v>
      </x:c>
      <x:c r="DL275" s="25" t="n">
        <x:v>0</x:v>
      </x:c>
      <x:c r="DM275" s="25" t="n">
        <x:v>0</x:v>
      </x:c>
      <x:c r="DN275" s="25" t="n">
        <x:v>0</x:v>
      </x:c>
      <x:c r="DO275" s="25" t="n">
        <x:v>0</x:v>
      </x:c>
      <x:c r="DP275" s="25" t="n">
        <x:v>0</x:v>
      </x:c>
      <x:c r="DQ275" s="25" t="n">
        <x:v>0</x:v>
      </x:c>
      <x:c r="DR275" s="25" t="n">
        <x:v>0</x:v>
      </x:c>
      <x:c r="DS275" s="25" t="n">
        <x:v>0</x:v>
      </x:c>
      <x:c r="DT275" s="25" t="n">
        <x:v>0</x:v>
      </x:c>
      <x:c r="DU275" s="25" t="n">
        <x:v>0</x:v>
      </x:c>
      <x:c r="DV275" s="25" t="n">
        <x:v>0</x:v>
      </x:c>
      <x:c r="DW275" s="25" t="n">
        <x:v>459.68319437908343</x:v>
      </x:c>
      <x:c r="DX275" s="25" t="n">
        <x:v>491.9103541377624</x:v>
      </x:c>
      <x:c r="DY275" s="25" t="n">
        <x:v>185.4207596577295</x:v>
      </x:c>
      <x:c r="DZ275" s="25" t="n">
        <x:v>455.4540098869061</x:v>
      </x:c>
      <x:c r="EA275" s="25" t="n">
        <x:v>494.071846571505</x:v>
      </x:c>
      <x:c r="EB275" s="25" t="n">
        <x:v>471.23281030636645</x:v>
      </x:c>
      <x:c r="EC275" s="25" t="n">
        <x:v>391.597794359137</x:v>
      </x:c>
      <x:c r="ED275" s="25" t="n">
        <x:v>1227.9636929078506</x:v>
      </x:c>
      <x:c r="EE275" s="25" t="n">
        <x:v>1243.810816909692</x:v>
      </x:c>
      <x:c r="EF275" s="25" t="n">
        <x:v>20.61811636391944</x:v>
      </x:c>
      <x:c r="EG275" s="25" t="n">
        <x:v>404.1612731797962</x:v>
      </x:c>
      <x:c r="EH275" s="25" t="n">
        <x:v>1223.0962586418427</x:v>
      </x:c>
      <x:c r="EI275" s="25" t="n">
        <x:v>415.61394646773175</x:v>
      </x:c>
      <x:c r="EJ275" s="25" t="n">
        <x:v>0</x:v>
      </x:c>
      <x:c r="EK275" s="25" t="n">
        <x:v>0</x:v>
      </x:c>
      <x:c r="EL275" s="25" t="n">
        <x:v>421.24221664768993</x:v>
      </x:c>
      <x:c r="EM275" s="25" t="n">
        <x:v>384.0272010884155</x:v>
      </x:c>
      <x:c r="EN275" s="25" t="n">
        <x:v>0</x:v>
      </x:c>
      <x:c r="EO275" s="25" t="n">
        <x:v>0</x:v>
      </x:c>
      <x:c r="EP275" s="25" t="n">
        <x:f>SUM(B275:EO275)</x:f>
        <x:v>32203.643409899803</x:v>
      </x:c>
      <x:c r="EQ275" s="29" t="n">
        <x:v>14113.060954609242</x:v>
      </x:c>
    </x:row>
    <x:row r="276" ht="14" customHeight="1">
      <x:c r="A276" s="23" t="n">
        <x:v>45963</x:v>
      </x:c>
      <x:c r="B276" s="25" t="n">
        <x:v>1416.9285109993414</x:v>
      </x:c>
      <x:c r="C276" s="25" t="n">
        <x:v>1404.5075161628502</x:v>
      </x:c>
      <x:c r="D276" s="25" t="n">
        <x:v>1387.8596792957007</x:v>
      </x:c>
      <x:c r="E276" s="25" t="n">
        <x:v>1399.3507715703936</x:v>
      </x:c>
      <x:c r="F276" s="25" t="n">
        <x:v>1409.4329651544426</x:v>
      </x:c>
      <x:c r="G276" s="25" t="n">
        <x:v>1412.7537723035061</x:v>
      </x:c>
      <x:c r="H276" s="25" t="n">
        <x:v>578.4912129329397</x:v>
      </x:c>
      <x:c r="I276" s="25" t="n">
        <x:v>580.1080553242783</x:v>
      </x:c>
      <x:c r="J276" s="25" t="n">
        <x:v>583.2834636647368</x:v>
      </x:c>
      <x:c r="K276" s="25" t="n">
        <x:v>612.4405632292268</x:v>
      </x:c>
      <x:c r="L276" s="25" t="n">
        <x:v>614.3849365188872</x:v>
      </x:c>
      <x:c r="M276" s="25" t="n">
        <x:v>1427.4610850514566</x:v>
      </x:c>
      <x:c r="N276" s="25" t="n">
        <x:v>1417.8820167190952</x:v>
      </x:c>
      <x:c r="O276" s="25" t="n">
        <x:v>600.8204878521368</x:v>
      </x:c>
      <x:c r="P276" s="25" t="n">
        <x:v>619.3712297372725</x:v>
      </x:c>
      <x:c r="Q276" s="25" t="n">
        <x:v>611.275522355187</x:v>
      </x:c>
      <x:c r="R276" s="25" t="n">
        <x:v>606.4417707939937</x:v>
      </x:c>
      <x:c r="S276" s="25" t="n">
        <x:v>1430.8950145746298</x:v>
      </x:c>
      <x:c r="T276" s="25" t="n">
        <x:v>599.9451370842991</x:v>
      </x:c>
      <x:c r="U276" s="25" t="n">
        <x:v>613.9116252604033</x:v>
      </x:c>
      <x:c r="V276" s="25" t="n">
        <x:v>618.9052758815092</x:v>
      </x:c>
      <x:c r="W276" s="25" t="n">
        <x:v>622.845803990049</x:v>
      </x:c>
      <x:c r="X276" s="25" t="n">
        <x:v>510.70068234297776</x:v>
      </x:c>
      <x:c r="Y276" s="25" t="n">
        <x:v>620.2512990859385</x:v>
      </x:c>
      <x:c r="Z276" s="25" t="n">
        <x:v>1431.4452802852625</x:v>
      </x:c>
      <x:c r="AA276" s="25" t="n">
        <x:v>615.3177579182563</x:v>
      </x:c>
      <x:c r="AB276" s="25" t="n">
        <x:v>0</x:v>
      </x:c>
      <x:c r="AC276" s="25" t="n">
        <x:v>621.4956505220932</x:v>
      </x:c>
      <x:c r="AD276" s="25" t="n">
        <x:v>671.399453751941</x:v>
      </x:c>
      <x:c r="AE276" s="25" t="n">
        <x:v>1439.1387863716836</x:v>
      </x:c>
      <x:c r="AF276" s="25" t="n">
        <x:v>1421.3924284123948</x:v>
      </x:c>
      <x:c r="AG276" s="25" t="n">
        <x:v>615.154458947122</x:v>
      </x:c>
      <x:c r="AH276" s="25" t="n">
        <x:v>0</x:v>
      </x:c>
      <x:c r="AI276" s="25" t="n">
        <x:v>1436.5240347389217</x:v>
      </x:c>
      <x:c r="AJ276" s="25" t="n">
        <x:v>651.5488449044431</x:v>
      </x:c>
      <x:c r="AK276" s="25" t="n">
        <x:v>0</x:v>
      </x:c>
      <x:c r="AL276" s="25" t="n">
        <x:v>4.041715636054278</x:v>
      </x:c>
      <x:c r="AM276" s="25" t="n">
        <x:v>7.313052421344764</x:v>
      </x:c>
      <x:c r="AN276" s="25" t="n">
        <x:v>0</x:v>
      </x:c>
      <x:c r="AO276" s="25" t="n">
        <x:v>0</x:v>
      </x:c>
      <x:c r="AP276" s="25" t="n">
        <x:v>0</x:v>
      </x:c>
      <x:c r="AQ276" s="25" t="n">
        <x:v>0</x:v>
      </x:c>
      <x:c r="AR276" s="25" t="n">
        <x:v>620.9850364530238</x:v>
      </x:c>
      <x:c r="AS276" s="25" t="n">
        <x:v>592.5701724815054</x:v>
      </x:c>
      <x:c r="AT276" s="25" t="n">
        <x:v>338.92252075603295</x:v>
      </x:c>
      <x:c r="AU276" s="25" t="n">
        <x:v>1306.8537445981062</x:v>
      </x:c>
      <x:c r="AV276" s="25" t="n">
        <x:v>0</x:v>
      </x:c>
      <x:c r="AW276" s="25" t="n">
        <x:v>0</x:v>
      </x:c>
      <x:c r="AX276" s="25" t="n">
        <x:v>0</x:v>
      </x:c>
      <x:c r="AY276" s="25" t="n">
        <x:v>0</x:v>
      </x:c>
      <x:c r="AZ276" s="25" t="n">
        <x:v>0</x:v>
      </x:c>
      <x:c r="BA276" s="25" t="n">
        <x:v>0</x:v>
      </x:c>
      <x:c r="BB276" s="25" t="n">
        <x:v>0</x:v>
      </x:c>
      <x:c r="BC276" s="25" t="n">
        <x:v>0</x:v>
      </x:c>
      <x:c r="BD276" s="25" t="n">
        <x:v>0</x:v>
      </x:c>
      <x:c r="BE276" s="25" t="n">
        <x:v>0</x:v>
      </x:c>
      <x:c r="BF276" s="25" t="n">
        <x:v>12.012117141532295</x:v>
      </x:c>
      <x:c r="BG276" s="25" t="n">
        <x:v>10.07837195852729</x:v>
      </x:c>
      <x:c r="BH276" s="25" t="n">
        <x:v>9.24073257737191</x:v>
      </x:c>
      <x:c r="BI276" s="25" t="n">
        <x:v>0</x:v>
      </x:c>
      <x:c r="BJ276" s="25" t="n">
        <x:v>0</x:v>
      </x:c>
      <x:c r="BK276" s="25" t="n">
        <x:v>0</x:v>
      </x:c>
      <x:c r="BL276" s="25" t="n">
        <x:v>0</x:v>
      </x:c>
      <x:c r="BM276" s="25" t="n">
        <x:v>0</x:v>
      </x:c>
      <x:c r="BN276" s="25" t="n">
        <x:v>0</x:v>
      </x:c>
      <x:c r="BO276" s="25" t="n">
        <x:v>677.2372563481274</x:v>
      </x:c>
      <x:c r="BP276" s="25" t="n">
        <x:v>644.868079007787</x:v>
      </x:c>
      <x:c r="BQ276" s="25" t="n">
        <x:v>598.5637476736068</x:v>
      </x:c>
      <x:c r="BR276" s="25" t="n">
        <x:v>574.8992552627354</x:v>
      </x:c>
      <x:c r="BS276" s="25" t="n">
        <x:v>581.5093909372966</x:v>
      </x:c>
      <x:c r="BT276" s="25" t="n">
        <x:v>556.4071284440041</x:v>
      </x:c>
      <x:c r="BU276" s="25" t="n">
        <x:v>547.8046566928231</x:v>
      </x:c>
      <x:c r="BV276" s="25" t="n">
        <x:v>569.9678815268301</x:v>
      </x:c>
      <x:c r="BW276" s="25" t="n">
        <x:v>607.2928261122654</x:v>
      </x:c>
      <x:c r="BX276" s="25" t="n">
        <x:v>577.6311689907022</x:v>
      </x:c>
      <x:c r="BY276" s="25" t="n">
        <x:v>600.8802743393728</x:v>
      </x:c>
      <x:c r="BZ276" s="25" t="n">
        <x:v>0</x:v>
      </x:c>
      <x:c r="CA276" s="25" t="n">
        <x:v>0</x:v>
      </x:c>
      <x:c r="CB276" s="25" t="n">
        <x:v>0</x:v>
      </x:c>
      <x:c r="CC276" s="25" t="n">
        <x:v>0</x:v>
      </x:c>
      <x:c r="CD276" s="25" t="n">
        <x:v>0</x:v>
      </x:c>
      <x:c r="CE276" s="25" t="n">
        <x:v>0</x:v>
      </x:c>
      <x:c r="CF276" s="25" t="n">
        <x:v>0</x:v>
      </x:c>
      <x:c r="CG276" s="25" t="n">
        <x:v>0</x:v>
      </x:c>
      <x:c r="CH276" s="25" t="n">
        <x:v>0</x:v>
      </x:c>
      <x:c r="CI276" s="25" t="n">
        <x:v>0</x:v>
      </x:c>
      <x:c r="CJ276" s="25" t="n">
        <x:v>0</x:v>
      </x:c>
      <x:c r="CK276" s="25" t="n">
        <x:v>0</x:v>
      </x:c>
      <x:c r="CL276" s="25" t="n">
        <x:v>0</x:v>
      </x:c>
      <x:c r="CM276" s="25" t="n">
        <x:v>1093.4581184127019</x:v>
      </x:c>
      <x:c r="CN276" s="25" t="n">
        <x:v>345.34349758663546</x:v>
      </x:c>
      <x:c r="CO276" s="25" t="n">
        <x:v>381.42813833454926</x:v>
      </x:c>
      <x:c r="CP276" s="25" t="n">
        <x:v>415.68095532077155</x:v>
      </x:c>
      <x:c r="CQ276" s="25" t="n">
        <x:v>480.1118728900233</x:v>
      </x:c>
      <x:c r="CR276" s="25" t="n">
        <x:v>523.222909684573</x:v>
      </x:c>
      <x:c r="CS276" s="25" t="n">
        <x:v>584.1347881015682</x:v>
      </x:c>
      <x:c r="CT276" s="25" t="n">
        <x:v>631.2079035249559</x:v>
      </x:c>
      <x:c r="CU276" s="25" t="n">
        <x:v>705.0366552097612</x:v>
      </x:c>
      <x:c r="CV276" s="25" t="n">
        <x:v>777.6488760527927</x:v>
      </x:c>
      <x:c r="CW276" s="25" t="n">
        <x:v>791.6383650218439</x:v>
      </x:c>
      <x:c r="CX276" s="25" t="n">
        <x:v>861.7268072952405</x:v>
      </x:c>
      <x:c r="CY276" s="25" t="n">
        <x:v>901.3824094249452</x:v>
      </x:c>
      <x:c r="CZ276" s="25" t="n">
        <x:v>958.3503876576286</x:v>
      </x:c>
      <x:c r="DA276" s="25" t="n">
        <x:v>987.5657501979709</x:v>
      </x:c>
      <x:c r="DB276" s="25" t="n">
        <x:v>1018.3506871254198</x:v>
      </x:c>
      <x:c r="DC276" s="25" t="n">
        <x:v>1034.9271971460396</x:v>
      </x:c>
      <x:c r="DD276" s="25" t="n">
        <x:v>926.6961245574521</x:v>
      </x:c>
      <x:c r="DE276" s="25" t="n">
        <x:v>0</x:v>
      </x:c>
      <x:c r="DF276" s="25" t="n">
        <x:v>0</x:v>
      </x:c>
      <x:c r="DG276" s="25" t="n">
        <x:v>715.8707080268041</x:v>
      </x:c>
      <x:c r="DH276" s="25" t="n">
        <x:v>0</x:v>
      </x:c>
      <x:c r="DI276" s="25" t="n">
        <x:v>0</x:v>
      </x:c>
      <x:c r="DJ276" s="25" t="n">
        <x:v>0</x:v>
      </x:c>
      <x:c r="DK276" s="25" t="n">
        <x:v>706.5961516927699</x:v>
      </x:c>
      <x:c r="DL276" s="25" t="n">
        <x:v>172.87915424656455</x:v>
      </x:c>
      <x:c r="DM276" s="25" t="n">
        <x:v>0</x:v>
      </x:c>
      <x:c r="DN276" s="25" t="n">
        <x:v>715.8522726571751</x:v>
      </x:c>
      <x:c r="DO276" s="25" t="n">
        <x:v>0</x:v>
      </x:c>
      <x:c r="DP276" s="25" t="n">
        <x:v>0</x:v>
      </x:c>
      <x:c r="DQ276" s="25" t="n">
        <x:v>0</x:v>
      </x:c>
      <x:c r="DR276" s="25" t="n">
        <x:v>0</x:v>
      </x:c>
      <x:c r="DS276" s="25" t="n">
        <x:v>731.3233887220949</x:v>
      </x:c>
      <x:c r="DT276" s="25" t="n">
        <x:v>0</x:v>
      </x:c>
      <x:c r="DU276" s="25" t="n">
        <x:v>0.5746817985013877</x:v>
      </x:c>
      <x:c r="DV276" s="25" t="n">
        <x:v>713.9880356933273</x:v>
      </x:c>
      <x:c r="DW276" s="25" t="n">
        <x:v>712.8068220245831</x:v>
      </x:c>
      <x:c r="DX276" s="25" t="n">
        <x:v>722.166992908407</x:v>
      </x:c>
      <x:c r="DY276" s="25" t="n">
        <x:v>711.7020948026543</x:v>
      </x:c>
      <x:c r="DZ276" s="25" t="n">
        <x:v>712.9346912341844</x:v>
      </x:c>
      <x:c r="EA276" s="25" t="n">
        <x:v>736.9339926232124</x:v>
      </x:c>
      <x:c r="EB276" s="25" t="n">
        <x:v>669.8741620343741</x:v>
      </x:c>
      <x:c r="EC276" s="25" t="n">
        <x:v>548.5984284163115</x:v>
      </x:c>
      <x:c r="ED276" s="25" t="n">
        <x:v>1357.5878294253382</x:v>
      </x:c>
      <x:c r="EE276" s="25" t="n">
        <x:v>541.5658194846537</x:v>
      </x:c>
      <x:c r="EF276" s="25" t="n">
        <x:v>1376.444633063604</x:v>
      </x:c>
      <x:c r="EG276" s="25" t="n">
        <x:v>563.2083347430536</x:v>
      </x:c>
      <x:c r="EH276" s="25" t="n">
        <x:v>566.9287441963503</x:v>
      </x:c>
      <x:c r="EI276" s="25" t="n">
        <x:v>562.0172496454944</x:v>
      </x:c>
      <x:c r="EJ276" s="25" t="n">
        <x:v>547.1073505384555</x:v>
      </x:c>
      <x:c r="EK276" s="25" t="n">
        <x:v>563.3299106385276</x:v>
      </x:c>
      <x:c r="EL276" s="25" t="n">
        <x:v>573.3694336558423</x:v>
      </x:c>
      <x:c r="EM276" s="25" t="n">
        <x:v>0</x:v>
      </x:c>
      <x:c r="EN276" s="25" t="n">
        <x:v>0</x:v>
      </x:c>
      <x:c r="EO276" s="25" t="n">
        <x:v>251.1281303237563</x:v>
      </x:c>
      <x:c r="EP276" s="25" t="n">
        <x:f>SUM(B276:EO276)</x:f>
        <x:v>68935.44467923735</x:v>
      </x:c>
      <x:c r="EQ276" s="29" t="n">
        <x:v>56435.34682140795</x:v>
      </x:c>
    </x:row>
    <x:row r="277" ht="14" customHeight="1">
      <x:c r="A277" s="23" t="n">
        <x:v>45964</x:v>
      </x:c>
      <x:c r="B277" s="25" t="n">
        <x:v>1408.2063534125937</x:v>
      </x:c>
      <x:c r="C277" s="25" t="n">
        <x:v>1420.0198306490665</x:v>
      </x:c>
      <x:c r="D277" s="25" t="n">
        <x:v>1408.940593932256</x:v>
      </x:c>
      <x:c r="E277" s="25" t="n">
        <x:v>1410.2719559375114</x:v>
      </x:c>
      <x:c r="F277" s="25" t="n">
        <x:v>1403.9245408006839</x:v>
      </x:c>
      <x:c r="G277" s="25" t="n">
        <x:v>579.1296619021144</x:v>
      </x:c>
      <x:c r="H277" s="25" t="n">
        <x:v>1412.2145197845634</x:v>
      </x:c>
      <x:c r="I277" s="25" t="n">
        <x:v>1405.5178597300392</x:v>
      </x:c>
      <x:c r="J277" s="25" t="n">
        <x:v>569.5103389210747</x:v>
      </x:c>
      <x:c r="K277" s="25" t="n">
        <x:v>1417.584673523785</x:v>
      </x:c>
      <x:c r="L277" s="25" t="n">
        <x:v>601.4923806200907</x:v>
      </x:c>
      <x:c r="M277" s="25" t="n">
        <x:v>601.5509929409371</x:v>
      </x:c>
      <x:c r="N277" s="25" t="n">
        <x:v>597.3532180117955</x:v>
      </x:c>
      <x:c r="O277" s="25" t="n">
        <x:v>597.983676243547</x:v>
      </x:c>
      <x:c r="P277" s="25" t="n">
        <x:v>606.9116717607097</x:v>
      </x:c>
      <x:c r="Q277" s="25" t="n">
        <x:v>603.7002150350928</x:v>
      </x:c>
      <x:c r="R277" s="25" t="n">
        <x:v>1418.2099981674664</x:v>
      </x:c>
      <x:c r="S277" s="25" t="n">
        <x:v>1407.9934959637906</x:v>
      </x:c>
      <x:c r="T277" s="25" t="n">
        <x:v>612.3540998087352</x:v>
      </x:c>
      <x:c r="U277" s="25" t="n">
        <x:v>607.5046217539594</x:v>
      </x:c>
      <x:c r="V277" s="25" t="n">
        <x:v>578.4189611333541</x:v>
      </x:c>
      <x:c r="W277" s="25" t="n">
        <x:v>0</x:v>
      </x:c>
      <x:c r="X277" s="25" t="n">
        <x:v>616.0054036016542</x:v>
      </x:c>
      <x:c r="Y277" s="25" t="n">
        <x:v>607.4844326586056</x:v>
      </x:c>
      <x:c r="Z277" s="25" t="n">
        <x:v>0</x:v>
      </x:c>
      <x:c r="AA277" s="25" t="n">
        <x:v>0</x:v>
      </x:c>
      <x:c r="AB277" s="25" t="n">
        <x:v>604.0392520867412</x:v>
      </x:c>
      <x:c r="AC277" s="25" t="n">
        <x:v>1438.6171023245702</x:v>
      </x:c>
      <x:c r="AD277" s="25" t="n">
        <x:v>1449.1395546909316</x:v>
      </x:c>
      <x:c r="AE277" s="25" t="n">
        <x:v>938.334415228563</x:v>
      </x:c>
      <x:c r="AF277" s="25" t="n">
        <x:v>1433.4735083515593</x:v>
      </x:c>
      <x:c r="AG277" s="25" t="n">
        <x:v>594.3438996859354</x:v>
      </x:c>
      <x:c r="AH277" s="25" t="n">
        <x:v>611.5575806426601</x:v>
      </x:c>
      <x:c r="AI277" s="25" t="n">
        <x:v>1435.7490808046182</x:v>
      </x:c>
      <x:c r="AJ277" s="25" t="n">
        <x:v>683.8007415655511</x:v>
      </x:c>
      <x:c r="AK277" s="25" t="n">
        <x:v>0</x:v>
      </x:c>
      <x:c r="AL277" s="25" t="n">
        <x:v>2.2408411949595575</x:v>
      </x:c>
      <x:c r="AM277" s="25" t="n">
        <x:v>2.9827530589536946</x:v>
      </x:c>
      <x:c r="AN277" s="25" t="n">
        <x:v>0</x:v>
      </x:c>
      <x:c r="AO277" s="25" t="n">
        <x:v>0</x:v>
      </x:c>
      <x:c r="AP277" s="25" t="n">
        <x:v>0</x:v>
      </x:c>
      <x:c r="AQ277" s="25" t="n">
        <x:v>692.5349651127409</x:v>
      </x:c>
      <x:c r="AR277" s="25" t="n">
        <x:v>652.5490898117598</x:v>
      </x:c>
      <x:c r="AS277" s="25" t="n">
        <x:v>319.1562089180704</x:v>
      </x:c>
      <x:c r="AT277" s="25" t="n">
        <x:v>567.3669164601774</x:v>
      </x:c>
      <x:c r="AU277" s="25" t="n">
        <x:v>1315.39768524673</x:v>
      </x:c>
      <x:c r="AV277" s="25" t="n">
        <x:v>0</x:v>
      </x:c>
      <x:c r="AW277" s="25" t="n">
        <x:v>0</x:v>
      </x:c>
      <x:c r="AX277" s="25" t="n">
        <x:v>0</x:v>
      </x:c>
      <x:c r="AY277" s="25" t="n">
        <x:v>0</x:v>
      </x:c>
      <x:c r="AZ277" s="25" t="n">
        <x:v>0</x:v>
      </x:c>
      <x:c r="BA277" s="25" t="n">
        <x:v>0</x:v>
      </x:c>
      <x:c r="BB277" s="25" t="n">
        <x:v>0</x:v>
      </x:c>
      <x:c r="BC277" s="25" t="n">
        <x:v>0</x:v>
      </x:c>
      <x:c r="BD277" s="25" t="n">
        <x:v>0</x:v>
      </x:c>
      <x:c r="BE277" s="25" t="n">
        <x:v>0</x:v>
      </x:c>
      <x:c r="BF277" s="25" t="n">
        <x:v>0</x:v>
      </x:c>
      <x:c r="BG277" s="25" t="n">
        <x:v>0</x:v>
      </x:c>
      <x:c r="BH277" s="25" t="n">
        <x:v>33.62872188416222</x:v>
      </x:c>
      <x:c r="BI277" s="25" t="n">
        <x:v>1.4593434943288532</x:v>
      </x:c>
      <x:c r="BJ277" s="25" t="n">
        <x:v>0</x:v>
      </x:c>
      <x:c r="BK277" s="25" t="n">
        <x:v>0</x:v>
      </x:c>
      <x:c r="BL277" s="25" t="n">
        <x:v>0</x:v>
      </x:c>
      <x:c r="BM277" s="25" t="n">
        <x:v>0</x:v>
      </x:c>
      <x:c r="BN277" s="25" t="n">
        <x:v>0</x:v>
      </x:c>
      <x:c r="BO277" s="25" t="n">
        <x:v>635.7253791062496</x:v>
      </x:c>
      <x:c r="BP277" s="25" t="n">
        <x:v>606.1158184156192</x:v>
      </x:c>
      <x:c r="BQ277" s="25" t="n">
        <x:v>534.2870251401213</x:v>
      </x:c>
      <x:c r="BR277" s="25" t="n">
        <x:v>572.3190148261879</x:v>
      </x:c>
      <x:c r="BS277" s="25" t="n">
        <x:v>576.9463912887954</x:v>
      </x:c>
      <x:c r="BT277" s="25" t="n">
        <x:v>542.7345127444108</x:v>
      </x:c>
      <x:c r="BU277" s="25" t="n">
        <x:v>527.2482967879953</x:v>
      </x:c>
      <x:c r="BV277" s="25" t="n">
        <x:v>493.57838058043234</x:v>
      </x:c>
      <x:c r="BW277" s="25" t="n">
        <x:v>548.0945171704245</x:v>
      </x:c>
      <x:c r="BX277" s="25" t="n">
        <x:v>551.9786606768478</x:v>
      </x:c>
      <x:c r="BY277" s="25" t="n">
        <x:v>580.3310956045624</x:v>
      </x:c>
      <x:c r="BZ277" s="25" t="n">
        <x:v>98.03092486174987</x:v>
      </x:c>
      <x:c r="CA277" s="25" t="n">
        <x:v>0</x:v>
      </x:c>
      <x:c r="CB277" s="25" t="n">
        <x:v>0</x:v>
      </x:c>
      <x:c r="CC277" s="25" t="n">
        <x:v>0</x:v>
      </x:c>
      <x:c r="CD277" s="25" t="n">
        <x:v>0</x:v>
      </x:c>
      <x:c r="CE277" s="25" t="n">
        <x:v>0</x:v>
      </x:c>
      <x:c r="CF277" s="25" t="n">
        <x:v>0</x:v>
      </x:c>
      <x:c r="CG277" s="25" t="n">
        <x:v>0</x:v>
      </x:c>
      <x:c r="CH277" s="25" t="n">
        <x:v>0</x:v>
      </x:c>
      <x:c r="CI277" s="25" t="n">
        <x:v>0</x:v>
      </x:c>
      <x:c r="CJ277" s="25" t="n">
        <x:v>0</x:v>
      </x:c>
      <x:c r="CK277" s="25" t="n">
        <x:v>0</x:v>
      </x:c>
      <x:c r="CL277" s="25" t="n">
        <x:v>12.843445070448391</x:v>
      </x:c>
      <x:c r="CM277" s="25" t="n">
        <x:v>1134.4161513067268</x:v>
      </x:c>
      <x:c r="CN277" s="25" t="n">
        <x:v>392.53844287790963</x:v>
      </x:c>
      <x:c r="CO277" s="25" t="n">
        <x:v>381.0128853570736</x:v>
      </x:c>
      <x:c r="CP277" s="25" t="n">
        <x:v>403.4262439454813</x:v>
      </x:c>
      <x:c r="CQ277" s="25" t="n">
        <x:v>438.7660678414079</x:v>
      </x:c>
      <x:c r="CR277" s="25" t="n">
        <x:v>505.6755593110285</x:v>
      </x:c>
      <x:c r="CS277" s="25" t="n">
        <x:v>584.1583493844074</x:v>
      </x:c>
      <x:c r="CT277" s="25" t="n">
        <x:v>615.2835593389433</x:v>
      </x:c>
      <x:c r="CU277" s="25" t="n">
        <x:v>669.532642512099</x:v>
      </x:c>
      <x:c r="CV277" s="25" t="n">
        <x:v>740.5907391750305</x:v>
      </x:c>
      <x:c r="CW277" s="25" t="n">
        <x:v>795.0821206876523</x:v>
      </x:c>
      <x:c r="CX277" s="25" t="n">
        <x:v>860.8411958667126</x:v>
      </x:c>
      <x:c r="CY277" s="25" t="n">
        <x:v>912.055334192823</x:v>
      </x:c>
      <x:c r="CZ277" s="25" t="n">
        <x:v>976.1397016031497</x:v>
      </x:c>
      <x:c r="DA277" s="25" t="n">
        <x:v>993.5821584630925</x:v>
      </x:c>
      <x:c r="DB277" s="25" t="n">
        <x:v>1001.7024213851073</x:v>
      </x:c>
      <x:c r="DC277" s="25" t="n">
        <x:v>1033.652022278514</x:v>
      </x:c>
      <x:c r="DD277" s="25" t="n">
        <x:v>903.5670074605836</x:v>
      </x:c>
      <x:c r="DE277" s="25" t="n">
        <x:v>0</x:v>
      </x:c>
      <x:c r="DF277" s="25" t="n">
        <x:v>0</x:v>
      </x:c>
      <x:c r="DG277" s="25" t="n">
        <x:v>733.4276934227255</x:v>
      </x:c>
      <x:c r="DH277" s="25" t="n">
        <x:v>713.4074302421747</x:v>
      </x:c>
      <x:c r="DI277" s="25" t="n">
        <x:v>746.8573173103806</x:v>
      </x:c>
      <x:c r="DJ277" s="25" t="n">
        <x:v>0</x:v>
      </x:c>
      <x:c r="DK277" s="25" t="n">
        <x:v>0</x:v>
      </x:c>
      <x:c r="DL277" s="25" t="n">
        <x:v>0</x:v>
      </x:c>
      <x:c r="DM277" s="25" t="n">
        <x:v>0</x:v>
      </x:c>
      <x:c r="DN277" s="25" t="n">
        <x:v>721.7681200246517</x:v>
      </x:c>
      <x:c r="DO277" s="25" t="n">
        <x:v>0</x:v>
      </x:c>
      <x:c r="DP277" s="25" t="n">
        <x:v>0</x:v>
      </x:c>
      <x:c r="DQ277" s="25" t="n">
        <x:v>507.3343949337018</x:v>
      </x:c>
      <x:c r="DR277" s="25" t="n">
        <x:v>0</x:v>
      </x:c>
      <x:c r="DS277" s="25" t="n">
        <x:v>0</x:v>
      </x:c>
      <x:c r="DT277" s="25" t="n">
        <x:v>0</x:v>
      </x:c>
      <x:c r="DU277" s="25" t="n">
        <x:v>50.7685079412222</x:v>
      </x:c>
      <x:c r="DV277" s="25" t="n">
        <x:v>723.3274604602785</x:v>
      </x:c>
      <x:c r="DW277" s="25" t="n">
        <x:v>720.8986802615885</x:v>
      </x:c>
      <x:c r="DX277" s="25" t="n">
        <x:v>1547.4163684342132</x:v>
      </x:c>
      <x:c r="DY277" s="25" t="n">
        <x:v>725.5830415249844</x:v>
      </x:c>
      <x:c r="DZ277" s="25" t="n">
        <x:v>717.1747447338945</x:v>
      </x:c>
      <x:c r="EA277" s="25" t="n">
        <x:v>14.098231027307095</x:v>
      </x:c>
      <x:c r="EB277" s="25" t="n">
        <x:v>672.3290190856886</x:v>
      </x:c>
      <x:c r="EC277" s="25" t="n">
        <x:v>541.2555920009544</x:v>
      </x:c>
      <x:c r="ED277" s="25" t="n">
        <x:v>1378.9957454660016</x:v>
      </x:c>
      <x:c r="EE277" s="25" t="n">
        <x:v>572.2677222686176</x:v>
      </x:c>
      <x:c r="EF277" s="25" t="n">
        <x:v>561.9031684794141</x:v>
      </x:c>
      <x:c r="EG277" s="25" t="n">
        <x:v>570.6059612125797</x:v>
      </x:c>
      <x:c r="EH277" s="25" t="n">
        <x:v>575.4339584629654</x:v>
      </x:c>
      <x:c r="EI277" s="25" t="n">
        <x:v>381.75136819984573</x:v>
      </x:c>
      <x:c r="EJ277" s="25" t="n">
        <x:v>14.668992398709296</x:v>
      </x:c>
      <x:c r="EK277" s="25" t="n">
        <x:v>581.2971810215091</x:v>
      </x:c>
      <x:c r="EL277" s="25" t="n">
        <x:v>557.6532856776828</x:v>
      </x:c>
      <x:c r="EM277" s="25" t="n">
        <x:v>561.3333329625557</x:v>
      </x:c>
      <x:c r="EN277" s="25" t="n">
        <x:v>575.7374392227526</x:v>
      </x:c>
      <x:c r="EO277" s="25" t="n">
        <x:v>556.6414091563452</x:v>
      </x:c>
      <x:c r="EP277" s="25" t="n">
        <x:f>SUM(B277:EO277)</x:f>
        <x:v>70314.84738805075</x:v>
      </x:c>
      <x:c r="EQ277" s="29" t="n">
        <x:v>56340.05033456965</x:v>
      </x:c>
    </x:row>
    <x:row r="278" ht="14" customHeight="1">
      <x:c r="A278" s="23" t="n">
        <x:v>45965</x:v>
      </x:c>
      <x:c r="B278" s="25" t="n">
        <x:v>578.0566387226537</x:v>
      </x:c>
      <x:c r="C278" s="25" t="n">
        <x:v>591.2524884155144</x:v>
      </x:c>
      <x:c r="D278" s="25" t="n">
        <x:v>1413.5055719461254</x:v>
      </x:c>
      <x:c r="E278" s="25" t="n">
        <x:v>1401.3864017105986</x:v>
      </x:c>
      <x:c r="F278" s="25" t="n">
        <x:v>1398.67506685822</x:v>
      </x:c>
      <x:c r="G278" s="25" t="n">
        <x:v>1415.2823329364949</x:v>
      </x:c>
      <x:c r="H278" s="25" t="n">
        <x:v>1411.6731062696906</x:v>
      </x:c>
      <x:c r="I278" s="25" t="n">
        <x:v>1422.912937583169</x:v>
      </x:c>
      <x:c r="J278" s="25" t="n">
        <x:v>1420.0463179187184</x:v>
      </x:c>
      <x:c r="K278" s="25" t="n">
        <x:v>1434.9418657146493</x:v>
      </x:c>
      <x:c r="L278" s="25" t="n">
        <x:v>598.0752185161539</x:v>
      </x:c>
      <x:c r="M278" s="25" t="n">
        <x:v>1421.3131037593043</x:v>
      </x:c>
      <x:c r="N278" s="25" t="n">
        <x:v>1398.4131561832228</x:v>
      </x:c>
      <x:c r="O278" s="25" t="n">
        <x:v>575.9624145337715</x:v>
      </x:c>
      <x:c r="P278" s="25" t="n">
        <x:v>0</x:v>
      </x:c>
      <x:c r="Q278" s="25" t="n">
        <x:v>607.5080157843272</x:v>
      </x:c>
      <x:c r="R278" s="25" t="n">
        <x:v>606.9669596087936</x:v>
      </x:c>
      <x:c r="S278" s="25" t="n">
        <x:v>615.1834215046944</x:v>
      </x:c>
      <x:c r="T278" s="25" t="n">
        <x:v>617.7359367676776</x:v>
      </x:c>
      <x:c r="U278" s="25" t="n">
        <x:v>606.1382966511989</x:v>
      </x:c>
      <x:c r="V278" s="25" t="n">
        <x:v>597.9091376715656</x:v>
      </x:c>
      <x:c r="W278" s="25" t="n">
        <x:v>599.5662948935553</x:v>
      </x:c>
      <x:c r="X278" s="25" t="n">
        <x:v>1244.9413054711695</x:v>
      </x:c>
      <x:c r="Y278" s="25" t="n">
        <x:v>1447.03118820022</x:v>
      </x:c>
      <x:c r="Z278" s="25" t="n">
        <x:v>1430.5709671153472</x:v>
      </x:c>
      <x:c r="AA278" s="25" t="n">
        <x:v>587.1078789788262</x:v>
      </x:c>
      <x:c r="AB278" s="25" t="n">
        <x:v>611.8542999183082</x:v>
      </x:c>
      <x:c r="AC278" s="25" t="n">
        <x:v>607.100332384326</x:v>
      </x:c>
      <x:c r="AD278" s="25" t="n">
        <x:v>597.8943141056476</x:v>
      </x:c>
      <x:c r="AE278" s="25" t="n">
        <x:v>611.3644856971555</x:v>
      </x:c>
      <x:c r="AF278" s="25" t="n">
        <x:v>612.3492691933917</x:v>
      </x:c>
      <x:c r="AG278" s="25" t="n">
        <x:v>483.7149728634458</x:v>
      </x:c>
      <x:c r="AH278" s="25" t="n">
        <x:v>0</x:v>
      </x:c>
      <x:c r="AI278" s="25" t="n">
        <x:v>1419.8130124816862</x:v>
      </x:c>
      <x:c r="AJ278" s="25" t="n">
        <x:v>664.2561366383609</x:v>
      </x:c>
      <x:c r="AK278" s="25" t="n">
        <x:v>5.9056201028229225</x:v>
      </x:c>
      <x:c r="AL278" s="25" t="n">
        <x:v>0</x:v>
      </x:c>
      <x:c r="AM278" s="25" t="n">
        <x:v>0</x:v>
      </x:c>
      <x:c r="AN278" s="25" t="n">
        <x:v>0</x:v>
      </x:c>
      <x:c r="AO278" s="25" t="n">
        <x:v>0</x:v>
      </x:c>
      <x:c r="AP278" s="25" t="n">
        <x:v>0</x:v>
      </x:c>
      <x:c r="AQ278" s="25" t="n">
        <x:v>715.600915676196</x:v>
      </x:c>
      <x:c r="AR278" s="25" t="n">
        <x:v>658.4919476369506</x:v>
      </x:c>
      <x:c r="AS278" s="25" t="n">
        <x:v>144.8119482805612</x:v>
      </x:c>
      <x:c r="AT278" s="25" t="n">
        <x:v>539.7887561890242</x:v>
      </x:c>
      <x:c r="AU278" s="25" t="n">
        <x:v>1257.9408929952626</x:v>
      </x:c>
      <x:c r="AV278" s="25" t="n">
        <x:v>0</x:v>
      </x:c>
      <x:c r="AW278" s="25" t="n">
        <x:v>0</x:v>
      </x:c>
      <x:c r="AX278" s="25" t="n">
        <x:v>0</x:v>
      </x:c>
      <x:c r="AY278" s="25" t="n">
        <x:v>0</x:v>
      </x:c>
      <x:c r="AZ278" s="25" t="n">
        <x:v>0</x:v>
      </x:c>
      <x:c r="BA278" s="25" t="n">
        <x:v>0</x:v>
      </x:c>
      <x:c r="BB278" s="25" t="n">
        <x:v>0</x:v>
      </x:c>
      <x:c r="BC278" s="25" t="n">
        <x:v>0</x:v>
      </x:c>
      <x:c r="BD278" s="25" t="n">
        <x:v>4.234360492275681</x:v>
      </x:c>
      <x:c r="BE278" s="25" t="n">
        <x:v>67.96772397651993</x:v>
      </x:c>
      <x:c r="BF278" s="25" t="n">
        <x:v>0</x:v>
      </x:c>
      <x:c r="BG278" s="25" t="n">
        <x:v>0</x:v>
      </x:c>
      <x:c r="BH278" s="25" t="n">
        <x:v>5.1360117095696545</x:v>
      </x:c>
      <x:c r="BI278" s="25" t="n">
        <x:v>10.129419061684075</x:v>
      </x:c>
      <x:c r="BJ278" s="25" t="n">
        <x:v>4.454545373348537</x:v>
      </x:c>
      <x:c r="BK278" s="25" t="n">
        <x:v>0</x:v>
      </x:c>
      <x:c r="BL278" s="25" t="n">
        <x:v>3.687649106893722</x:v>
      </x:c>
      <x:c r="BM278" s="25" t="n">
        <x:v>4.891370300464739</x:v>
      </x:c>
      <x:c r="BN278" s="25" t="n">
        <x:v>0</x:v>
      </x:c>
      <x:c r="BO278" s="25" t="n">
        <x:v>694.5332209408052</x:v>
      </x:c>
      <x:c r="BP278" s="25" t="n">
        <x:v>675.4196697342179</x:v>
      </x:c>
      <x:c r="BQ278" s="25" t="n">
        <x:v>676.2317842683153</x:v>
      </x:c>
      <x:c r="BR278" s="25" t="n">
        <x:v>690.9882999076631</x:v>
      </x:c>
      <x:c r="BS278" s="25" t="n">
        <x:v>706.321210512779</x:v>
      </x:c>
      <x:c r="BT278" s="25" t="n">
        <x:v>678.6071683378676</x:v>
      </x:c>
      <x:c r="BU278" s="25" t="n">
        <x:v>607.1976598367377</x:v>
      </x:c>
      <x:c r="BV278" s="25" t="n">
        <x:v>594.9486024098928</x:v>
      </x:c>
      <x:c r="BW278" s="25" t="n">
        <x:v>601.1830598465167</x:v>
      </x:c>
      <x:c r="BX278" s="25" t="n">
        <x:v>603.4211967574684</x:v>
      </x:c>
      <x:c r="BY278" s="25" t="n">
        <x:v>707.4175276767227</x:v>
      </x:c>
      <x:c r="BZ278" s="25" t="n">
        <x:v>168.6695709936225</x:v>
      </x:c>
      <x:c r="CA278" s="25" t="n">
        <x:v>0</x:v>
      </x:c>
      <x:c r="CB278" s="25" t="n">
        <x:v>23.633597320476838</x:v>
      </x:c>
      <x:c r="CC278" s="25" t="n">
        <x:v>0</x:v>
      </x:c>
      <x:c r="CD278" s="25" t="n">
        <x:v>0</x:v>
      </x:c>
      <x:c r="CE278" s="25" t="n">
        <x:v>0</x:v>
      </x:c>
      <x:c r="CF278" s="25" t="n">
        <x:v>0</x:v>
      </x:c>
      <x:c r="CG278" s="25" t="n">
        <x:v>0</x:v>
      </x:c>
      <x:c r="CH278" s="25" t="n">
        <x:v>25.895776799903917</x:v>
      </x:c>
      <x:c r="CI278" s="25" t="n">
        <x:v>5.839081203952901</x:v>
      </x:c>
      <x:c r="CJ278" s="25" t="n">
        <x:v>0</x:v>
      </x:c>
      <x:c r="CK278" s="25" t="n">
        <x:v>0</x:v>
      </x:c>
      <x:c r="CL278" s="25" t="n">
        <x:v>0</x:v>
      </x:c>
      <x:c r="CM278" s="25" t="n">
        <x:v>310.32365633437547</x:v>
      </x:c>
      <x:c r="CN278" s="25" t="n">
        <x:v>910.4975665273894</x:v>
      </x:c>
      <x:c r="CO278" s="25" t="n">
        <x:v>374.5512305645581</x:v>
      </x:c>
      <x:c r="CP278" s="25" t="n">
        <x:v>466.78036142388913</x:v>
      </x:c>
      <x:c r="CQ278" s="25" t="n">
        <x:v>533.5730227552283</x:v>
      </x:c>
      <x:c r="CR278" s="25" t="n">
        <x:v>544.5543801633088</x:v>
      </x:c>
      <x:c r="CS278" s="25" t="n">
        <x:v>610.050942877386</x:v>
      </x:c>
      <x:c r="CT278" s="25" t="n">
        <x:v>662.3115318620826</x:v>
      </x:c>
      <x:c r="CU278" s="25" t="n">
        <x:v>717.2466199117716</x:v>
      </x:c>
      <x:c r="CV278" s="25" t="n">
        <x:v>760.3788741663619</x:v>
      </x:c>
      <x:c r="CW278" s="25" t="n">
        <x:v>816.8789524510221</x:v>
      </x:c>
      <x:c r="CX278" s="25" t="n">
        <x:v>884.2300431261826</x:v>
      </x:c>
      <x:c r="CY278" s="25" t="n">
        <x:v>950.9078045145437</x:v>
      </x:c>
      <x:c r="CZ278" s="25" t="n">
        <x:v>985.4569176357958</x:v>
      </x:c>
      <x:c r="DA278" s="25" t="n">
        <x:v>974.2527513419818</x:v>
      </x:c>
      <x:c r="DB278" s="25" t="n">
        <x:v>990.2143224755229</x:v>
      </x:c>
      <x:c r="DC278" s="25" t="n">
        <x:v>1037.6374108870227</x:v>
      </x:c>
      <x:c r="DD278" s="25" t="n">
        <x:v>908.276985147867</x:v>
      </x:c>
      <x:c r="DE278" s="25" t="n">
        <x:v>0</x:v>
      </x:c>
      <x:c r="DF278" s="25" t="n">
        <x:v>0</x:v>
      </x:c>
      <x:c r="DG278" s="25" t="n">
        <x:v>225.72514874873914</x:v>
      </x:c>
      <x:c r="DH278" s="25" t="n">
        <x:v>719.2021365480196</x:v>
      </x:c>
      <x:c r="DI278" s="25" t="n">
        <x:v>726.6751625986029</x:v>
      </x:c>
      <x:c r="DJ278" s="25" t="n">
        <x:v>0</x:v>
      </x:c>
      <x:c r="DK278" s="25" t="n">
        <x:v>0</x:v>
      </x:c>
      <x:c r="DL278" s="25" t="n">
        <x:v>0</x:v>
      </x:c>
      <x:c r="DM278" s="25" t="n">
        <x:v>0</x:v>
      </x:c>
      <x:c r="DN278" s="25" t="n">
        <x:v>0</x:v>
      </x:c>
      <x:c r="DO278" s="25" t="n">
        <x:v>715.314473087993</x:v>
      </x:c>
      <x:c r="DP278" s="25" t="n">
        <x:v>716.73425241119</x:v>
      </x:c>
      <x:c r="DQ278" s="25" t="n">
        <x:v>0</x:v>
      </x:c>
      <x:c r="DR278" s="25" t="n">
        <x:v>0</x:v>
      </x:c>
      <x:c r="DS278" s="25" t="n">
        <x:v>0</x:v>
      </x:c>
      <x:c r="DT278" s="25" t="n">
        <x:v>0</x:v>
      </x:c>
      <x:c r="DU278" s="25" t="n">
        <x:v>170.1013088351073</x:v>
      </x:c>
      <x:c r="DV278" s="25" t="n">
        <x:v>728.2422031817606</x:v>
      </x:c>
      <x:c r="DW278" s="25" t="n">
        <x:v>716.6630098188033</x:v>
      </x:c>
      <x:c r="DX278" s="25" t="n">
        <x:v>733.7139293604654</x:v>
      </x:c>
      <x:c r="DY278" s="25" t="n">
        <x:v>736.8018779289079</x:v>
      </x:c>
      <x:c r="DZ278" s="25" t="n">
        <x:v>722.532815598492</x:v>
      </x:c>
      <x:c r="EA278" s="25" t="n">
        <x:v>732.6680219957025</x:v>
      </x:c>
      <x:c r="EB278" s="25" t="n">
        <x:v>654.2076290949879</x:v>
      </x:c>
      <x:c r="EC278" s="25" t="n">
        <x:v>538.5419032013278</x:v>
      </x:c>
      <x:c r="ED278" s="25" t="n">
        <x:v>555.7710346519716</x:v>
      </x:c>
      <x:c r="EE278" s="25" t="n">
        <x:v>576.7291307348454</x:v>
      </x:c>
      <x:c r="EF278" s="25" t="n">
        <x:v>561.3581842291609</x:v>
      </x:c>
      <x:c r="EG278" s="25" t="n">
        <x:v>573.6893482393705</x:v>
      </x:c>
      <x:c r="EH278" s="25" t="n">
        <x:v>582.6087917138518</x:v>
      </x:c>
      <x:c r="EI278" s="25" t="n">
        <x:v>572.6394852011729</x:v>
      </x:c>
      <x:c r="EJ278" s="25" t="n">
        <x:v>1377.3906081379037</x:v>
      </x:c>
      <x:c r="EK278" s="25" t="n">
        <x:v>537.7339228375379</x:v>
      </x:c>
      <x:c r="EL278" s="25" t="n">
        <x:v>0</x:v>
      </x:c>
      <x:c r="EM278" s="25" t="n">
        <x:v>379.46774099871095</x:v>
      </x:c>
      <x:c r="EN278" s="25" t="n">
        <x:v>572.3085324100664</x:v>
      </x:c>
      <x:c r="EO278" s="25" t="n">
        <x:v>581.565587648801</x:v>
      </x:c>
      <x:c r="EP278" s="25" t="n">
        <x:f>SUM(B278:EO278)</x:f>
        <x:v>71080.36104782629</x:v>
      </x:c>
      <x:c r="EQ278" s="29" t="n">
        <x:v>49567.62059121927</x:v>
      </x:c>
    </x:row>
    <x:row r="279" ht="14" customHeight="1">
      <x:c r="A279" s="23" t="n">
        <x:v>45966</x:v>
      </x:c>
      <x:c r="B279" s="25" t="n">
        <x:v>1407.6338917833689</x:v>
      </x:c>
      <x:c r="C279" s="25" t="n">
        <x:v>1392.9443733572864</x:v>
      </x:c>
      <x:c r="D279" s="25" t="n">
        <x:v>1378.8152805199463</x:v>
      </x:c>
      <x:c r="E279" s="25" t="n">
        <x:v>575.7937146682774</x:v>
      </x:c>
      <x:c r="F279" s="25" t="n">
        <x:v>573.2404686404515</x:v>
      </x:c>
      <x:c r="G279" s="25" t="n">
        <x:v>1392.2744120559319</x:v>
      </x:c>
      <x:c r="H279" s="25" t="n">
        <x:v>1375.3268163510563</x:v>
      </x:c>
      <x:c r="I279" s="25" t="n">
        <x:v>561.3538440839037</x:v>
      </x:c>
      <x:c r="J279" s="25" t="n">
        <x:v>573.9834701959575</x:v>
      </x:c>
      <x:c r="K279" s="25" t="n">
        <x:v>1127.3777715442955</x:v>
      </x:c>
      <x:c r="L279" s="25" t="n">
        <x:v>1413.981591434459</x:v>
      </x:c>
      <x:c r="M279" s="25" t="n">
        <x:v>1403.205618940646</x:v>
      </x:c>
      <x:c r="N279" s="25" t="n">
        <x:v>1408.3372683792063</x:v>
      </x:c>
      <x:c r="O279" s="25" t="n">
        <x:v>1404.7573191310369</x:v>
      </x:c>
      <x:c r="P279" s="25" t="n">
        <x:v>591.6573838921169</x:v>
      </x:c>
      <x:c r="Q279" s="25" t="n">
        <x:v>603.6809098555836</x:v>
      </x:c>
      <x:c r="R279" s="25" t="n">
        <x:v>610.4465230087484</x:v>
      </x:c>
      <x:c r="S279" s="25" t="n">
        <x:v>586.5879167849996</x:v>
      </x:c>
      <x:c r="T279" s="25" t="n">
        <x:v>580.460704514698</x:v>
      </x:c>
      <x:c r="U279" s="25" t="n">
        <x:v>1426.532146306756</x:v>
      </x:c>
      <x:c r="V279" s="25" t="n">
        <x:v>1436.065999195064</x:v>
      </x:c>
      <x:c r="W279" s="25" t="n">
        <x:v>623.1998254812925</x:v>
      </x:c>
      <x:c r="X279" s="25" t="n">
        <x:v>624.3597056417954</x:v>
      </x:c>
      <x:c r="Y279" s="25" t="n">
        <x:v>611.4816647343349</x:v>
      </x:c>
      <x:c r="Z279" s="25" t="n">
        <x:v>598.1824888370179</x:v>
      </x:c>
      <x:c r="AA279" s="25" t="n">
        <x:v>655.1318268721883</x:v>
      </x:c>
      <x:c r="AB279" s="25" t="n">
        <x:v>0</x:v>
      </x:c>
      <x:c r="AC279" s="25" t="n">
        <x:v>101.80730442912932</x:v>
      </x:c>
      <x:c r="AD279" s="25" t="n">
        <x:v>581.5131017289089</x:v>
      </x:c>
      <x:c r="AE279" s="25" t="n">
        <x:v>584.5267379301919</x:v>
      </x:c>
      <x:c r="AF279" s="25" t="n">
        <x:v>1438.6400771497952</x:v>
      </x:c>
      <x:c r="AG279" s="25" t="n">
        <x:v>632.6480876415327</x:v>
      </x:c>
      <x:c r="AH279" s="25" t="n">
        <x:v>636.269911260364</x:v>
      </x:c>
      <x:c r="AI279" s="25" t="n">
        <x:v>1438.3191277049666</x:v>
      </x:c>
      <x:c r="AJ279" s="25" t="n">
        <x:v>671.5404916032893</x:v>
      </x:c>
      <x:c r="AK279" s="25" t="n">
        <x:v>0.2523752549848268</x:v>
      </x:c>
      <x:c r="AL279" s="25" t="n">
        <x:v>1.9254112331029773</x:v>
      </x:c>
      <x:c r="AM279" s="25" t="n">
        <x:v>9.108852591971754</x:v>
      </x:c>
      <x:c r="AN279" s="25" t="n">
        <x:v>0</x:v>
      </x:c>
      <x:c r="AO279" s="25" t="n">
        <x:v>9.521318496642948</x:v>
      </x:c>
      <x:c r="AP279" s="25" t="n">
        <x:v>537.7167836702106</x:v>
      </x:c>
      <x:c r="AQ279" s="25" t="n">
        <x:v>9.50790661273004</x:v>
      </x:c>
      <x:c r="AR279" s="25" t="n">
        <x:v>638.9826873543994</x:v>
      </x:c>
      <x:c r="AS279" s="25" t="n">
        <x:v>602.023974619383</x:v>
      </x:c>
      <x:c r="AT279" s="25" t="n">
        <x:v>532.1413310157843</x:v>
      </x:c>
      <x:c r="AU279" s="25" t="n">
        <x:v>1314.953363648824</x:v>
      </x:c>
      <x:c r="AV279" s="25" t="n">
        <x:v>0</x:v>
      </x:c>
      <x:c r="AW279" s="25" t="n">
        <x:v>0</x:v>
      </x:c>
      <x:c r="AX279" s="25" t="n">
        <x:v>0</x:v>
      </x:c>
      <x:c r="AY279" s="25" t="n">
        <x:v>0</x:v>
      </x:c>
      <x:c r="AZ279" s="25" t="n">
        <x:v>0</x:v>
      </x:c>
      <x:c r="BA279" s="25" t="n">
        <x:v>0</x:v>
      </x:c>
      <x:c r="BB279" s="25" t="n">
        <x:v>0</x:v>
      </x:c>
      <x:c r="BC279" s="25" t="n">
        <x:v>8.668206695607475</x:v>
      </x:c>
      <x:c r="BD279" s="25" t="n">
        <x:v>0</x:v>
      </x:c>
      <x:c r="BE279" s="25" t="n">
        <x:v>0</x:v>
      </x:c>
      <x:c r="BF279" s="25" t="n">
        <x:v>0.934326181213726</x:v>
      </x:c>
      <x:c r="BG279" s="25" t="n">
        <x:v>36.62633208654476</x:v>
      </x:c>
      <x:c r="BH279" s="25" t="n">
        <x:v>0</x:v>
      </x:c>
      <x:c r="BI279" s="25" t="n">
        <x:v>0</x:v>
      </x:c>
      <x:c r="BJ279" s="25" t="n">
        <x:v>0</x:v>
      </x:c>
      <x:c r="BK279" s="25" t="n">
        <x:v>0</x:v>
      </x:c>
      <x:c r="BL279" s="25" t="n">
        <x:v>10.77910270837031</x:v>
      </x:c>
      <x:c r="BM279" s="25" t="n">
        <x:v>0</x:v>
      </x:c>
      <x:c r="BN279" s="25" t="n">
        <x:v>0</x:v>
      </x:c>
      <x:c r="BO279" s="25" t="n">
        <x:v>731.5899924978809</x:v>
      </x:c>
      <x:c r="BP279" s="25" t="n">
        <x:v>729.2399477195618</x:v>
      </x:c>
      <x:c r="BQ279" s="25" t="n">
        <x:v>688.4570639875477</x:v>
      </x:c>
      <x:c r="BR279" s="25" t="n">
        <x:v>696.8915359615852</x:v>
      </x:c>
      <x:c r="BS279" s="25" t="n">
        <x:v>716.3974327618533</x:v>
      </x:c>
      <x:c r="BT279" s="25" t="n">
        <x:v>666.2909647341635</x:v>
      </x:c>
      <x:c r="BU279" s="25" t="n">
        <x:v>541.0975086456282</x:v>
      </x:c>
      <x:c r="BV279" s="25" t="n">
        <x:v>554.4072375497448</x:v>
      </x:c>
      <x:c r="BW279" s="25" t="n">
        <x:v>550.4334848960451</x:v>
      </x:c>
      <x:c r="BX279" s="25" t="n">
        <x:v>505.0795936356181</x:v>
      </x:c>
      <x:c r="BY279" s="25" t="n">
        <x:v>531.9438162024616</x:v>
      </x:c>
      <x:c r="BZ279" s="25" t="n">
        <x:v>559.4000651370825</x:v>
      </x:c>
      <x:c r="CA279" s="25" t="n">
        <x:v>0</x:v>
      </x:c>
      <x:c r="CB279" s="25" t="n">
        <x:v>0</x:v>
      </x:c>
      <x:c r="CC279" s="25" t="n">
        <x:v>0</x:v>
      </x:c>
      <x:c r="CD279" s="25" t="n">
        <x:v>3.6172984888338156</x:v>
      </x:c>
      <x:c r="CE279" s="25" t="n">
        <x:v>13.140006817807716</x:v>
      </x:c>
      <x:c r="CF279" s="25" t="n">
        <x:v>0</x:v>
      </x:c>
      <x:c r="CG279" s="25" t="n">
        <x:v>0</x:v>
      </x:c>
      <x:c r="CH279" s="25" t="n">
        <x:v>0</x:v>
      </x:c>
      <x:c r="CI279" s="25" t="n">
        <x:v>0</x:v>
      </x:c>
      <x:c r="CJ279" s="25" t="n">
        <x:v>0</x:v>
      </x:c>
      <x:c r="CK279" s="25" t="n">
        <x:v>0</x:v>
      </x:c>
      <x:c r="CL279" s="25" t="n">
        <x:v>0</x:v>
      </x:c>
      <x:c r="CM279" s="25" t="n">
        <x:v>271.52816447678885</x:v>
      </x:c>
      <x:c r="CN279" s="25" t="n">
        <x:v>1181.8538500258733</x:v>
      </x:c>
      <x:c r="CO279" s="25" t="n">
        <x:v>380.9456232200599</x:v>
      </x:c>
      <x:c r="CP279" s="25" t="n">
        <x:v>423.689483158426</x:v>
      </x:c>
      <x:c r="CQ279" s="25" t="n">
        <x:v>461.2024005435492</x:v>
      </x:c>
      <x:c r="CR279" s="25" t="n">
        <x:v>529.6217785450685</x:v>
      </x:c>
      <x:c r="CS279" s="25" t="n">
        <x:v>600.4994125336325</x:v>
      </x:c>
      <x:c r="CT279" s="25" t="n">
        <x:v>644.7537739052685</x:v>
      </x:c>
      <x:c r="CU279" s="25" t="n">
        <x:v>695.3942375339157</x:v>
      </x:c>
      <x:c r="CV279" s="25" t="n">
        <x:v>758.1190883380949</x:v>
      </x:c>
      <x:c r="CW279" s="25" t="n">
        <x:v>836.8489448587534</x:v>
      </x:c>
      <x:c r="CX279" s="25" t="n">
        <x:v>877.7507291081656</x:v>
      </x:c>
      <x:c r="CY279" s="25" t="n">
        <x:v>901.6854158865957</x:v>
      </x:c>
      <x:c r="CZ279" s="25" t="n">
        <x:v>982.4839271416514</x:v>
      </x:c>
      <x:c r="DA279" s="25" t="n">
        <x:v>1017.3413081368741</x:v>
      </x:c>
      <x:c r="DB279" s="25" t="n">
        <x:v>1021.3223294250855</x:v>
      </x:c>
      <x:c r="DC279" s="25" t="n">
        <x:v>1057.1530546977872</x:v>
      </x:c>
      <x:c r="DD279" s="25" t="n">
        <x:v>941.5008864118169</x:v>
      </x:c>
      <x:c r="DE279" s="25" t="n">
        <x:v>0</x:v>
      </x:c>
      <x:c r="DF279" s="25" t="n">
        <x:v>0</x:v>
      </x:c>
      <x:c r="DG279" s="25" t="n">
        <x:v>0</x:v>
      </x:c>
      <x:c r="DH279" s="25" t="n">
        <x:v>719.1939431437569</x:v>
      </x:c>
      <x:c r="DI279" s="25" t="n">
        <x:v>0</x:v>
      </x:c>
      <x:c r="DJ279" s="25" t="n">
        <x:v>0</x:v>
      </x:c>
      <x:c r="DK279" s="25" t="n">
        <x:v>0</x:v>
      </x:c>
      <x:c r="DL279" s="25" t="n">
        <x:v>729.17937860367</x:v>
      </x:c>
      <x:c r="DM279" s="25" t="n">
        <x:v>728.4306585135054</x:v>
      </x:c>
      <x:c r="DN279" s="25" t="n">
        <x:v>714.4293067618529</x:v>
      </x:c>
      <x:c r="DO279" s="25" t="n">
        <x:v>0</x:v>
      </x:c>
      <x:c r="DP279" s="25" t="n">
        <x:v>0</x:v>
      </x:c>
      <x:c r="DQ279" s="25" t="n">
        <x:v>0</x:v>
      </x:c>
      <x:c r="DR279" s="25" t="n">
        <x:v>229.00314648656217</x:v>
      </x:c>
      <x:c r="DS279" s="25" t="n">
        <x:v>0</x:v>
      </x:c>
      <x:c r="DT279" s="25" t="n">
        <x:v>0</x:v>
      </x:c>
      <x:c r="DU279" s="25" t="n">
        <x:v>583.6326485787548</x:v>
      </x:c>
      <x:c r="DV279" s="25" t="n">
        <x:v>740.5505543915662</x:v>
      </x:c>
      <x:c r="DW279" s="25" t="n">
        <x:v>732.479420410611</x:v>
      </x:c>
      <x:c r="DX279" s="25" t="n">
        <x:v>733.0936190226658</x:v>
      </x:c>
      <x:c r="DY279" s="25" t="n">
        <x:v>740.1415160426673</x:v>
      </x:c>
      <x:c r="DZ279" s="25" t="n">
        <x:v>734.4790725619382</x:v>
      </x:c>
      <x:c r="EA279" s="25" t="n">
        <x:v>729.990054671403</x:v>
      </x:c>
      <x:c r="EB279" s="25" t="n">
        <x:v>650.1038320510156</x:v>
      </x:c>
      <x:c r="EC279" s="25" t="n">
        <x:v>548.8713249210533</x:v>
      </x:c>
      <x:c r="ED279" s="25" t="n">
        <x:v>1390.2606391719632</x:v>
      </x:c>
      <x:c r="EE279" s="25" t="n">
        <x:v>488.0443356213895</x:v>
      </x:c>
      <x:c r="EF279" s="25" t="n">
        <x:v>560.1015314174073</x:v>
      </x:c>
      <x:c r="EG279" s="25" t="n">
        <x:v>548.47922573488</x:v>
      </x:c>
      <x:c r="EH279" s="25" t="n">
        <x:v>542.0754240756504</x:v>
      </x:c>
      <x:c r="EI279" s="25" t="n">
        <x:v>545.8770207245882</x:v>
      </x:c>
      <x:c r="EJ279" s="25" t="n">
        <x:v>554.7317237376752</x:v>
      </x:c>
      <x:c r="EK279" s="25" t="n">
        <x:v>558.9854958958457</x:v>
      </x:c>
      <x:c r="EL279" s="25" t="n">
        <x:v>558.8503493472181</x:v>
      </x:c>
      <x:c r="EM279" s="25" t="n">
        <x:v>571.1451286739265</x:v>
      </x:c>
      <x:c r="EN279" s="25" t="n">
        <x:v>577.3023431207434</x:v>
      </x:c>
      <x:c r="EO279" s="25" t="n">
        <x:v>0</x:v>
      </x:c>
      <x:c r="EP279" s="25" t="n">
        <x:f>SUM(B279:EO279)</x:f>
        <x:v>72016.3317984939</x:v>
      </x:c>
      <x:c r="EQ279" s="29" t="n">
        <x:v>51853.6513323829</x:v>
      </x:c>
    </x:row>
    <x:row r="280" ht="14" customHeight="1">
      <x:c r="A280" s="23" t="n">
        <x:v>45967</x:v>
      </x:c>
      <x:c r="B280" s="25" t="n">
        <x:v>1404.5185521010555</x:v>
      </x:c>
      <x:c r="C280" s="25" t="n">
        <x:v>1396.0261237122131</x:v>
      </x:c>
      <x:c r="D280" s="25" t="n">
        <x:v>558.0888703927804</x:v>
      </x:c>
      <x:c r="E280" s="25" t="n">
        <x:v>585.0651287730607</x:v>
      </x:c>
      <x:c r="F280" s="25" t="n">
        <x:v>1405.9217755614106</x:v>
      </x:c>
      <x:c r="G280" s="25" t="n">
        <x:v>1401.6918278846051</x:v>
      </x:c>
      <x:c r="H280" s="25" t="n">
        <x:v>1120.3761763831744</x:v>
      </x:c>
      <x:c r="I280" s="25" t="n">
        <x:v>584.8733935169336</x:v>
      </x:c>
      <x:c r="J280" s="25" t="n">
        <x:v>599.7208263343783</x:v>
      </x:c>
      <x:c r="K280" s="25" t="n">
        <x:v>1405.3158393982196</x:v>
      </x:c>
      <x:c r="L280" s="25" t="n">
        <x:v>1397.409473809963</x:v>
      </x:c>
      <x:c r="M280" s="25" t="n">
        <x:v>565.9920048475566</x:v>
      </x:c>
      <x:c r="N280" s="25" t="n">
        <x:v>569.5711637595592</x:v>
      </x:c>
      <x:c r="O280" s="25" t="n">
        <x:v>579.2527843396628</x:v>
      </x:c>
      <x:c r="P280" s="25" t="n">
        <x:v>586.2883830196394</x:v>
      </x:c>
      <x:c r="Q280" s="25" t="n">
        <x:v>561.6653209235277</x:v>
      </x:c>
      <x:c r="R280" s="25" t="n">
        <x:v>570.4574104480997</x:v>
      </x:c>
      <x:c r="S280" s="25" t="n">
        <x:v>597.5853271006766</x:v>
      </x:c>
      <x:c r="T280" s="25" t="n">
        <x:v>602.2625143948924</x:v>
      </x:c>
      <x:c r="U280" s="25" t="n">
        <x:v>606.6022880061797</x:v>
      </x:c>
      <x:c r="V280" s="25" t="n">
        <x:v>593.5982576644044</x:v>
      </x:c>
      <x:c r="W280" s="25" t="n">
        <x:v>575.9741582205033</x:v>
      </x:c>
      <x:c r="X280" s="25" t="n">
        <x:v>1416.063172146699</x:v>
      </x:c>
      <x:c r="Y280" s="25" t="n">
        <x:v>1449.5594664758614</x:v>
      </x:c>
      <x:c r="Z280" s="25" t="n">
        <x:v>1427.2390621408522</x:v>
      </x:c>
      <x:c r="AA280" s="25" t="n">
        <x:v>1417.114742955533</x:v>
      </x:c>
      <x:c r="AB280" s="25" t="n">
        <x:v>575.6242163353943</x:v>
      </x:c>
      <x:c r="AC280" s="25" t="n">
        <x:v>593.8684447305756</x:v>
      </x:c>
      <x:c r="AD280" s="25" t="n">
        <x:v>599.1426256954607</x:v>
      </x:c>
      <x:c r="AE280" s="25" t="n">
        <x:v>587.5752621943682</x:v>
      </x:c>
      <x:c r="AF280" s="25" t="n">
        <x:v>590.5009467600855</x:v>
      </x:c>
      <x:c r="AG280" s="25" t="n">
        <x:v>586.9889074997043</x:v>
      </x:c>
      <x:c r="AH280" s="25" t="n">
        <x:v>587.5372249740317</x:v>
      </x:c>
      <x:c r="AI280" s="25" t="n">
        <x:v>1392.943026603144</x:v>
      </x:c>
      <x:c r="AJ280" s="25" t="n">
        <x:v>663.6004622692891</x:v>
      </x:c>
      <x:c r="AK280" s="25" t="n">
        <x:v>0</x:v>
      </x:c>
      <x:c r="AL280" s="25" t="n">
        <x:v>13.772956397036978</x:v>
      </x:c>
      <x:c r="AM280" s="25" t="n">
        <x:v>0</x:v>
      </x:c>
      <x:c r="AN280" s="25" t="n">
        <x:v>0</x:v>
      </x:c>
      <x:c r="AO280" s="25" t="n">
        <x:v>8.411810860070204</x:v>
      </x:c>
      <x:c r="AP280" s="25" t="n">
        <x:v>0</x:v>
      </x:c>
      <x:c r="AQ280" s="25" t="n">
        <x:v>0</x:v>
      </x:c>
      <x:c r="AR280" s="25" t="n">
        <x:v>643.8668619293509</x:v>
      </x:c>
      <x:c r="AS280" s="25" t="n">
        <x:v>610.6303837288593</x:v>
      </x:c>
      <x:c r="AT280" s="25" t="n">
        <x:v>529.1619619749916</x:v>
      </x:c>
      <x:c r="AU280" s="25" t="n">
        <x:v>1284.7837394240423</x:v>
      </x:c>
      <x:c r="AV280" s="25" t="n">
        <x:v>241.26777804350675</x:v>
      </x:c>
      <x:c r="AW280" s="25" t="n">
        <x:v>0</x:v>
      </x:c>
      <x:c r="AX280" s="25" t="n">
        <x:v>0</x:v>
      </x:c>
      <x:c r="AY280" s="25" t="n">
        <x:v>0</x:v>
      </x:c>
      <x:c r="AZ280" s="25" t="n">
        <x:v>0</x:v>
      </x:c>
      <x:c r="BA280" s="25" t="n">
        <x:v>0</x:v>
      </x:c>
      <x:c r="BB280" s="25" t="n">
        <x:v>0</x:v>
      </x:c>
      <x:c r="BC280" s="25" t="n">
        <x:v>0</x:v>
      </x:c>
      <x:c r="BD280" s="25" t="n">
        <x:v>10.285035719591951</x:v>
      </x:c>
      <x:c r="BE280" s="25" t="n">
        <x:v>5.4125057211633365</x:v>
      </x:c>
      <x:c r="BF280" s="25" t="n">
        <x:v>0</x:v>
      </x:c>
      <x:c r="BG280" s="25" t="n">
        <x:v>0</x:v>
      </x:c>
      <x:c r="BH280" s="25" t="n">
        <x:v>0</x:v>
      </x:c>
      <x:c r="BI280" s="25" t="n">
        <x:v>6.54561448216964</x:v>
      </x:c>
      <x:c r="BJ280" s="25" t="n">
        <x:v>14.28075860121559</x:v>
      </x:c>
      <x:c r="BK280" s="25" t="n">
        <x:v>33.029190566537864</x:v>
      </x:c>
      <x:c r="BL280" s="25" t="n">
        <x:v>0</x:v>
      </x:c>
      <x:c r="BM280" s="25" t="n">
        <x:v>0</x:v>
      </x:c>
      <x:c r="BN280" s="25" t="n">
        <x:v>0</x:v>
      </x:c>
      <x:c r="BO280" s="25" t="n">
        <x:v>652.8023714369195</x:v>
      </x:c>
      <x:c r="BP280" s="25" t="n">
        <x:v>656.2301972130349</x:v>
      </x:c>
      <x:c r="BQ280" s="25" t="n">
        <x:v>650.7323728920865</x:v>
      </x:c>
      <x:c r="BR280" s="25" t="n">
        <x:v>649.7331072407823</x:v>
      </x:c>
      <x:c r="BS280" s="25" t="n">
        <x:v>104.59601259327755</x:v>
      </x:c>
      <x:c r="BT280" s="25" t="n">
        <x:v>637.0497025914145</x:v>
      </x:c>
      <x:c r="BU280" s="25" t="n">
        <x:v>609.6409889440619</x:v>
      </x:c>
      <x:c r="BV280" s="25" t="n">
        <x:v>557.7755055833545</x:v>
      </x:c>
      <x:c r="BW280" s="25" t="n">
        <x:v>559.0646749293721</x:v>
      </x:c>
      <x:c r="BX280" s="25" t="n">
        <x:v>584.8218980944948</x:v>
      </x:c>
      <x:c r="BY280" s="25" t="n">
        <x:v>539.9248210015711</x:v>
      </x:c>
      <x:c r="BZ280" s="25" t="n">
        <x:v>0</x:v>
      </x:c>
      <x:c r="CA280" s="25" t="n">
        <x:v>0</x:v>
      </x:c>
      <x:c r="CB280" s="25" t="n">
        <x:v>0</x:v>
      </x:c>
      <x:c r="CC280" s="25" t="n">
        <x:v>15.175912365915824</x:v>
      </x:c>
      <x:c r="CD280" s="25" t="n">
        <x:v>0</x:v>
      </x:c>
      <x:c r="CE280" s="25" t="n">
        <x:v>0</x:v>
      </x:c>
      <x:c r="CF280" s="25" t="n">
        <x:v>0</x:v>
      </x:c>
      <x:c r="CG280" s="25" t="n">
        <x:v>0</x:v>
      </x:c>
      <x:c r="CH280" s="25" t="n">
        <x:v>0</x:v>
      </x:c>
      <x:c r="CI280" s="25" t="n">
        <x:v>0</x:v>
      </x:c>
      <x:c r="CJ280" s="25" t="n">
        <x:v>0</x:v>
      </x:c>
      <x:c r="CK280" s="25" t="n">
        <x:v>0</x:v>
      </x:c>
      <x:c r="CL280" s="25" t="n">
        <x:v>0</x:v>
      </x:c>
      <x:c r="CM280" s="25" t="n">
        <x:v>932.9025099601222</x:v>
      </x:c>
      <x:c r="CN280" s="25" t="n">
        <x:v>336.8632670848485</x:v>
      </x:c>
      <x:c r="CO280" s="25" t="n">
        <x:v>362.33145839066475</x:v>
      </x:c>
      <x:c r="CP280" s="25" t="n">
        <x:v>406.35251110657254</x:v>
      </x:c>
      <x:c r="CQ280" s="25" t="n">
        <x:v>506.1712984063761</x:v>
      </x:c>
      <x:c r="CR280" s="25" t="n">
        <x:v>568.0274442716891</x:v>
      </x:c>
      <x:c r="CS280" s="25" t="n">
        <x:v>646.02545535102</x:v>
      </x:c>
      <x:c r="CT280" s="25" t="n">
        <x:v>668.2569342625129</x:v>
      </x:c>
      <x:c r="CU280" s="25" t="n">
        <x:v>716.383862333413</x:v>
      </x:c>
      <x:c r="CV280" s="25" t="n">
        <x:v>757.2039617296624</x:v>
      </x:c>
      <x:c r="CW280" s="25" t="n">
        <x:v>822.7333002516289</x:v>
      </x:c>
      <x:c r="CX280" s="25" t="n">
        <x:v>877.1051210644706</x:v>
      </x:c>
      <x:c r="CY280" s="25" t="n">
        <x:v>904.3081209202473</x:v>
      </x:c>
      <x:c r="CZ280" s="25" t="n">
        <x:v>950.7802252732844</x:v>
      </x:c>
      <x:c r="DA280" s="25" t="n">
        <x:v>999.7120741582762</x:v>
      </x:c>
      <x:c r="DB280" s="25" t="n">
        <x:v>1006.035585980774</x:v>
      </x:c>
      <x:c r="DC280" s="25" t="n">
        <x:v>1020.042656311</x:v>
      </x:c>
      <x:c r="DD280" s="25" t="n">
        <x:v>938.7370002655738</x:v>
      </x:c>
      <x:c r="DE280" s="25" t="n">
        <x:v>0</x:v>
      </x:c>
      <x:c r="DF280" s="25" t="n">
        <x:v>0</x:v>
      </x:c>
      <x:c r="DG280" s="25" t="n">
        <x:v>678.3417417488198</x:v>
      </x:c>
      <x:c r="DH280" s="25" t="n">
        <x:v>213.1163513906723</x:v>
      </x:c>
      <x:c r="DI280" s="25" t="n">
        <x:v>0</x:v>
      </x:c>
      <x:c r="DJ280" s="25" t="n">
        <x:v>0</x:v>
      </x:c>
      <x:c r="DK280" s="25" t="n">
        <x:v>680.000843943683</x:v>
      </x:c>
      <x:c r="DL280" s="25" t="n">
        <x:v>678.8220625528286</x:v>
      </x:c>
      <x:c r="DM280" s="25" t="n">
        <x:v>0</x:v>
      </x:c>
      <x:c r="DN280" s="25" t="n">
        <x:v>0</x:v>
      </x:c>
      <x:c r="DO280" s="25" t="n">
        <x:v>0</x:v>
      </x:c>
      <x:c r="DP280" s="25" t="n">
        <x:v>0</x:v>
      </x:c>
      <x:c r="DQ280" s="25" t="n">
        <x:v>0</x:v>
      </x:c>
      <x:c r="DR280" s="25" t="n">
        <x:v>710.5238628869471</x:v>
      </x:c>
      <x:c r="DS280" s="25" t="n">
        <x:v>5.158754152945317</x:v>
      </x:c>
      <x:c r="DT280" s="25" t="n">
        <x:v>0</x:v>
      </x:c>
      <x:c r="DU280" s="25" t="n">
        <x:v>0</x:v>
      </x:c>
      <x:c r="DV280" s="25" t="n">
        <x:v>710.4472566228789</x:v>
      </x:c>
      <x:c r="DW280" s="25" t="n">
        <x:v>742.9142727371179</x:v>
      </x:c>
      <x:c r="DX280" s="25" t="n">
        <x:v>702.3923734848177</x:v>
      </x:c>
      <x:c r="DY280" s="25" t="n">
        <x:v>705.6519478050534</x:v>
      </x:c>
      <x:c r="DZ280" s="25" t="n">
        <x:v>731.5347812677202</x:v>
      </x:c>
      <x:c r="EA280" s="25" t="n">
        <x:v>734.0398046065507</x:v>
      </x:c>
      <x:c r="EB280" s="25" t="n">
        <x:v>669.6837805087047</x:v>
      </x:c>
      <x:c r="EC280" s="25" t="n">
        <x:v>541.47566801235</x:v>
      </x:c>
      <x:c r="ED280" s="25" t="n">
        <x:v>1348.5496983673388</x:v>
      </x:c>
      <x:c r="EE280" s="25" t="n">
        <x:v>526.4267117286948</x:v>
      </x:c>
      <x:c r="EF280" s="25" t="n">
        <x:v>354.87158509715846</x:v>
      </x:c>
      <x:c r="EG280" s="25" t="n">
        <x:v>541.0587668351006</x:v>
      </x:c>
      <x:c r="EH280" s="25" t="n">
        <x:v>560.1312782116539</x:v>
      </x:c>
      <x:c r="EI280" s="25" t="n">
        <x:v>0</x:v>
      </x:c>
      <x:c r="EJ280" s="25" t="n">
        <x:v>552.5926815243274</x:v>
      </x:c>
      <x:c r="EK280" s="25" t="n">
        <x:v>567.4486853494385</x:v>
      </x:c>
      <x:c r="EL280" s="25" t="n">
        <x:v>562.0548201518061</x:v>
      </x:c>
      <x:c r="EM280" s="25" t="n">
        <x:v>550.4630604075923</x:v>
      </x:c>
      <x:c r="EN280" s="25" t="n">
        <x:v>498.44656256107874</x:v>
      </x:c>
      <x:c r="EO280" s="25" t="n">
        <x:v>426.7124162290939</x:v>
      </x:c>
      <x:c r="EP280" s="25" t="n">
        <x:f>SUM(B280:EO280)</x:f>
        <x:v>68187.84387901484</x:v>
      </x:c>
      <x:c r="EQ280" s="29" t="n">
        <x:v>73741.51399857686</x:v>
      </x:c>
    </x:row>
    <x:row r="281" ht="14" customHeight="1">
      <x:c r="A281" s="23" t="n">
        <x:v>45968</x:v>
      </x:c>
      <x:c r="B281" s="25" t="n">
        <x:v>1237.299226548393</x:v>
      </x:c>
      <x:c r="C281" s="25" t="n">
        <x:v>1246.64456772857</x:v>
      </x:c>
      <x:c r="D281" s="25" t="n">
        <x:v>1255.4823923670624</x:v>
      </x:c>
      <x:c r="E281" s="25" t="n">
        <x:v>1251.5957328619263</x:v>
      </x:c>
      <x:c r="F281" s="25" t="n">
        <x:v>421.1036900728625</x:v>
      </x:c>
      <x:c r="G281" s="25" t="n">
        <x:v>423.5902444007897</x:v>
      </x:c>
      <x:c r="H281" s="25" t="n">
        <x:v>1251.215553195579</x:v>
      </x:c>
      <x:c r="I281" s="25" t="n">
        <x:v>404.35724435527317</x:v>
      </x:c>
      <x:c r="J281" s="25" t="n">
        <x:v>0</x:v>
      </x:c>
      <x:c r="K281" s="25" t="n">
        <x:v>0</x:v>
      </x:c>
      <x:c r="L281" s="25" t="n">
        <x:v>365.2533871001467</x:v>
      </x:c>
      <x:c r="M281" s="25" t="n">
        <x:v>405.8237795452041</x:v>
      </x:c>
      <x:c r="N281" s="25" t="n">
        <x:v>1238.4819820423038</x:v>
      </x:c>
      <x:c r="O281" s="25" t="n">
        <x:v>1245.1218698115472</x:v>
      </x:c>
      <x:c r="P281" s="25" t="n">
        <x:v>1259.5015246753587</x:v>
      </x:c>
      <x:c r="Q281" s="25" t="n">
        <x:v>427.49511021994226</x:v>
      </x:c>
      <x:c r="R281" s="25" t="n">
        <x:v>424.8342157750174</x:v>
      </x:c>
      <x:c r="S281" s="25" t="n">
        <x:v>0</x:v>
      </x:c>
      <x:c r="T281" s="25" t="n">
        <x:v>445.8746829006621</x:v>
      </x:c>
      <x:c r="U281" s="25" t="n">
        <x:v>448.776443076684</x:v>
      </x:c>
      <x:c r="V281" s="25" t="n">
        <x:v>1255.7216701318873</x:v>
      </x:c>
      <x:c r="W281" s="25" t="n">
        <x:v>1260.2207753704938</x:v>
      </x:c>
      <x:c r="X281" s="25" t="n">
        <x:v>1273.0872866500524</x:v>
      </x:c>
      <x:c r="Y281" s="25" t="n">
        <x:v>0</x:v>
      </x:c>
      <x:c r="Z281" s="25" t="n">
        <x:v>0</x:v>
      </x:c>
      <x:c r="AA281" s="25" t="n">
        <x:v>0</x:v>
      </x:c>
      <x:c r="AB281" s="25" t="n">
        <x:v>1256.5859237847403</x:v>
      </x:c>
      <x:c r="AC281" s="25" t="n">
        <x:v>452.5457404117078</x:v>
      </x:c>
      <x:c r="AD281" s="25" t="n">
        <x:v>0</x:v>
      </x:c>
      <x:c r="AE281" s="25" t="n">
        <x:v>429.08021994377106</x:v>
      </x:c>
      <x:c r="AF281" s="25" t="n">
        <x:v>433.9488170688025</x:v>
      </x:c>
      <x:c r="AG281" s="25" t="n">
        <x:v>450.80356552994266</x:v>
      </x:c>
      <x:c r="AH281" s="25" t="n">
        <x:v>0</x:v>
      </x:c>
      <x:c r="AI281" s="25" t="n">
        <x:v>466.62790915178584</x:v>
      </x:c>
      <x:c r="AJ281" s="25" t="n">
        <x:v>0</x:v>
      </x:c>
      <x:c r="AK281" s="25" t="n">
        <x:v>0</x:v>
      </x:c>
      <x:c r="AL281" s="25" t="n">
        <x:v>0</x:v>
      </x:c>
      <x:c r="AM281" s="25" t="n">
        <x:v>0</x:v>
      </x:c>
      <x:c r="AN281" s="25" t="n">
        <x:v>0</x:v>
      </x:c>
      <x:c r="AO281" s="25" t="n">
        <x:v>0</x:v>
      </x:c>
      <x:c r="AP281" s="25" t="n">
        <x:v>0</x:v>
      </x:c>
      <x:c r="AQ281" s="25" t="n">
        <x:v>0</x:v>
      </x:c>
      <x:c r="AR281" s="25" t="n">
        <x:v>0</x:v>
      </x:c>
      <x:c r="AS281" s="25" t="n">
        <x:v>0</x:v>
      </x:c>
      <x:c r="AT281" s="25" t="n">
        <x:v>0</x:v>
      </x:c>
      <x:c r="AU281" s="25" t="n">
        <x:v>0</x:v>
      </x:c>
      <x:c r="AV281" s="25" t="n">
        <x:v>0</x:v>
      </x:c>
      <x:c r="AW281" s="25" t="n">
        <x:v>0</x:v>
      </x:c>
      <x:c r="AX281" s="25" t="n">
        <x:v>0</x:v>
      </x:c>
      <x:c r="AY281" s="25" t="n">
        <x:v>0</x:v>
      </x:c>
      <x:c r="AZ281" s="25" t="n">
        <x:v>0</x:v>
      </x:c>
      <x:c r="BA281" s="25" t="n">
        <x:v>0</x:v>
      </x:c>
      <x:c r="BB281" s="25" t="n">
        <x:v>0</x:v>
      </x:c>
      <x:c r="BC281" s="25" t="n">
        <x:v>0</x:v>
      </x:c>
      <x:c r="BD281" s="25" t="n">
        <x:v>0</x:v>
      </x:c>
      <x:c r="BE281" s="25" t="n">
        <x:v>0</x:v>
      </x:c>
      <x:c r="BF281" s="25" t="n">
        <x:v>0</x:v>
      </x:c>
      <x:c r="BG281" s="25" t="n">
        <x:v>0</x:v>
      </x:c>
      <x:c r="BH281" s="25" t="n">
        <x:v>0</x:v>
      </x:c>
      <x:c r="BI281" s="25" t="n">
        <x:v>0</x:v>
      </x:c>
      <x:c r="BJ281" s="25" t="n">
        <x:v>0</x:v>
      </x:c>
      <x:c r="BK281" s="25" t="n">
        <x:v>0</x:v>
      </x:c>
      <x:c r="BL281" s="25" t="n">
        <x:v>0</x:v>
      </x:c>
      <x:c r="BM281" s="25" t="n">
        <x:v>0</x:v>
      </x:c>
      <x:c r="BN281" s="25" t="n">
        <x:v>0</x:v>
      </x:c>
      <x:c r="BO281" s="25" t="n">
        <x:v>0</x:v>
      </x:c>
      <x:c r="BP281" s="25" t="n">
        <x:v>0</x:v>
      </x:c>
      <x:c r="BQ281" s="25" t="n">
        <x:v>0</x:v>
      </x:c>
      <x:c r="BR281" s="25" t="n">
        <x:v>0</x:v>
      </x:c>
      <x:c r="BS281" s="25" t="n">
        <x:v>0</x:v>
      </x:c>
      <x:c r="BT281" s="25" t="n">
        <x:v>0</x:v>
      </x:c>
      <x:c r="BU281" s="25" t="n">
        <x:v>0</x:v>
      </x:c>
      <x:c r="BV281" s="25" t="n">
        <x:v>0</x:v>
      </x:c>
      <x:c r="BW281" s="25" t="n">
        <x:v>0</x:v>
      </x:c>
      <x:c r="BX281" s="25" t="n">
        <x:v>0</x:v>
      </x:c>
      <x:c r="BY281" s="25" t="n">
        <x:v>0</x:v>
      </x:c>
      <x:c r="BZ281" s="25" t="n">
        <x:v>0</x:v>
      </x:c>
      <x:c r="CA281" s="25" t="n">
        <x:v>0</x:v>
      </x:c>
      <x:c r="CB281" s="25" t="n">
        <x:v>0</x:v>
      </x:c>
      <x:c r="CC281" s="25" t="n">
        <x:v>0</x:v>
      </x:c>
      <x:c r="CD281" s="25" t="n">
        <x:v>0</x:v>
      </x:c>
      <x:c r="CE281" s="25" t="n">
        <x:v>0</x:v>
      </x:c>
      <x:c r="CF281" s="25" t="n">
        <x:v>0</x:v>
      </x:c>
      <x:c r="CG281" s="25" t="n">
        <x:v>0</x:v>
      </x:c>
      <x:c r="CH281" s="25" t="n">
        <x:v>0</x:v>
      </x:c>
      <x:c r="CI281" s="25" t="n">
        <x:v>0</x:v>
      </x:c>
      <x:c r="CJ281" s="25" t="n">
        <x:v>0</x:v>
      </x:c>
      <x:c r="CK281" s="25" t="n">
        <x:v>0</x:v>
      </x:c>
      <x:c r="CL281" s="25" t="n">
        <x:v>0</x:v>
      </x:c>
      <x:c r="CM281" s="25" t="n">
        <x:v>0</x:v>
      </x:c>
      <x:c r="CN281" s="25" t="n">
        <x:v>0</x:v>
      </x:c>
      <x:c r="CO281" s="25" t="n">
        <x:v>0</x:v>
      </x:c>
      <x:c r="CP281" s="25" t="n">
        <x:v>11.241890921738863</x:v>
      </x:c>
      <x:c r="CQ281" s="25" t="n">
        <x:v>19.157298758184123</x:v>
      </x:c>
      <x:c r="CR281" s="25" t="n">
        <x:v>68.18529491187785</x:v>
      </x:c>
      <x:c r="CS281" s="25" t="n">
        <x:v>106.31684246728466</x:v>
      </x:c>
      <x:c r="CT281" s="25" t="n">
        <x:v>186.50064965173556</x:v>
      </x:c>
      <x:c r="CU281" s="25" t="n">
        <x:v>277.0734264214614</x:v>
      </x:c>
      <x:c r="CV281" s="25" t="n">
        <x:v>352.28658531990624</x:v>
      </x:c>
      <x:c r="CW281" s="25" t="n">
        <x:v>391.50708617093375</x:v>
      </x:c>
      <x:c r="CX281" s="25" t="n">
        <x:v>402.2983010349803</x:v>
      </x:c>
      <x:c r="CY281" s="25" t="n">
        <x:v>391.6559707498588</x:v>
      </x:c>
      <x:c r="CZ281" s="25" t="n">
        <x:v>400.2611492597828</x:v>
      </x:c>
      <x:c r="DA281" s="25" t="n">
        <x:v>427.84285301412456</x:v>
      </x:c>
      <x:c r="DB281" s="25" t="n">
        <x:v>194.22879969014545</x:v>
      </x:c>
      <x:c r="DC281" s="25" t="n">
        <x:v>462.2955135509953</x:v>
      </x:c>
      <x:c r="DD281" s="25" t="n">
        <x:v>0</x:v>
      </x:c>
      <x:c r="DE281" s="25" t="n">
        <x:v>0</x:v>
      </x:c>
      <x:c r="DF281" s="25" t="n">
        <x:v>0</x:v>
      </x:c>
      <x:c r="DG281" s="25" t="n">
        <x:v>0</x:v>
      </x:c>
      <x:c r="DH281" s="25" t="n">
        <x:v>0</x:v>
      </x:c>
      <x:c r="DI281" s="25" t="n">
        <x:v>0</x:v>
      </x:c>
      <x:c r="DJ281" s="25" t="n">
        <x:v>0</x:v>
      </x:c>
      <x:c r="DK281" s="25" t="n">
        <x:v>0</x:v>
      </x:c>
      <x:c r="DL281" s="25" t="n">
        <x:v>0</x:v>
      </x:c>
      <x:c r="DM281" s="25" t="n">
        <x:v>0</x:v>
      </x:c>
      <x:c r="DN281" s="25" t="n">
        <x:v>0</x:v>
      </x:c>
      <x:c r="DO281" s="25" t="n">
        <x:v>0</x:v>
      </x:c>
      <x:c r="DP281" s="25" t="n">
        <x:v>0</x:v>
      </x:c>
      <x:c r="DQ281" s="25" t="n">
        <x:v>0</x:v>
      </x:c>
      <x:c r="DR281" s="25" t="n">
        <x:v>0</x:v>
      </x:c>
      <x:c r="DS281" s="25" t="n">
        <x:v>0</x:v>
      </x:c>
      <x:c r="DT281" s="25" t="n">
        <x:v>0</x:v>
      </x:c>
      <x:c r="DU281" s="25" t="n">
        <x:v>0</x:v>
      </x:c>
      <x:c r="DV281" s="25" t="n">
        <x:v>0</x:v>
      </x:c>
      <x:c r="DW281" s="25" t="n">
        <x:v>484.3686127457995</x:v>
      </x:c>
      <x:c r="DX281" s="25" t="n">
        <x:v>478.02580766174447</x:v>
      </x:c>
      <x:c r="DY281" s="25" t="n">
        <x:v>483.30994359050777</x:v>
      </x:c>
      <x:c r="DZ281" s="25" t="n">
        <x:v>500.59146750246185</x:v>
      </x:c>
      <x:c r="EA281" s="25" t="n">
        <x:v>498.8583924812577</x:v>
      </x:c>
      <x:c r="EB281" s="25" t="n">
        <x:v>438.5982210340922</x:v>
      </x:c>
      <x:c r="EC281" s="25" t="n">
        <x:v>374.385577327232</x:v>
      </x:c>
      <x:c r="ED281" s="25" t="n">
        <x:v>1221.4889319009462</x:v>
      </x:c>
      <x:c r="EE281" s="25" t="n">
        <x:v>409.26190059479455</x:v>
      </x:c>
      <x:c r="EF281" s="25" t="n">
        <x:v>400.94249513936455</x:v>
      </x:c>
      <x:c r="EG281" s="25" t="n">
        <x:v>477.7927536909012</x:v>
      </x:c>
      <x:c r="EH281" s="25" t="n">
        <x:v>393.1014859009499</x:v>
      </x:c>
      <x:c r="EI281" s="25" t="n">
        <x:v>375.6111310097167</x:v>
      </x:c>
      <x:c r="EJ281" s="25" t="n">
        <x:v>383.4629733498803</x:v>
      </x:c>
      <x:c r="EK281" s="25" t="n">
        <x:v>384.8498735287683</x:v>
      </x:c>
      <x:c r="EL281" s="25" t="n">
        <x:v>377.6277822622572</x:v>
      </x:c>
      <x:c r="EM281" s="25" t="n">
        <x:v>0</x:v>
      </x:c>
      <x:c r="EN281" s="25" t="n">
        <x:v>0</x:v>
      </x:c>
      <x:c r="EO281" s="25" t="n">
        <x:v>407.3230254276339</x:v>
      </x:c>
      <x:c r="EP281" s="25" t="n">
        <x:f>SUM(B281:EO281)</x:f>
        <x:v>32811.525591791826</x:v>
      </x:c>
      <x:c r="EQ281" s="29" t="n">
        <x:v>16697.489818348342</x:v>
      </x:c>
    </x:row>
    <x:row r="282" ht="14" customHeight="1">
      <x:c r="A282" s="23" t="n">
        <x:v>45969</x:v>
      </x:c>
      <x:c r="B282" s="25" t="n">
        <x:v>1228.61880034226</x:v>
      </x:c>
      <x:c r="C282" s="25" t="n">
        <x:v>1235.170318369924</x:v>
      </x:c>
      <x:c r="D282" s="25" t="n">
        <x:v>1247.8706273544249</x:v>
      </x:c>
      <x:c r="E282" s="25" t="n">
        <x:v>1256.030474784021</x:v>
      </x:c>
      <x:c r="F282" s="25" t="n">
        <x:v>1250.3548053661116</x:v>
      </x:c>
      <x:c r="G282" s="25" t="n">
        <x:v>415.0886427275304</x:v>
      </x:c>
      <x:c r="H282" s="25" t="n">
        <x:v>398.2632377340213</x:v>
      </x:c>
      <x:c r="I282" s="25" t="n">
        <x:v>477.9800953108363</x:v>
      </x:c>
      <x:c r="J282" s="25" t="n">
        <x:v>1254.5065634957837</x:v>
      </x:c>
      <x:c r="K282" s="25" t="n">
        <x:v>1269.2719087784305</x:v>
      </x:c>
      <x:c r="L282" s="25" t="n">
        <x:v>441.8940876819152</x:v>
      </x:c>
      <x:c r="M282" s="25" t="n">
        <x:v>445.4658892079926</x:v>
      </x:c>
      <x:c r="N282" s="25" t="n">
        <x:v>441.3882160583541</x:v>
      </x:c>
      <x:c r="O282" s="25" t="n">
        <x:v>433.2158072265523</x:v>
      </x:c>
      <x:c r="P282" s="25" t="n">
        <x:v>432.4987961571205</x:v>
      </x:c>
      <x:c r="Q282" s="25" t="n">
        <x:v>455.92848259801985</x:v>
      </x:c>
      <x:c r="R282" s="25" t="n">
        <x:v>463.0971527799975</x:v>
      </x:c>
      <x:c r="S282" s="25" t="n">
        <x:v>417.58084453019916</x:v>
      </x:c>
      <x:c r="T282" s="25" t="n">
        <x:v>0</x:v>
      </x:c>
      <x:c r="U282" s="25" t="n">
        <x:v>462.3272405379899</x:v>
      </x:c>
      <x:c r="V282" s="25" t="n">
        <x:v>486.71671273604284</x:v>
      </x:c>
      <x:c r="W282" s="25" t="n">
        <x:v>0</x:v>
      </x:c>
      <x:c r="X282" s="25" t="n">
        <x:v>0</x:v>
      </x:c>
      <x:c r="Y282" s="25" t="n">
        <x:v>1246.5019317525735</x:v>
      </x:c>
      <x:c r="Z282" s="25" t="n">
        <x:v>415.41464927087054</x:v>
      </x:c>
      <x:c r="AA282" s="25" t="n">
        <x:v>440.7403195257266</x:v>
      </x:c>
      <x:c r="AB282" s="25" t="n">
        <x:v>458.4935567585801</x:v>
      </x:c>
      <x:c r="AC282" s="25" t="n">
        <x:v>467.8398896356575</x:v>
      </x:c>
      <x:c r="AD282" s="25" t="n">
        <x:v>1269.9893783336775</x:v>
      </x:c>
      <x:c r="AE282" s="25" t="n">
        <x:v>1260.272366092479</x:v>
      </x:c>
      <x:c r="AF282" s="25" t="n">
        <x:v>452.9996118959494</x:v>
      </x:c>
      <x:c r="AG282" s="25" t="n">
        <x:v>103.76179889971303</x:v>
      </x:c>
      <x:c r="AH282" s="25" t="n">
        <x:v>0</x:v>
      </x:c>
      <x:c r="AI282" s="25" t="n">
        <x:v>467.95463540858754</x:v>
      </x:c>
      <x:c r="AJ282" s="25" t="n">
        <x:v>0</x:v>
      </x:c>
      <x:c r="AK282" s="25" t="n">
        <x:v>0</x:v>
      </x:c>
      <x:c r="AL282" s="25" t="n">
        <x:v>0</x:v>
      </x:c>
      <x:c r="AM282" s="25" t="n">
        <x:v>0</x:v>
      </x:c>
      <x:c r="AN282" s="25" t="n">
        <x:v>0</x:v>
      </x:c>
      <x:c r="AO282" s="25" t="n">
        <x:v>0</x:v>
      </x:c>
      <x:c r="AP282" s="25" t="n">
        <x:v>0</x:v>
      </x:c>
      <x:c r="AQ282" s="25" t="n">
        <x:v>0</x:v>
      </x:c>
      <x:c r="AR282" s="25" t="n">
        <x:v>0</x:v>
      </x:c>
      <x:c r="AS282" s="25" t="n">
        <x:v>0</x:v>
      </x:c>
      <x:c r="AT282" s="25" t="n">
        <x:v>0</x:v>
      </x:c>
      <x:c r="AU282" s="25" t="n">
        <x:v>0</x:v>
      </x:c>
      <x:c r="AV282" s="25" t="n">
        <x:v>0</x:v>
      </x:c>
      <x:c r="AW282" s="25" t="n">
        <x:v>57.00746772514725</x:v>
      </x:c>
      <x:c r="AX282" s="25" t="n">
        <x:v>0</x:v>
      </x:c>
      <x:c r="AY282" s="25" t="n">
        <x:v>1.9446077098731773</x:v>
      </x:c>
      <x:c r="AZ282" s="25" t="n">
        <x:v>30.81532924429319</x:v>
      </x:c>
      <x:c r="BA282" s="25" t="n">
        <x:v>4.802928549969086</x:v>
      </x:c>
      <x:c r="BB282" s="25" t="n">
        <x:v>0</x:v>
      </x:c>
      <x:c r="BC282" s="25" t="n">
        <x:v>4.889678766468266</x:v>
      </x:c>
      <x:c r="BD282" s="25" t="n">
        <x:v>0</x:v>
      </x:c>
      <x:c r="BE282" s="25" t="n">
        <x:v>0</x:v>
      </x:c>
      <x:c r="BF282" s="25" t="n">
        <x:v>0</x:v>
      </x:c>
      <x:c r="BG282" s="25" t="n">
        <x:v>0</x:v>
      </x:c>
      <x:c r="BH282" s="25" t="n">
        <x:v>0</x:v>
      </x:c>
      <x:c r="BI282" s="25" t="n">
        <x:v>0</x:v>
      </x:c>
      <x:c r="BJ282" s="25" t="n">
        <x:v>0</x:v>
      </x:c>
      <x:c r="BK282" s="25" t="n">
        <x:v>0</x:v>
      </x:c>
      <x:c r="BL282" s="25" t="n">
        <x:v>0</x:v>
      </x:c>
      <x:c r="BM282" s="25" t="n">
        <x:v>0</x:v>
      </x:c>
      <x:c r="BN282" s="25" t="n">
        <x:v>0</x:v>
      </x:c>
      <x:c r="BO282" s="25" t="n">
        <x:v>0</x:v>
      </x:c>
      <x:c r="BP282" s="25" t="n">
        <x:v>0</x:v>
      </x:c>
      <x:c r="BQ282" s="25" t="n">
        <x:v>0</x:v>
      </x:c>
      <x:c r="BR282" s="25" t="n">
        <x:v>0</x:v>
      </x:c>
      <x:c r="BS282" s="25" t="n">
        <x:v>0</x:v>
      </x:c>
      <x:c r="BT282" s="25" t="n">
        <x:v>0</x:v>
      </x:c>
      <x:c r="BU282" s="25" t="n">
        <x:v>0</x:v>
      </x:c>
      <x:c r="BV282" s="25" t="n">
        <x:v>0</x:v>
      </x:c>
      <x:c r="BW282" s="25" t="n">
        <x:v>0</x:v>
      </x:c>
      <x:c r="BX282" s="25" t="n">
        <x:v>0</x:v>
      </x:c>
      <x:c r="BY282" s="25" t="n">
        <x:v>0</x:v>
      </x:c>
      <x:c r="BZ282" s="25" t="n">
        <x:v>0</x:v>
      </x:c>
      <x:c r="CA282" s="25" t="n">
        <x:v>0</x:v>
      </x:c>
      <x:c r="CB282" s="25" t="n">
        <x:v>0</x:v>
      </x:c>
      <x:c r="CC282" s="25" t="n">
        <x:v>0</x:v>
      </x:c>
      <x:c r="CD282" s="25" t="n">
        <x:v>0</x:v>
      </x:c>
      <x:c r="CE282" s="25" t="n">
        <x:v>0</x:v>
      </x:c>
      <x:c r="CF282" s="25" t="n">
        <x:v>0</x:v>
      </x:c>
      <x:c r="CG282" s="25" t="n">
        <x:v>0</x:v>
      </x:c>
      <x:c r="CH282" s="25" t="n">
        <x:v>0</x:v>
      </x:c>
      <x:c r="CI282" s="25" t="n">
        <x:v>0</x:v>
      </x:c>
      <x:c r="CJ282" s="25" t="n">
        <x:v>0</x:v>
      </x:c>
      <x:c r="CK282" s="25" t="n">
        <x:v>0</x:v>
      </x:c>
      <x:c r="CL282" s="25" t="n">
        <x:v>0</x:v>
      </x:c>
      <x:c r="CM282" s="25" t="n">
        <x:v>0</x:v>
      </x:c>
      <x:c r="CN282" s="25" t="n">
        <x:v>0</x:v>
      </x:c>
      <x:c r="CO282" s="25" t="n">
        <x:v>0</x:v>
      </x:c>
      <x:c r="CP282" s="25" t="n">
        <x:v>7.210145929028386</x:v>
      </x:c>
      <x:c r="CQ282" s="25" t="n">
        <x:v>12.322244762791165</x:v>
      </x:c>
      <x:c r="CR282" s="25" t="n">
        <x:v>36.534411722168294</x:v>
      </x:c>
      <x:c r="CS282" s="25" t="n">
        <x:v>101.08286782229386</x:v>
      </x:c>
      <x:c r="CT282" s="25" t="n">
        <x:v>192.3245351513969</x:v>
      </x:c>
      <x:c r="CU282" s="25" t="n">
        <x:v>250.6883293052988</x:v>
      </x:c>
      <x:c r="CV282" s="25" t="n">
        <x:v>296.7532849115254</x:v>
      </x:c>
      <x:c r="CW282" s="25" t="n">
        <x:v>364.07395468548833</x:v>
      </x:c>
      <x:c r="CX282" s="25" t="n">
        <x:v>387.6895488220361</x:v>
      </x:c>
      <x:c r="CY282" s="25" t="n">
        <x:v>410.5347815114412</x:v>
      </x:c>
      <x:c r="CZ282" s="25" t="n">
        <x:v>435.8281419472557</x:v>
      </x:c>
      <x:c r="DA282" s="25" t="n">
        <x:v>477.0978577098305</x:v>
      </x:c>
      <x:c r="DB282" s="25" t="n">
        <x:v>0</x:v>
      </x:c>
      <x:c r="DC282" s="25" t="n">
        <x:v>962.7740702796925</x:v>
      </x:c>
      <x:c r="DD282" s="25" t="n">
        <x:v>3.5324588291627643</x:v>
      </x:c>
      <x:c r="DE282" s="25" t="n">
        <x:v>0</x:v>
      </x:c>
      <x:c r="DF282" s="25" t="n">
        <x:v>0</x:v>
      </x:c>
      <x:c r="DG282" s="25" t="n">
        <x:v>0</x:v>
      </x:c>
      <x:c r="DH282" s="25" t="n">
        <x:v>0</x:v>
      </x:c>
      <x:c r="DI282" s="25" t="n">
        <x:v>0</x:v>
      </x:c>
      <x:c r="DJ282" s="25" t="n">
        <x:v>0</x:v>
      </x:c>
      <x:c r="DK282" s="25" t="n">
        <x:v>0</x:v>
      </x:c>
      <x:c r="DL282" s="25" t="n">
        <x:v>0</x:v>
      </x:c>
      <x:c r="DM282" s="25" t="n">
        <x:v>0</x:v>
      </x:c>
      <x:c r="DN282" s="25" t="n">
        <x:v>0</x:v>
      </x:c>
      <x:c r="DO282" s="25" t="n">
        <x:v>0</x:v>
      </x:c>
      <x:c r="DP282" s="25" t="n">
        <x:v>0</x:v>
      </x:c>
      <x:c r="DQ282" s="25" t="n">
        <x:v>0</x:v>
      </x:c>
      <x:c r="DR282" s="25" t="n">
        <x:v>0</x:v>
      </x:c>
      <x:c r="DS282" s="25" t="n">
        <x:v>0</x:v>
      </x:c>
      <x:c r="DT282" s="25" t="n">
        <x:v>0</x:v>
      </x:c>
      <x:c r="DU282" s="25" t="n">
        <x:v>0</x:v>
      </x:c>
      <x:c r="DV282" s="25" t="n">
        <x:v>0</x:v>
      </x:c>
      <x:c r="DW282" s="25" t="n">
        <x:v>462.04126700402566</x:v>
      </x:c>
      <x:c r="DX282" s="25" t="n">
        <x:v>455.51607922542</x:v>
      </x:c>
      <x:c r="DY282" s="25" t="n">
        <x:v>454.245707468867</x:v>
      </x:c>
      <x:c r="DZ282" s="25" t="n">
        <x:v>468.2712074680174</x:v>
      </x:c>
      <x:c r="EA282" s="25" t="n">
        <x:v>60.33283513703316</x:v>
      </x:c>
      <x:c r="EB282" s="25" t="n">
        <x:v>455.2101962557187</x:v>
      </x:c>
      <x:c r="EC282" s="25" t="n">
        <x:v>403.00294282546713</x:v>
      </x:c>
      <x:c r="ED282" s="25" t="n">
        <x:v>1238.3474645214176</x:v>
      </x:c>
      <x:c r="EE282" s="25" t="n">
        <x:v>405.69240944479134</x:v>
      </x:c>
      <x:c r="EF282" s="25" t="n">
        <x:v>387.62861065930366</x:v>
      </x:c>
      <x:c r="EG282" s="25" t="n">
        <x:v>1190.4989416520898</x:v>
      </x:c>
      <x:c r="EH282" s="25" t="n">
        <x:v>406.57892637838876</x:v>
      </x:c>
      <x:c r="EI282" s="25" t="n">
        <x:v>421.67788043612927</x:v>
      </x:c>
      <x:c r="EJ282" s="25" t="n">
        <x:v>417.2897477506427</x:v>
      </x:c>
      <x:c r="EK282" s="25" t="n">
        <x:v>427.2019452810653</x:v>
      </x:c>
      <x:c r="EL282" s="25" t="n">
        <x:v>33.085392359734485</x:v>
      </x:c>
      <x:c r="EM282" s="25" t="n">
        <x:v>404.67217664984895</x:v>
      </x:c>
      <x:c r="EN282" s="25" t="n">
        <x:v>0</x:v>
      </x:c>
      <x:c r="EO282" s="25" t="n">
        <x:v>0</x:v>
      </x:c>
      <x:c r="EP282" s="25" t="n">
        <x:f>SUM(B282:EO282)</x:f>
        <x:v>33226.43721725447</x:v>
      </x:c>
      <x:c r="EQ282" s="29" t="n">
        <x:v>13662.292254594377</x:v>
      </x:c>
    </x:row>
    <x:row r="283" ht="14" customHeight="1">
      <x:c r="A283" s="23" t="n">
        <x:v>45970</x:v>
      </x:c>
      <x:c r="B283" s="25" t="n">
        <x:v>586.6787997008583</x:v>
      </x:c>
      <x:c r="C283" s="25" t="n">
        <x:v>1396.3857830263692</x:v>
      </x:c>
      <x:c r="D283" s="25" t="n">
        <x:v>1389.0220052382615</x:v>
      </x:c>
      <x:c r="E283" s="25" t="n">
        <x:v>1406.2608278445168</x:v>
      </x:c>
      <x:c r="F283" s="25" t="n">
        <x:v>1413.9048436336225</x:v>
      </x:c>
      <x:c r="G283" s="25" t="n">
        <x:v>584.1316472885156</x:v>
      </x:c>
      <x:c r="H283" s="25" t="n">
        <x:v>1417.2351569398131</x:v>
      </x:c>
      <x:c r="I283" s="25" t="n">
        <x:v>1419.853395475082</x:v>
      </x:c>
      <x:c r="J283" s="25" t="n">
        <x:v>1407.061174646539</x:v>
      </x:c>
      <x:c r="K283" s="25" t="n">
        <x:v>1430.1377741509336</x:v>
      </x:c>
      <x:c r="L283" s="25" t="n">
        <x:v>1281.151262712348</x:v>
      </x:c>
      <x:c r="M283" s="25" t="n">
        <x:v>588.991485644064</x:v>
      </x:c>
      <x:c r="N283" s="25" t="n">
        <x:v>598.3572338584266</x:v>
      </x:c>
      <x:c r="O283" s="25" t="n">
        <x:v>613.5270772139548</x:v>
      </x:c>
      <x:c r="P283" s="25" t="n">
        <x:v>612.9936372403545</x:v>
      </x:c>
      <x:c r="Q283" s="25" t="n">
        <x:v>611.0706704670721</x:v>
      </x:c>
      <x:c r="R283" s="25" t="n">
        <x:v>1452.5289841354208</x:v>
      </x:c>
      <x:c r="S283" s="25" t="n">
        <x:v>1452.0116017616574</x:v>
      </x:c>
      <x:c r="T283" s="25" t="n">
        <x:v>620.4031194468921</x:v>
      </x:c>
      <x:c r="U283" s="25" t="n">
        <x:v>599.4785010680367</x:v>
      </x:c>
      <x:c r="V283" s="25" t="n">
        <x:v>1416.5463818666285</x:v>
      </x:c>
      <x:c r="W283" s="25" t="n">
        <x:v>599.8950525106939</x:v>
      </x:c>
      <x:c r="X283" s="25" t="n">
        <x:v>608.3869406133314</x:v>
      </x:c>
      <x:c r="Y283" s="25" t="n">
        <x:v>598.7534797495243</x:v>
      </x:c>
      <x:c r="Z283" s="25" t="n">
        <x:v>592.5247069633873</x:v>
      </x:c>
      <x:c r="AA283" s="25" t="n">
        <x:v>604.570695979179</x:v>
      </x:c>
      <x:c r="AB283" s="25" t="n">
        <x:v>620.1660187400468</x:v>
      </x:c>
      <x:c r="AC283" s="25" t="n">
        <x:v>612.4405213225303</x:v>
      </x:c>
      <x:c r="AD283" s="25" t="n">
        <x:v>627.7966877606705</x:v>
      </x:c>
      <x:c r="AE283" s="25" t="n">
        <x:v>650.3247909805369</x:v>
      </x:c>
      <x:c r="AF283" s="25" t="n">
        <x:v>644.1082823462567</x:v>
      </x:c>
      <x:c r="AG283" s="25" t="n">
        <x:v>475.8560286722678</x:v>
      </x:c>
      <x:c r="AH283" s="25" t="n">
        <x:v>0</x:v>
      </x:c>
      <x:c r="AI283" s="25" t="n">
        <x:v>1425.1028987254733</x:v>
      </x:c>
      <x:c r="AJ283" s="25" t="n">
        <x:v>666.1177862384125</x:v>
      </x:c>
      <x:c r="AK283" s="25" t="n">
        <x:v>182.35560538510094</x:v>
      </x:c>
      <x:c r="AL283" s="25" t="n">
        <x:v>8.602680410307698</x:v>
      </x:c>
      <x:c r="AM283" s="25" t="n">
        <x:v>0</x:v>
      </x:c>
      <x:c r="AN283" s="25" t="n">
        <x:v>0</x:v>
      </x:c>
      <x:c r="AO283" s="25" t="n">
        <x:v>0</x:v>
      </x:c>
      <x:c r="AP283" s="25" t="n">
        <x:v>0</x:v>
      </x:c>
      <x:c r="AQ283" s="25" t="n">
        <x:v>682.316708226869</x:v>
      </x:c>
      <x:c r="AR283" s="25" t="n">
        <x:v>656.44849480929</x:v>
      </x:c>
      <x:c r="AS283" s="25" t="n">
        <x:v>491.4246894609255</x:v>
      </x:c>
      <x:c r="AT283" s="25" t="n">
        <x:v>581.1911890008298</x:v>
      </x:c>
      <x:c r="AU283" s="25" t="n">
        <x:v>1299.0797426588535</x:v>
      </x:c>
      <x:c r="AV283" s="25" t="n">
        <x:v>0</x:v>
      </x:c>
      <x:c r="AW283" s="25" t="n">
        <x:v>0</x:v>
      </x:c>
      <x:c r="AX283" s="25" t="n">
        <x:v>0</x:v>
      </x:c>
      <x:c r="AY283" s="25" t="n">
        <x:v>0</x:v>
      </x:c>
      <x:c r="AZ283" s="25" t="n">
        <x:v>0</x:v>
      </x:c>
      <x:c r="BA283" s="25" t="n">
        <x:v>0</x:v>
      </x:c>
      <x:c r="BB283" s="25" t="n">
        <x:v>0</x:v>
      </x:c>
      <x:c r="BC283" s="25" t="n">
        <x:v>27.345393480501855</x:v>
      </x:c>
      <x:c r="BD283" s="25" t="n">
        <x:v>0</x:v>
      </x:c>
      <x:c r="BE283" s="25" t="n">
        <x:v>0</x:v>
      </x:c>
      <x:c r="BF283" s="25" t="n">
        <x:v>0</x:v>
      </x:c>
      <x:c r="BG283" s="25" t="n">
        <x:v>0</x:v>
      </x:c>
      <x:c r="BH283" s="25" t="n">
        <x:v>0</x:v>
      </x:c>
      <x:c r="BI283" s="25" t="n">
        <x:v>0</x:v>
      </x:c>
      <x:c r="BJ283" s="25" t="n">
        <x:v>0</x:v>
      </x:c>
      <x:c r="BK283" s="25" t="n">
        <x:v>3.7812193519089146</x:v>
      </x:c>
      <x:c r="BL283" s="25" t="n">
        <x:v>18.92593167885055</x:v>
      </x:c>
      <x:c r="BM283" s="25" t="n">
        <x:v>3.541210994637216</x:v>
      </x:c>
      <x:c r="BN283" s="25" t="n">
        <x:v>2.8352849423423927</x:v>
      </x:c>
      <x:c r="BO283" s="25" t="n">
        <x:v>752.9496110922025</x:v>
      </x:c>
      <x:c r="BP283" s="25" t="n">
        <x:v>749.3503766724514</x:v>
      </x:c>
      <x:c r="BQ283" s="25" t="n">
        <x:v>708.7705771576458</x:v>
      </x:c>
      <x:c r="BR283" s="25" t="n">
        <x:v>669.1215763251677</x:v>
      </x:c>
      <x:c r="BS283" s="25" t="n">
        <x:v>661.6546968531164</x:v>
      </x:c>
      <x:c r="BT283" s="25" t="n">
        <x:v>663.5618670899411</x:v>
      </x:c>
      <x:c r="BU283" s="25" t="n">
        <x:v>565.1098990045205</x:v>
      </x:c>
      <x:c r="BV283" s="25" t="n">
        <x:v>544.7867775431199</x:v>
      </x:c>
      <x:c r="BW283" s="25" t="n">
        <x:v>587.2064375322647</x:v>
      </x:c>
      <x:c r="BX283" s="25" t="n">
        <x:v>634.6891451583105</x:v>
      </x:c>
      <x:c r="BY283" s="25" t="n">
        <x:v>640.6685453078392</x:v>
      </x:c>
      <x:c r="BZ283" s="25" t="n">
        <x:v>593.8914642985343</x:v>
      </x:c>
      <x:c r="CA283" s="25" t="n">
        <x:v>0</x:v>
      </x:c>
      <x:c r="CB283" s="25" t="n">
        <x:v>12.19124148704029</x:v>
      </x:c>
      <x:c r="CC283" s="25" t="n">
        <x:v>0</x:v>
      </x:c>
      <x:c r="CD283" s="25" t="n">
        <x:v>0</x:v>
      </x:c>
      <x:c r="CE283" s="25" t="n">
        <x:v>0</x:v>
      </x:c>
      <x:c r="CF283" s="25" t="n">
        <x:v>0</x:v>
      </x:c>
      <x:c r="CG283" s="25" t="n">
        <x:v>0</x:v>
      </x:c>
      <x:c r="CH283" s="25" t="n">
        <x:v>0</x:v>
      </x:c>
      <x:c r="CI283" s="25" t="n">
        <x:v>0</x:v>
      </x:c>
      <x:c r="CJ283" s="25" t="n">
        <x:v>0</x:v>
      </x:c>
      <x:c r="CK283" s="25" t="n">
        <x:v>0</x:v>
      </x:c>
      <x:c r="CL283" s="25" t="n">
        <x:v>0</x:v>
      </x:c>
      <x:c r="CM283" s="25" t="n">
        <x:v>858.594753150365</x:v>
      </x:c>
      <x:c r="CN283" s="25" t="n">
        <x:v>312.4305412689441</x:v>
      </x:c>
      <x:c r="CO283" s="25" t="n">
        <x:v>376.6853043238566</x:v>
      </x:c>
      <x:c r="CP283" s="25" t="n">
        <x:v>436.8321869669271</x:v>
      </x:c>
      <x:c r="CQ283" s="25" t="n">
        <x:v>433.4221038359692</x:v>
      </x:c>
      <x:c r="CR283" s="25" t="n">
        <x:v>497.61726334719646</x:v>
      </x:c>
      <x:c r="CS283" s="25" t="n">
        <x:v>608.1491892928153</x:v>
      </x:c>
      <x:c r="CT283" s="25" t="n">
        <x:v>642.2959505425649</x:v>
      </x:c>
      <x:c r="CU283" s="25" t="n">
        <x:v>680.0806126890011</x:v>
      </x:c>
      <x:c r="CV283" s="25" t="n">
        <x:v>822.459624667701</x:v>
      </x:c>
      <x:c r="CW283" s="25" t="n">
        <x:v>819.7232253500614</x:v>
      </x:c>
      <x:c r="CX283" s="25" t="n">
        <x:v>880.7168238871362</x:v>
      </x:c>
      <x:c r="CY283" s="25" t="n">
        <x:v>959.8833726638646</x:v>
      </x:c>
      <x:c r="CZ283" s="25" t="n">
        <x:v>982.3918595345699</x:v>
      </x:c>
      <x:c r="DA283" s="25" t="n">
        <x:v>992.7634686619859</x:v>
      </x:c>
      <x:c r="DB283" s="25" t="n">
        <x:v>998.259644644586</x:v>
      </x:c>
      <x:c r="DC283" s="25" t="n">
        <x:v>1019.8746430743973</x:v>
      </x:c>
      <x:c r="DD283" s="25" t="n">
        <x:v>881.7364929175274</x:v>
      </x:c>
      <x:c r="DE283" s="25" t="n">
        <x:v>692.0023524464112</x:v>
      </x:c>
      <x:c r="DF283" s="25" t="n">
        <x:v>691.7684033903257</x:v>
      </x:c>
      <x:c r="DG283" s="25" t="n">
        <x:v>725.8309264292819</x:v>
      </x:c>
      <x:c r="DH283" s="25" t="n">
        <x:v>0</x:v>
      </x:c>
      <x:c r="DI283" s="25" t="n">
        <x:v>483.0699904263764</x:v>
      </x:c>
      <x:c r="DJ283" s="25" t="n">
        <x:v>723.6487095667586</x:v>
      </x:c>
      <x:c r="DK283" s="25" t="n">
        <x:v>0</x:v>
      </x:c>
      <x:c r="DL283" s="25" t="n">
        <x:v>0</x:v>
      </x:c>
      <x:c r="DM283" s="25" t="n">
        <x:v>0</x:v>
      </x:c>
      <x:c r="DN283" s="25" t="n">
        <x:v>0</x:v>
      </x:c>
      <x:c r="DO283" s="25" t="n">
        <x:v>0</x:v>
      </x:c>
      <x:c r="DP283" s="25" t="n">
        <x:v>0</x:v>
      </x:c>
      <x:c r="DQ283" s="25" t="n">
        <x:v>0</x:v>
      </x:c>
      <x:c r="DR283" s="25" t="n">
        <x:v>0</x:v>
      </x:c>
      <x:c r="DS283" s="25" t="n">
        <x:v>0</x:v>
      </x:c>
      <x:c r="DT283" s="25" t="n">
        <x:v>0</x:v>
      </x:c>
      <x:c r="DU283" s="25" t="n">
        <x:v>0</x:v>
      </x:c>
      <x:c r="DV283" s="25" t="n">
        <x:v>731.9164901329563</x:v>
      </x:c>
      <x:c r="DW283" s="25" t="n">
        <x:v>726.0601060897485</x:v>
      </x:c>
      <x:c r="DX283" s="25" t="n">
        <x:v>1517.334764389091</x:v>
      </x:c>
      <x:c r="DY283" s="25" t="n">
        <x:v>690.969347892658</x:v>
      </x:c>
      <x:c r="DZ283" s="25" t="n">
        <x:v>699.9577831525398</x:v>
      </x:c>
      <x:c r="EA283" s="25" t="n">
        <x:v>3.77104028384183</x:v>
      </x:c>
      <x:c r="EB283" s="25" t="n">
        <x:v>695.8423357485827</x:v>
      </x:c>
      <x:c r="EC283" s="25" t="n">
        <x:v>572.6629194135312</x:v>
      </x:c>
      <x:c r="ED283" s="25" t="n">
        <x:v>1381.1615249180202</x:v>
      </x:c>
      <x:c r="EE283" s="25" t="n">
        <x:v>557.5772123291355</x:v>
      </x:c>
      <x:c r="EF283" s="25" t="n">
        <x:v>546.1264294000412</x:v>
      </x:c>
      <x:c r="EG283" s="25" t="n">
        <x:v>550.5419920471454</x:v>
      </x:c>
      <x:c r="EH283" s="25" t="n">
        <x:v>552.4085553949232</x:v>
      </x:c>
      <x:c r="EI283" s="25" t="n">
        <x:v>0</x:v>
      </x:c>
      <x:c r="EJ283" s="25" t="n">
        <x:v>372.8899032129051</x:v>
      </x:c>
      <x:c r="EK283" s="25" t="n">
        <x:v>538.4787384817677</x:v>
      </x:c>
      <x:c r="EL283" s="25" t="n">
        <x:v>561.2710851513598</x:v>
      </x:c>
      <x:c r="EM283" s="25" t="n">
        <x:v>570.9556324041099</x:v>
      </x:c>
      <x:c r="EN283" s="25" t="n">
        <x:v>571.2742291638123</x:v>
      </x:c>
      <x:c r="EO283" s="25" t="n">
        <x:v>557.5725708185948</x:v>
      </x:c>
      <x:c r="EP283" s="25" t="n">
        <x:f>SUM(B283:EO283)</x:f>
        <x:v>71684.58572338763</x:v>
      </x:c>
      <x:c r="EQ283" s="29" t="n">
        <x:v>61288.249170519564</x:v>
      </x:c>
    </x:row>
    <x:row r="284" ht="14" customHeight="1">
      <x:c r="A284" s="23" t="n">
        <x:v>45971</x:v>
      </x:c>
      <x:c r="B284" s="25" t="n">
        <x:v>1392.161531759242</x:v>
      </x:c>
      <x:c r="C284" s="25" t="n">
        <x:v>1412.1690096475363</x:v>
      </x:c>
      <x:c r="D284" s="25" t="n">
        <x:v>1416.900671208692</x:v>
      </x:c>
      <x:c r="E284" s="25" t="n">
        <x:v>1404.7682404849306</x:v>
      </x:c>
      <x:c r="F284" s="25" t="n">
        <x:v>1408.253574984576</x:v>
      </x:c>
      <x:c r="G284" s="25" t="n">
        <x:v>591.1052751264327</x:v>
      </x:c>
      <x:c r="H284" s="25" t="n">
        <x:v>597.3917123487703</x:v>
      </x:c>
      <x:c r="I284" s="25" t="n">
        <x:v>589.6590612129081</x:v>
      </x:c>
      <x:c r="J284" s="25" t="n">
        <x:v>1413.0660816958518</x:v>
      </x:c>
      <x:c r="K284" s="25" t="n">
        <x:v>1428.1653635903185</x:v>
      </x:c>
      <x:c r="L284" s="25" t="n">
        <x:v>1427.8536189367014</x:v>
      </x:c>
      <x:c r="M284" s="25" t="n">
        <x:v>585.5585498731068</x:v>
      </x:c>
      <x:c r="N284" s="25" t="n">
        <x:v>588.7645472132714</x:v>
      </x:c>
      <x:c r="O284" s="25" t="n">
        <x:v>592.7338314807192</x:v>
      </x:c>
      <x:c r="P284" s="25" t="n">
        <x:v>0</x:v>
      </x:c>
      <x:c r="Q284" s="25" t="n">
        <x:v>605.3255799615401</x:v>
      </x:c>
      <x:c r="R284" s="25" t="n">
        <x:v>1436.8512812126899</x:v>
      </x:c>
      <x:c r="S284" s="25" t="n">
        <x:v>1445.0449956437633</x:v>
      </x:c>
      <x:c r="T284" s="25" t="n">
        <x:v>621.3483814593023</x:v>
      </x:c>
      <x:c r="U284" s="25" t="n">
        <x:v>414.10970274493957</x:v>
      </x:c>
      <x:c r="V284" s="25" t="n">
        <x:v>603.0479977699366</x:v>
      </x:c>
      <x:c r="W284" s="25" t="n">
        <x:v>594.9258808897217</x:v>
      </x:c>
      <x:c r="X284" s="25" t="n">
        <x:v>631.713998173807</x:v>
      </x:c>
      <x:c r="Y284" s="25" t="n">
        <x:v>620.7383849265806</x:v>
      </x:c>
      <x:c r="Z284" s="25" t="n">
        <x:v>615.5850679811239</x:v>
      </x:c>
      <x:c r="AA284" s="25" t="n">
        <x:v>605.2786562901665</x:v>
      </x:c>
      <x:c r="AB284" s="25" t="n">
        <x:v>602.2683113602985</x:v>
      </x:c>
      <x:c r="AC284" s="25" t="n">
        <x:v>620.1800465703831</x:v>
      </x:c>
      <x:c r="AD284" s="25" t="n">
        <x:v>615.631739497442</x:v>
      </x:c>
      <x:c r="AE284" s="25" t="n">
        <x:v>620.0944200087473</x:v>
      </x:c>
      <x:c r="AF284" s="25" t="n">
        <x:v>1471.3568643690446</x:v>
      </x:c>
      <x:c r="AG284" s="25" t="n">
        <x:v>1467.98312407614</x:v>
      </x:c>
      <x:c r="AH284" s="25" t="n">
        <x:v>601.6828437369708</x:v>
      </x:c>
      <x:c r="AI284" s="25" t="n">
        <x:v>1410.7289856871928</x:v>
      </x:c>
      <x:c r="AJ284" s="25" t="n">
        <x:v>690.6725920721874</x:v>
      </x:c>
      <x:c r="AK284" s="25" t="n">
        <x:v>0.4328674606942968</x:v>
      </x:c>
      <x:c r="AL284" s="25" t="n">
        <x:v>4.978486372956013</x:v>
      </x:c>
      <x:c r="AM284" s="25" t="n">
        <x:v>0</x:v>
      </x:c>
      <x:c r="AN284" s="25" t="n">
        <x:v>0</x:v>
      </x:c>
      <x:c r="AO284" s="25" t="n">
        <x:v>0</x:v>
      </x:c>
      <x:c r="AP284" s="25" t="n">
        <x:v>0</x:v>
      </x:c>
      <x:c r="AQ284" s="25" t="n">
        <x:v>727.9854516531774</x:v>
      </x:c>
      <x:c r="AR284" s="25" t="n">
        <x:v>687.2029781755441</x:v>
      </x:c>
      <x:c r="AS284" s="25" t="n">
        <x:v>645.8925455640509</x:v>
      </x:c>
      <x:c r="AT284" s="25" t="n">
        <x:v>586.5199063350115</x:v>
      </x:c>
      <x:c r="AU284" s="25" t="n">
        <x:v>1326.9372327124406</x:v>
      </x:c>
      <x:c r="AV284" s="25" t="n">
        <x:v>243.88467276742537</x:v>
      </x:c>
      <x:c r="AW284" s="25" t="n">
        <x:v>0</x:v>
      </x:c>
      <x:c r="AX284" s="25" t="n">
        <x:v>0</x:v>
      </x:c>
      <x:c r="AY284" s="25" t="n">
        <x:v>0</x:v>
      </x:c>
      <x:c r="AZ284" s="25" t="n">
        <x:v>0</x:v>
      </x:c>
      <x:c r="BA284" s="25" t="n">
        <x:v>0</x:v>
      </x:c>
      <x:c r="BB284" s="25" t="n">
        <x:v>0</x:v>
      </x:c>
      <x:c r="BC284" s="25" t="n">
        <x:v>0</x:v>
      </x:c>
      <x:c r="BD284" s="25" t="n">
        <x:v>0</x:v>
      </x:c>
      <x:c r="BE284" s="25" t="n">
        <x:v>0</x:v>
      </x:c>
      <x:c r="BF284" s="25" t="n">
        <x:v>0</x:v>
      </x:c>
      <x:c r="BG284" s="25" t="n">
        <x:v>0</x:v>
      </x:c>
      <x:c r="BH284" s="25" t="n">
        <x:v>0</x:v>
      </x:c>
      <x:c r="BI284" s="25" t="n">
        <x:v>29.73185999013761</x:v>
      </x:c>
      <x:c r="BJ284" s="25" t="n">
        <x:v>5.806742994964679</x:v>
      </x:c>
      <x:c r="BK284" s="25" t="n">
        <x:v>10.511437722743722</x:v>
      </x:c>
      <x:c r="BL284" s="25" t="n">
        <x:v>9.126932968275923</x:v>
      </x:c>
      <x:c r="BM284" s="25" t="n">
        <x:v>0</x:v>
      </x:c>
      <x:c r="BN284" s="25" t="n">
        <x:v>0</x:v>
      </x:c>
      <x:c r="BO284" s="25" t="n">
        <x:v>714.2068088094579</x:v>
      </x:c>
      <x:c r="BP284" s="25" t="n">
        <x:v>721.7134673706294</x:v>
      </x:c>
      <x:c r="BQ284" s="25" t="n">
        <x:v>714.7073617162553</x:v>
      </x:c>
      <x:c r="BR284" s="25" t="n">
        <x:v>732.545735248533</x:v>
      </x:c>
      <x:c r="BS284" s="25" t="n">
        <x:v>742.0870961212487</x:v>
      </x:c>
      <x:c r="BT284" s="25" t="n">
        <x:v>681.4604522343229</x:v>
      </x:c>
      <x:c r="BU284" s="25" t="n">
        <x:v>670.8451357591816</x:v>
      </x:c>
      <x:c r="BV284" s="25" t="n">
        <x:v>593.8888195848322</x:v>
      </x:c>
      <x:c r="BW284" s="25" t="n">
        <x:v>623.5401625861839</x:v>
      </x:c>
      <x:c r="BX284" s="25" t="n">
        <x:v>665.0259686213848</x:v>
      </x:c>
      <x:c r="BY284" s="25" t="n">
        <x:v>673.1033620581092</x:v>
      </x:c>
      <x:c r="BZ284" s="25" t="n">
        <x:v>627.5899094439649</x:v>
      </x:c>
      <x:c r="CA284" s="25" t="n">
        <x:v>24.570466620961724</x:v>
      </x:c>
      <x:c r="CB284" s="25" t="n">
        <x:v>32.59594625331874</x:v>
      </x:c>
      <x:c r="CC284" s="25" t="n">
        <x:v>2.5575477959481154</x:v>
      </x:c>
      <x:c r="CD284" s="25" t="n">
        <x:v>0</x:v>
      </x:c>
      <x:c r="CE284" s="25" t="n">
        <x:v>58.81261676572391</x:v>
      </x:c>
      <x:c r="CF284" s="25" t="n">
        <x:v>0</x:v>
      </x:c>
      <x:c r="CG284" s="25" t="n">
        <x:v>0</x:v>
      </x:c>
      <x:c r="CH284" s="25" t="n">
        <x:v>0</x:v>
      </x:c>
      <x:c r="CI284" s="25" t="n">
        <x:v>0</x:v>
      </x:c>
      <x:c r="CJ284" s="25" t="n">
        <x:v>0</x:v>
      </x:c>
      <x:c r="CK284" s="25" t="n">
        <x:v>0</x:v>
      </x:c>
      <x:c r="CL284" s="25" t="n">
        <x:v>0</x:v>
      </x:c>
      <x:c r="CM284" s="25" t="n">
        <x:v>1179.3445794485563</x:v>
      </x:c>
      <x:c r="CN284" s="25" t="n">
        <x:v>962.446017505519</x:v>
      </x:c>
      <x:c r="CO284" s="25" t="n">
        <x:v>469.2130491806707</x:v>
      </x:c>
      <x:c r="CP284" s="25" t="n">
        <x:v>500.38932478660195</x:v>
      </x:c>
      <x:c r="CQ284" s="25" t="n">
        <x:v>505.0292659449296</x:v>
      </x:c>
      <x:c r="CR284" s="25" t="n">
        <x:v>533.4402613774956</x:v>
      </x:c>
      <x:c r="CS284" s="25" t="n">
        <x:v>623.8992472978967</x:v>
      </x:c>
      <x:c r="CT284" s="25" t="n">
        <x:v>660.4639639679954</x:v>
      </x:c>
      <x:c r="CU284" s="25" t="n">
        <x:v>712.9575313006818</x:v>
      </x:c>
      <x:c r="CV284" s="25" t="n">
        <x:v>785.5847110730592</x:v>
      </x:c>
      <x:c r="CW284" s="25" t="n">
        <x:v>832.1628903863569</x:v>
      </x:c>
      <x:c r="CX284" s="25" t="n">
        <x:v>887.2763204003372</x:v>
      </x:c>
      <x:c r="CY284" s="25" t="n">
        <x:v>951.005275020123</x:v>
      </x:c>
      <x:c r="CZ284" s="25" t="n">
        <x:v>993.0088305773733</x:v>
      </x:c>
      <x:c r="DA284" s="25" t="n">
        <x:v>999.7776190625897</x:v>
      </x:c>
      <x:c r="DB284" s="25" t="n">
        <x:v>1002.6977681080672</x:v>
      </x:c>
      <x:c r="DC284" s="25" t="n">
        <x:v>1026.7930980390186</x:v>
      </x:c>
      <x:c r="DD284" s="25" t="n">
        <x:v>919.0824966851287</x:v>
      </x:c>
      <x:c r="DE284" s="25" t="n">
        <x:v>0</x:v>
      </x:c>
      <x:c r="DF284" s="25" t="n">
        <x:v>0</x:v>
      </x:c>
      <x:c r="DG284" s="25" t="n">
        <x:v>736.2882587639355</x:v>
      </x:c>
      <x:c r="DH284" s="25" t="n">
        <x:v>737.9852409716251</x:v>
      </x:c>
      <x:c r="DI284" s="25" t="n">
        <x:v>737.8647170005878</x:v>
      </x:c>
      <x:c r="DJ284" s="25" t="n">
        <x:v>0</x:v>
      </x:c>
      <x:c r="DK284" s="25" t="n">
        <x:v>0</x:v>
      </x:c>
      <x:c r="DL284" s="25" t="n">
        <x:v>0</x:v>
      </x:c>
      <x:c r="DM284" s="25" t="n">
        <x:v>0</x:v>
      </x:c>
      <x:c r="DN284" s="25" t="n">
        <x:v>0</x:v>
      </x:c>
      <x:c r="DO284" s="25" t="n">
        <x:v>0</x:v>
      </x:c>
      <x:c r="DP284" s="25" t="n">
        <x:v>353.0306700075126</x:v>
      </x:c>
      <x:c r="DQ284" s="25" t="n">
        <x:v>0</x:v>
      </x:c>
      <x:c r="DR284" s="25" t="n">
        <x:v>0</x:v>
      </x:c>
      <x:c r="DS284" s="25" t="n">
        <x:v>719.7817205166001</x:v>
      </x:c>
      <x:c r="DT284" s="25" t="n">
        <x:v>0</x:v>
      </x:c>
      <x:c r="DU284" s="25" t="n">
        <x:v>46.92215327557665</x:v>
      </x:c>
      <x:c r="DV284" s="25" t="n">
        <x:v>726.4467878640412</x:v>
      </x:c>
      <x:c r="DW284" s="25" t="n">
        <x:v>733.3860564992027</x:v>
      </x:c>
      <x:c r="DX284" s="25" t="n">
        <x:v>747.0385450000875</x:v>
      </x:c>
      <x:c r="DY284" s="25" t="n">
        <x:v>729.9627401981589</x:v>
      </x:c>
      <x:c r="DZ284" s="25" t="n">
        <x:v>708.2939898950985</x:v>
      </x:c>
      <x:c r="EA284" s="25" t="n">
        <x:v>723.9919072124484</x:v>
      </x:c>
      <x:c r="EB284" s="25" t="n">
        <x:v>682.1955699413384</x:v>
      </x:c>
      <x:c r="EC284" s="25" t="n">
        <x:v>564.0300892016731</x:v>
      </x:c>
      <x:c r="ED284" s="25" t="n">
        <x:v>553.3785369173589</x:v>
      </x:c>
      <x:c r="EE284" s="25" t="n">
        <x:v>583.2596557563846</x:v>
      </x:c>
      <x:c r="EF284" s="25" t="n">
        <x:v>567.2445000088171</x:v>
      </x:c>
      <x:c r="EG284" s="25" t="n">
        <x:v>566.286289600699</x:v>
      </x:c>
      <x:c r="EH284" s="25" t="n">
        <x:v>578.6988483676025</x:v>
      </x:c>
      <x:c r="EI284" s="25" t="n">
        <x:v>574.6642901865787</x:v>
      </x:c>
      <x:c r="EJ284" s="25" t="n">
        <x:v>1374.470132573106</x:v>
      </x:c>
      <x:c r="EK284" s="25" t="n">
        <x:v>573.5664707740426</x:v>
      </x:c>
      <x:c r="EL284" s="25" t="n">
        <x:v>560.2159097362805</x:v>
      </x:c>
      <x:c r="EM284" s="25" t="n">
        <x:v>0</x:v>
      </x:c>
      <x:c r="EN284" s="25" t="n">
        <x:v>349.1217816691756</x:v>
      </x:c>
      <x:c r="EO284" s="25" t="n">
        <x:v>577.0848853606667</x:v>
      </x:c>
      <x:c r="EP284" s="25" t="n">
        <x:f>SUM(B284:EO284)</x:f>
        <x:v>74051.1638931635</x:v>
      </x:c>
      <x:c r="EQ284" s="29" t="n">
        <x:v>63500.395276928684</x:v>
      </x:c>
    </x:row>
    <x:row r="285" ht="14" customHeight="1">
      <x:c r="A285" s="23" t="n">
        <x:v>45972</x:v>
      </x:c>
      <x:c r="B285" s="25" t="n">
        <x:v>1423.7321830408864</x:v>
      </x:c>
      <x:c r="C285" s="25" t="n">
        <x:v>1412.8472793315148</x:v>
      </x:c>
      <x:c r="D285" s="25" t="n">
        <x:v>571.7832308179007</x:v>
      </x:c>
      <x:c r="E285" s="25" t="n">
        <x:v>598.1792596450501</x:v>
      </x:c>
      <x:c r="F285" s="25" t="n">
        <x:v>1408.5912886114804</x:v>
      </x:c>
      <x:c r="G285" s="25" t="n">
        <x:v>1380.296374494722</x:v>
      </x:c>
      <x:c r="H285" s="25" t="n">
        <x:v>1390.4555004380354</x:v>
      </x:c>
      <x:c r="I285" s="25" t="n">
        <x:v>1287.0496720886215</x:v>
      </x:c>
      <x:c r="J285" s="25" t="n">
        <x:v>576.1813499525126</x:v>
      </x:c>
      <x:c r="K285" s="25" t="n">
        <x:v>579.2857902239366</x:v>
      </x:c>
      <x:c r="L285" s="25" t="n">
        <x:v>574.8178926800842</x:v>
      </x:c>
      <x:c r="M285" s="25" t="n">
        <x:v>575.8983137834008</x:v>
      </x:c>
      <x:c r="N285" s="25" t="n">
        <x:v>1413.5516658157453</x:v>
      </x:c>
      <x:c r="O285" s="25" t="n">
        <x:v>1413.1963295424334</x:v>
      </x:c>
      <x:c r="P285" s="25" t="n">
        <x:v>598.7883509581108</x:v>
      </x:c>
      <x:c r="Q285" s="25" t="n">
        <x:v>593.9948484869432</x:v>
      </x:c>
      <x:c r="R285" s="25" t="n">
        <x:v>603.8874176286877</x:v>
      </x:c>
      <x:c r="S285" s="25" t="n">
        <x:v>1435.589170444603</x:v>
      </x:c>
      <x:c r="T285" s="25" t="n">
        <x:v>1408.365330534531</x:v>
      </x:c>
      <x:c r="U285" s="25" t="n">
        <x:v>1421.2983808729061</x:v>
      </x:c>
      <x:c r="V285" s="25" t="n">
        <x:v>606.503156901155</x:v>
      </x:c>
      <x:c r="W285" s="25" t="n">
        <x:v>1445.630108497064</x:v>
      </x:c>
      <x:c r="X285" s="25" t="n">
        <x:v>618.9256233892545</x:v>
      </x:c>
      <x:c r="Y285" s="25" t="n">
        <x:v>0</x:v>
      </x:c>
      <x:c r="Z285" s="25" t="n">
        <x:v>613.566477676415</x:v>
      </x:c>
      <x:c r="AA285" s="25" t="n">
        <x:v>603.3971862416264</x:v>
      </x:c>
      <x:c r="AB285" s="25" t="n">
        <x:v>490.6875111506654</x:v>
      </x:c>
      <x:c r="AC285" s="25" t="n">
        <x:v>605.9412790649379</x:v>
      </x:c>
      <x:c r="AD285" s="25" t="n">
        <x:v>606.7245128151134</x:v>
      </x:c>
      <x:c r="AE285" s="25" t="n">
        <x:v>621.1164301448596</x:v>
      </x:c>
      <x:c r="AF285" s="25" t="n">
        <x:v>605.6958883012662</x:v>
      </x:c>
      <x:c r="AG285" s="25" t="n">
        <x:v>616.1230367381862</x:v>
      </x:c>
      <x:c r="AH285" s="25" t="n">
        <x:v>630.7607344627934</x:v>
      </x:c>
      <x:c r="AI285" s="25" t="n">
        <x:v>1430.8797393191323</x:v>
      </x:c>
      <x:c r="AJ285" s="25" t="n">
        <x:v>670.5903459083817</x:v>
      </x:c>
      <x:c r="AK285" s="25" t="n">
        <x:v>3.371708264206518</x:v>
      </x:c>
      <x:c r="AL285" s="25" t="n">
        <x:v>2.826823777380014</x:v>
      </x:c>
      <x:c r="AM285" s="25" t="n">
        <x:v>33.36404937717842</x:v>
      </x:c>
      <x:c r="AN285" s="25" t="n">
        <x:v>0</x:v>
      </x:c>
      <x:c r="AO285" s="25" t="n">
        <x:v>0</x:v>
      </x:c>
      <x:c r="AP285" s="25" t="n">
        <x:v>787.494861024189</x:v>
      </x:c>
      <x:c r="AQ285" s="25" t="n">
        <x:v>738.346880647142</x:v>
      </x:c>
      <x:c r="AR285" s="25" t="n">
        <x:v>683.0691646086325</x:v>
      </x:c>
      <x:c r="AS285" s="25" t="n">
        <x:v>620.5649729391881</x:v>
      </x:c>
      <x:c r="AT285" s="25" t="n">
        <x:v>590.8993040988211</x:v>
      </x:c>
      <x:c r="AU285" s="25" t="n">
        <x:v>1355.7682529065983</x:v>
      </x:c>
      <x:c r="AV285" s="25" t="n">
        <x:v>0</x:v>
      </x:c>
      <x:c r="AW285" s="25" t="n">
        <x:v>0</x:v>
      </x:c>
      <x:c r="AX285" s="25" t="n">
        <x:v>0</x:v>
      </x:c>
      <x:c r="AY285" s="25" t="n">
        <x:v>0</x:v>
      </x:c>
      <x:c r="AZ285" s="25" t="n">
        <x:v>0</x:v>
      </x:c>
      <x:c r="BA285" s="25" t="n">
        <x:v>0</x:v>
      </x:c>
      <x:c r="BB285" s="25" t="n">
        <x:v>0</x:v>
      </x:c>
      <x:c r="BC285" s="25" t="n">
        <x:v>0</x:v>
      </x:c>
      <x:c r="BD285" s="25" t="n">
        <x:v>0</x:v>
      </x:c>
      <x:c r="BE285" s="25" t="n">
        <x:v>0</x:v>
      </x:c>
      <x:c r="BF285" s="25" t="n">
        <x:v>13.990561793475905</x:v>
      </x:c>
      <x:c r="BG285" s="25" t="n">
        <x:v>0</x:v>
      </x:c>
      <x:c r="BH285" s="25" t="n">
        <x:v>0</x:v>
      </x:c>
      <x:c r="BI285" s="25" t="n">
        <x:v>17.089845175263235</x:v>
      </x:c>
      <x:c r="BJ285" s="25" t="n">
        <x:v>12.458990950179668</x:v>
      </x:c>
      <x:c r="BK285" s="25" t="n">
        <x:v>33.69984974810541</x:v>
      </x:c>
      <x:c r="BL285" s="25" t="n">
        <x:v>1.40578356038183</x:v>
      </x:c>
      <x:c r="BM285" s="25" t="n">
        <x:v>6.755557682408228</x:v>
      </x:c>
      <x:c r="BN285" s="25" t="n">
        <x:v>6.7056815012507895</x:v>
      </x:c>
      <x:c r="BO285" s="25" t="n">
        <x:v>804.0077879843797</x:v>
      </x:c>
      <x:c r="BP285" s="25" t="n">
        <x:v>785.182173813429</x:v>
      </x:c>
      <x:c r="BQ285" s="25" t="n">
        <x:v>751.0183377060532</x:v>
      </x:c>
      <x:c r="BR285" s="25" t="n">
        <x:v>704.1102347684745</x:v>
      </x:c>
      <x:c r="BS285" s="25" t="n">
        <x:v>710.2820711749099</x:v>
      </x:c>
      <x:c r="BT285" s="25" t="n">
        <x:v>678.9762900821263</x:v>
      </x:c>
      <x:c r="BU285" s="25" t="n">
        <x:v>628.7297832701032</x:v>
      </x:c>
      <x:c r="BV285" s="25" t="n">
        <x:v>673.4640824731441</x:v>
      </x:c>
      <x:c r="BW285" s="25" t="n">
        <x:v>672.104270585881</x:v>
      </x:c>
      <x:c r="BX285" s="25" t="n">
        <x:v>626.6266436237914</x:v>
      </x:c>
      <x:c r="BY285" s="25" t="n">
        <x:v>634.25818269334</x:v>
      </x:c>
      <x:c r="BZ285" s="25" t="n">
        <x:v>700.1125573702448</x:v>
      </x:c>
      <x:c r="CA285" s="25" t="n">
        <x:v>37.99852205648785</x:v>
      </x:c>
      <x:c r="CB285" s="25" t="n">
        <x:v>0</x:v>
      </x:c>
      <x:c r="CC285" s="25" t="n">
        <x:v>6.814089327871443</x:v>
      </x:c>
      <x:c r="CD285" s="25" t="n">
        <x:v>0</x:v>
      </x:c>
      <x:c r="CE285" s="25" t="n">
        <x:v>0</x:v>
      </x:c>
      <x:c r="CF285" s="25" t="n">
        <x:v>16.18783823062404</x:v>
      </x:c>
      <x:c r="CG285" s="25" t="n">
        <x:v>20.19475568088971</x:v>
      </x:c>
      <x:c r="CH285" s="25" t="n">
        <x:v>66.16127430700287</x:v>
      </x:c>
      <x:c r="CI285" s="25" t="n">
        <x:v>15.528441471756196</x:v>
      </x:c>
      <x:c r="CJ285" s="25" t="n">
        <x:v>0</x:v>
      </x:c>
      <x:c r="CK285" s="25" t="n">
        <x:v>0</x:v>
      </x:c>
      <x:c r="CL285" s="25" t="n">
        <x:v>0</x:v>
      </x:c>
      <x:c r="CM285" s="25" t="n">
        <x:v>338.21753384975403</x:v>
      </x:c>
      <x:c r="CN285" s="25" t="n">
        <x:v>1196.8184941633822</x:v>
      </x:c>
      <x:c r="CO285" s="25" t="n">
        <x:v>409.39670888727</x:v>
      </x:c>
      <x:c r="CP285" s="25" t="n">
        <x:v>454.0624932556716</x:v>
      </x:c>
      <x:c r="CQ285" s="25" t="n">
        <x:v>514.5595921189282</x:v>
      </x:c>
      <x:c r="CR285" s="25" t="n">
        <x:v>589.5855763805812</x:v>
      </x:c>
      <x:c r="CS285" s="25" t="n">
        <x:v>677.7152676236244</x:v>
      </x:c>
      <x:c r="CT285" s="25" t="n">
        <x:v>704.4400550712265</x:v>
      </x:c>
      <x:c r="CU285" s="25" t="n">
        <x:v>743.9549050615178</x:v>
      </x:c>
      <x:c r="CV285" s="25" t="n">
        <x:v>803.3848616415843</x:v>
      </x:c>
      <x:c r="CW285" s="25" t="n">
        <x:v>855.6072951569337</x:v>
      </x:c>
      <x:c r="CX285" s="25" t="n">
        <x:v>898.565194020609</x:v>
      </x:c>
      <x:c r="CY285" s="25" t="n">
        <x:v>964.0822277766819</x:v>
      </x:c>
      <x:c r="CZ285" s="25" t="n">
        <x:v>1007.0484447568774</x:v>
      </x:c>
      <x:c r="DA285" s="25" t="n">
        <x:v>1017.0442712359066</x:v>
      </x:c>
      <x:c r="DB285" s="25" t="n">
        <x:v>1013.1894692779503</x:v>
      </x:c>
      <x:c r="DC285" s="25" t="n">
        <x:v>1048.4754532006075</x:v>
      </x:c>
      <x:c r="DD285" s="25" t="n">
        <x:v>931.6689033066928</x:v>
      </x:c>
      <x:c r="DE285" s="25" t="n">
        <x:v>0</x:v>
      </x:c>
      <x:c r="DF285" s="25" t="n">
        <x:v>0</x:v>
      </x:c>
      <x:c r="DG285" s="25" t="n">
        <x:v>744.3397192238117</x:v>
      </x:c>
      <x:c r="DH285" s="25" t="n">
        <x:v>724.7807911234607</x:v>
      </x:c>
      <x:c r="DI285" s="25" t="n">
        <x:v>0</x:v>
      </x:c>
      <x:c r="DJ285" s="25" t="n">
        <x:v>0</x:v>
      </x:c>
      <x:c r="DK285" s="25" t="n">
        <x:v>732.9417230567633</x:v>
      </x:c>
      <x:c r="DL285" s="25" t="n">
        <x:v>0</x:v>
      </x:c>
      <x:c r="DM285" s="25" t="n">
        <x:v>0</x:v>
      </x:c>
      <x:c r="DN285" s="25" t="n">
        <x:v>0</x:v>
      </x:c>
      <x:c r="DO285" s="25" t="n">
        <x:v>304.2863890232633</x:v>
      </x:c>
      <x:c r="DP285" s="25" t="n">
        <x:v>726.1375129981242</x:v>
      </x:c>
      <x:c r="DQ285" s="25" t="n">
        <x:v>0</x:v>
      </x:c>
      <x:c r="DR285" s="25" t="n">
        <x:v>0</x:v>
      </x:c>
      <x:c r="DS285" s="25" t="n">
        <x:v>0</x:v>
      </x:c>
      <x:c r="DT285" s="25" t="n">
        <x:v>0</x:v>
      </x:c>
      <x:c r="DU285" s="25" t="n">
        <x:v>231.95080583278053</x:v>
      </x:c>
      <x:c r="DV285" s="25" t="n">
        <x:v>718.1524329140847</x:v>
      </x:c>
      <x:c r="DW285" s="25" t="n">
        <x:v>734.6314191230629</x:v>
      </x:c>
      <x:c r="DX285" s="25" t="n">
        <x:v>744.2894486721028</x:v>
      </x:c>
      <x:c r="DY285" s="25" t="n">
        <x:v>1540.9020079183656</x:v>
      </x:c>
      <x:c r="DZ285" s="25" t="n">
        <x:v>707.8664271288757</x:v>
      </x:c>
      <x:c r="EA285" s="25" t="n">
        <x:v>6.437071657695851</x:v>
      </x:c>
      <x:c r="EB285" s="25" t="n">
        <x:v>661.1012961583511</x:v>
      </x:c>
      <x:c r="EC285" s="25" t="n">
        <x:v>548.4229983975782</x:v>
      </x:c>
      <x:c r="ED285" s="25" t="n">
        <x:v>1376.6581743237534</x:v>
      </x:c>
      <x:c r="EE285" s="25" t="n">
        <x:v>564.478732770133</x:v>
      </x:c>
      <x:c r="EF285" s="25" t="n">
        <x:v>543.7399542031923</x:v>
      </x:c>
      <x:c r="EG285" s="25" t="n">
        <x:v>554.7618344170949</x:v>
      </x:c>
      <x:c r="EH285" s="25" t="n">
        <x:v>558.5033100420707</x:v>
      </x:c>
      <x:c r="EI285" s="25" t="n">
        <x:v>557.4256074611243</x:v>
      </x:c>
      <x:c r="EJ285" s="25" t="n">
        <x:v>353.8700028618369</x:v>
      </x:c>
      <x:c r="EK285" s="25" t="n">
        <x:v>0</x:v>
      </x:c>
      <x:c r="EL285" s="25" t="n">
        <x:v>564.2902773483619</x:v>
      </x:c>
      <x:c r="EM285" s="25" t="n">
        <x:v>573.7968059597255</x:v>
      </x:c>
      <x:c r="EN285" s="25" t="n">
        <x:v>576.1137383168457</x:v>
      </x:c>
      <x:c r="EO285" s="25" t="n">
        <x:v>566.7204526561045</x:v>
      </x:c>
      <x:c r="EP285" s="25" t="n">
        <x:f>SUM(B285:EO285)</x:f>
        <x:v>74358.31696505219</x:v>
      </x:c>
      <x:c r="EQ285" s="29" t="n">
        <x:v>51829.691645139545</x:v>
      </x:c>
    </x:row>
    <x:row r="286" ht="14" customHeight="1">
      <x:c r="A286" s="23" t="n">
        <x:v>45973</x:v>
      </x:c>
      <x:c r="B286" s="25" t="n">
        <x:v>573.8353899004877</x:v>
      </x:c>
      <x:c r="C286" s="25" t="n">
        <x:v>576.8505098487664</x:v>
      </x:c>
      <x:c r="D286" s="25" t="n">
        <x:v>583.6217300922348</x:v>
      </x:c>
      <x:c r="E286" s="25" t="n">
        <x:v>1420.83159505108</x:v>
      </x:c>
      <x:c r="F286" s="25" t="n">
        <x:v>1407.5110050039407</x:v>
      </x:c>
      <x:c r="G286" s="25" t="n">
        <x:v>575.2286810125248</x:v>
      </x:c>
      <x:c r="H286" s="25" t="n">
        <x:v>581.0581822453325</x:v>
      </x:c>
      <x:c r="I286" s="25" t="n">
        <x:v>591.7445419624614</x:v>
      </x:c>
      <x:c r="J286" s="25" t="n">
        <x:v>1432.7248591800499</x:v>
      </x:c>
      <x:c r="K286" s="25" t="n">
        <x:v>594.501910644352</x:v>
      </x:c>
      <x:c r="L286" s="25" t="n">
        <x:v>587.4985262818441</x:v>
      </x:c>
      <x:c r="M286" s="25" t="n">
        <x:v>589.8779571884337</x:v>
      </x:c>
      <x:c r="N286" s="25" t="n">
        <x:v>590.6567833148903</x:v>
      </x:c>
      <x:c r="O286" s="25" t="n">
        <x:v>582.8140394167285</x:v>
      </x:c>
      <x:c r="P286" s="25" t="n">
        <x:v>595.1891570513023</x:v>
      </x:c>
      <x:c r="Q286" s="25" t="n">
        <x:v>1434.0767375896467</x:v>
      </x:c>
      <x:c r="R286" s="25" t="n">
        <x:v>1437.3038810242351</x:v>
      </x:c>
      <x:c r="S286" s="25" t="n">
        <x:v>1426.592765558637</x:v>
      </x:c>
      <x:c r="T286" s="25" t="n">
        <x:v>1430.1968831158238</x:v>
      </x:c>
      <x:c r="U286" s="25" t="n">
        <x:v>1418.7775696487572</x:v>
      </x:c>
      <x:c r="V286" s="25" t="n">
        <x:v>586.9575789446872</x:v>
      </x:c>
      <x:c r="W286" s="25" t="n">
        <x:v>606.1136176394734</x:v>
      </x:c>
      <x:c r="X286" s="25" t="n">
        <x:v>626.7599656386417</x:v>
      </x:c>
      <x:c r="Y286" s="25" t="n">
        <x:v>619.6728269707772</x:v>
      </x:c>
      <x:c r="Z286" s="25" t="n">
        <x:v>1420.1160750200734</x:v>
      </x:c>
      <x:c r="AA286" s="25" t="n">
        <x:v>1432.725411679218</x:v>
      </x:c>
      <x:c r="AB286" s="25" t="n">
        <x:v>611.9901881340065</x:v>
      </x:c>
      <x:c r="AC286" s="25" t="n">
        <x:v>597.7323316447548</x:v>
      </x:c>
      <x:c r="AD286" s="25" t="n">
        <x:v>604.4651646988708</x:v>
      </x:c>
      <x:c r="AE286" s="25" t="n">
        <x:v>628.4648594939514</x:v>
      </x:c>
      <x:c r="AF286" s="25" t="n">
        <x:v>628.9546979362275</x:v>
      </x:c>
      <x:c r="AG286" s="25" t="n">
        <x:v>628.2377560187258</x:v>
      </x:c>
      <x:c r="AH286" s="25" t="n">
        <x:v>1465.894564291667</x:v>
      </x:c>
      <x:c r="AI286" s="25" t="n">
        <x:v>1438.9161264694</x:v>
      </x:c>
      <x:c r="AJ286" s="25" t="n">
        <x:v>658.9270571591388</x:v>
      </x:c>
      <x:c r="AK286" s="25" t="n">
        <x:v>7.654496611488066</x:v>
      </x:c>
      <x:c r="AL286" s="25" t="n">
        <x:v>7.227840920741755</x:v>
      </x:c>
      <x:c r="AM286" s="25" t="n">
        <x:v>3.1196391732967186</x:v>
      </x:c>
      <x:c r="AN286" s="25" t="n">
        <x:v>0</x:v>
      </x:c>
      <x:c r="AO286" s="25" t="n">
        <x:v>3.9616579087584114</x:v>
      </x:c>
      <x:c r="AP286" s="25" t="n">
        <x:v>812.6146275592149</x:v>
      </x:c>
      <x:c r="AQ286" s="25" t="n">
        <x:v>745.9114142063854</x:v>
      </x:c>
      <x:c r="AR286" s="25" t="n">
        <x:v>709.3956745199603</x:v>
      </x:c>
      <x:c r="AS286" s="25" t="n">
        <x:v>658.4426243205319</x:v>
      </x:c>
      <x:c r="AT286" s="25" t="n">
        <x:v>591.8387947150181</x:v>
      </x:c>
      <x:c r="AU286" s="25" t="n">
        <x:v>1335.3860311483604</x:v>
      </x:c>
      <x:c r="AV286" s="25" t="n">
        <x:v>292.8131955628837</x:v>
      </x:c>
      <x:c r="AW286" s="25" t="n">
        <x:v>0</x:v>
      </x:c>
      <x:c r="AX286" s="25" t="n">
        <x:v>0</x:v>
      </x:c>
      <x:c r="AY286" s="25" t="n">
        <x:v>0</x:v>
      </x:c>
      <x:c r="AZ286" s="25" t="n">
        <x:v>0</x:v>
      </x:c>
      <x:c r="BA286" s="25" t="n">
        <x:v>0</x:v>
      </x:c>
      <x:c r="BB286" s="25" t="n">
        <x:v>0</x:v>
      </x:c>
      <x:c r="BC286" s="25" t="n">
        <x:v>0</x:v>
      </x:c>
      <x:c r="BD286" s="25" t="n">
        <x:v>0</x:v>
      </x:c>
      <x:c r="BE286" s="25" t="n">
        <x:v>0</x:v>
      </x:c>
      <x:c r="BF286" s="25" t="n">
        <x:v>4.078985247423172</x:v>
      </x:c>
      <x:c r="BG286" s="25" t="n">
        <x:v>0</x:v>
      </x:c>
      <x:c r="BH286" s="25" t="n">
        <x:v>0</x:v>
      </x:c>
      <x:c r="BI286" s="25" t="n">
        <x:v>6.866776385369291</x:v>
      </x:c>
      <x:c r="BJ286" s="25" t="n">
        <x:v>22.116750549241413</x:v>
      </x:c>
      <x:c r="BK286" s="25" t="n">
        <x:v>15.965599595687676</x:v>
      </x:c>
      <x:c r="BL286" s="25" t="n">
        <x:v>0</x:v>
      </x:c>
      <x:c r="BM286" s="25" t="n">
        <x:v>1.1910123904624934</x:v>
      </x:c>
      <x:c r="BN286" s="25" t="n">
        <x:v>0</x:v>
      </x:c>
      <x:c r="BO286" s="25" t="n">
        <x:v>658.7576658011349</x:v>
      </x:c>
      <x:c r="BP286" s="25" t="n">
        <x:v>718.3186897897293</x:v>
      </x:c>
      <x:c r="BQ286" s="25" t="n">
        <x:v>674.5911853307551</x:v>
      </x:c>
      <x:c r="BR286" s="25" t="n">
        <x:v>664.3475094620702</x:v>
      </x:c>
      <x:c r="BS286" s="25" t="n">
        <x:v>700.4344109833462</x:v>
      </x:c>
      <x:c r="BT286" s="25" t="n">
        <x:v>691.6412895059591</x:v>
      </x:c>
      <x:c r="BU286" s="25" t="n">
        <x:v>641.7406540379227</x:v>
      </x:c>
      <x:c r="BV286" s="25" t="n">
        <x:v>602.6866554788439</x:v>
      </x:c>
      <x:c r="BW286" s="25" t="n">
        <x:v>657.0367315265297</x:v>
      </x:c>
      <x:c r="BX286" s="25" t="n">
        <x:v>656.2219161069447</x:v>
      </x:c>
      <x:c r="BY286" s="25" t="n">
        <x:v>655.1098242445346</x:v>
      </x:c>
      <x:c r="BZ286" s="25" t="n">
        <x:v>633.9783003712868</x:v>
      </x:c>
      <x:c r="CA286" s="25" t="n">
        <x:v>0</x:v>
      </x:c>
      <x:c r="CB286" s="25" t="n">
        <x:v>6.428534691625539</x:v>
      </x:c>
      <x:c r="CC286" s="25" t="n">
        <x:v>16.045461553764046</x:v>
      </x:c>
      <x:c r="CD286" s="25" t="n">
        <x:v>1.1029246969734838</x:v>
      </x:c>
      <x:c r="CE286" s="25" t="n">
        <x:v>1.1622302408974672</x:v>
      </x:c>
      <x:c r="CF286" s="25" t="n">
        <x:v>0</x:v>
      </x:c>
      <x:c r="CG286" s="25" t="n">
        <x:v>0</x:v>
      </x:c>
      <x:c r="CH286" s="25" t="n">
        <x:v>53.50759995568489</x:v>
      </x:c>
      <x:c r="CI286" s="25" t="n">
        <x:v>0</x:v>
      </x:c>
      <x:c r="CJ286" s="25" t="n">
        <x:v>0</x:v>
      </x:c>
      <x:c r="CK286" s="25" t="n">
        <x:v>0</x:v>
      </x:c>
      <x:c r="CL286" s="25" t="n">
        <x:v>67.26564868877333</x:v>
      </x:c>
      <x:c r="CM286" s="25" t="n">
        <x:v>1179.2249756253316</x:v>
      </x:c>
      <x:c r="CN286" s="25" t="n">
        <x:v>371.0653771113393</x:v>
      </x:c>
      <x:c r="CO286" s="25" t="n">
        <x:v>401.80505004617135</x:v>
      </x:c>
      <x:c r="CP286" s="25" t="n">
        <x:v>450.62190050317224</x:v>
      </x:c>
      <x:c r="CQ286" s="25" t="n">
        <x:v>534.92213350277</x:v>
      </x:c>
      <x:c r="CR286" s="25" t="n">
        <x:v>628.4876842217152</x:v>
      </x:c>
      <x:c r="CS286" s="25" t="n">
        <x:v>666.7195972410415</x:v>
      </x:c>
      <x:c r="CT286" s="25" t="n">
        <x:v>687.1464793282901</x:v>
      </x:c>
      <x:c r="CU286" s="25" t="n">
        <x:v>734.9481243214046</x:v>
      </x:c>
      <x:c r="CV286" s="25" t="n">
        <x:v>797.6162746204783</x:v>
      </x:c>
      <x:c r="CW286" s="25" t="n">
        <x:v>874.8278954612884</x:v>
      </x:c>
      <x:c r="CX286" s="25" t="n">
        <x:v>925.5307092089915</x:v>
      </x:c>
      <x:c r="CY286" s="25" t="n">
        <x:v>933.3900371855599</x:v>
      </x:c>
      <x:c r="CZ286" s="25" t="n">
        <x:v>978.5201436907054</x:v>
      </x:c>
      <x:c r="DA286" s="25" t="n">
        <x:v>1016.8401872223794</x:v>
      </x:c>
      <x:c r="DB286" s="25" t="n">
        <x:v>1017.595807300453</x:v>
      </x:c>
      <x:c r="DC286" s="25" t="n">
        <x:v>1006.5281998901888</x:v>
      </x:c>
      <x:c r="DD286" s="25" t="n">
        <x:v>901.3540250381528</x:v>
      </x:c>
      <x:c r="DE286" s="25" t="n">
        <x:v>0</x:v>
      </x:c>
      <x:c r="DF286" s="25" t="n">
        <x:v>0</x:v>
      </x:c>
      <x:c r="DG286" s="25" t="n">
        <x:v>0</x:v>
      </x:c>
      <x:c r="DH286" s="25" t="n">
        <x:v>711.12324828168</x:v>
      </x:c>
      <x:c r="DI286" s="25" t="n">
        <x:v>747.004692495941</x:v>
      </x:c>
      <x:c r="DJ286" s="25" t="n">
        <x:v>735.5726548882781</x:v>
      </x:c>
      <x:c r="DK286" s="25" t="n">
        <x:v>705.9315615106292</x:v>
      </x:c>
      <x:c r="DL286" s="25" t="n">
        <x:v>243.7272675048996</x:v>
      </x:c>
      <x:c r="DM286" s="25" t="n">
        <x:v>0</x:v>
      </x:c>
      <x:c r="DN286" s="25" t="n">
        <x:v>0</x:v>
      </x:c>
      <x:c r="DO286" s="25" t="n">
        <x:v>0</x:v>
      </x:c>
      <x:c r="DP286" s="25" t="n">
        <x:v>0</x:v>
      </x:c>
      <x:c r="DQ286" s="25" t="n">
        <x:v>0</x:v>
      </x:c>
      <x:c r="DR286" s="25" t="n">
        <x:v>0</x:v>
      </x:c>
      <x:c r="DS286" s="25" t="n">
        <x:v>0</x:v>
      </x:c>
      <x:c r="DT286" s="25" t="n">
        <x:v>0</x:v>
      </x:c>
      <x:c r="DU286" s="25" t="n">
        <x:v>95.90579707594304</x:v>
      </x:c>
      <x:c r="DV286" s="25" t="n">
        <x:v>712.838591556569</x:v>
      </x:c>
      <x:c r="DW286" s="25" t="n">
        <x:v>736.5154087741706</x:v>
      </x:c>
      <x:c r="DX286" s="25" t="n">
        <x:v>726.7872217582516</x:v>
      </x:c>
      <x:c r="DY286" s="25" t="n">
        <x:v>709.7139681636257</x:v>
      </x:c>
      <x:c r="DZ286" s="25" t="n">
        <x:v>723.4639963828951</x:v>
      </x:c>
      <x:c r="EA286" s="25" t="n">
        <x:v>740.6031314902829</x:v>
      </x:c>
      <x:c r="EB286" s="25" t="n">
        <x:v>671.1724184577438</x:v>
      </x:c>
      <x:c r="EC286" s="25" t="n">
        <x:v>576.7607153822496</x:v>
      </x:c>
      <x:c r="ED286" s="25" t="n">
        <x:v>1223.8508243830672</x:v>
      </x:c>
      <x:c r="EE286" s="25" t="n">
        <x:v>0</x:v>
      </x:c>
      <x:c r="EF286" s="25" t="n">
        <x:v>585.1733746223016</x:v>
      </x:c>
      <x:c r="EG286" s="25" t="n">
        <x:v>566.1287540319197</x:v>
      </x:c>
      <x:c r="EH286" s="25" t="n">
        <x:v>552.446605803747</x:v>
      </x:c>
      <x:c r="EI286" s="25" t="n">
        <x:v>556.7695027440561</x:v>
      </x:c>
      <x:c r="EJ286" s="25" t="n">
        <x:v>553.7651300376326</x:v>
      </x:c>
      <x:c r="EK286" s="25" t="n">
        <x:v>563.921071784229</x:v>
      </x:c>
      <x:c r="EL286" s="25" t="n">
        <x:v>582.568160349973</x:v>
      </x:c>
      <x:c r="EM286" s="25" t="n">
        <x:v>552.4469775851582</x:v>
      </x:c>
      <x:c r="EN286" s="25" t="n">
        <x:v>546.1551053644231</x:v>
      </x:c>
      <x:c r="EO286" s="25" t="n">
        <x:v>546.5780738585669</x:v>
      </x:c>
      <x:c r="EP286" s="25" t="n">
        <x:f>SUM(B286:EO286)</x:f>
        <x:v>74079.8521359604</x:v>
      </x:c>
      <x:c r="EQ286" s="29" t="n">
        <x:v>51768.915742265024</x:v>
      </x:c>
    </x:row>
    <x:row r="287" ht="14" customHeight="1">
      <x:c r="A287" s="23" t="n">
        <x:v>45974</x:v>
      </x:c>
      <x:c r="B287" s="25" t="n">
        <x:v>1388.632829680637</x:v>
      </x:c>
      <x:c r="C287" s="25" t="n">
        <x:v>1392.686039392176</x:v>
      </x:c>
      <x:c r="D287" s="25" t="n">
        <x:v>1411.3357400002385</x:v>
      </x:c>
      <x:c r="E287" s="25" t="n">
        <x:v>571.4992372016964</x:v>
      </x:c>
      <x:c r="F287" s="25" t="n">
        <x:v>561.535674045181</x:v>
      </x:c>
      <x:c r="G287" s="25" t="n">
        <x:v>1392.75072228873</x:v>
      </x:c>
      <x:c r="H287" s="25" t="n">
        <x:v>1407.1311090652084</x:v>
      </x:c>
      <x:c r="I287" s="25" t="n">
        <x:v>576.731881891344</x:v>
      </x:c>
      <x:c r="J287" s="25" t="n">
        <x:v>575.9320849161303</x:v>
      </x:c>
      <x:c r="K287" s="25" t="n">
        <x:v>1431.3533743527241</x:v>
      </x:c>
      <x:c r="L287" s="25" t="n">
        <x:v>1434.226024116973</x:v>
      </x:c>
      <x:c r="M287" s="25" t="n">
        <x:v>1412.6951173974653</x:v>
      </x:c>
      <x:c r="N287" s="25" t="n">
        <x:v>571.4958347114695</x:v>
      </x:c>
      <x:c r="O287" s="25" t="n">
        <x:v>582.086368084667</x:v>
      </x:c>
      <x:c r="P287" s="25" t="n">
        <x:v>593.0714377432183</x:v>
      </x:c>
      <x:c r="Q287" s="25" t="n">
        <x:v>591.1241586579931</x:v>
      </x:c>
      <x:c r="R287" s="25" t="n">
        <x:v>603.7069087257338</x:v>
      </x:c>
      <x:c r="S287" s="25" t="n">
        <x:v>1440.687758381179</x:v>
      </x:c>
      <x:c r="T287" s="25" t="n">
        <x:v>604.5193541406338</x:v>
      </x:c>
      <x:c r="U287" s="25" t="n">
        <x:v>580.0958650658836</x:v>
      </x:c>
      <x:c r="V287" s="25" t="n">
        <x:v>1394.1888923765778</x:v>
      </x:c>
      <x:c r="W287" s="25" t="n">
        <x:v>596.4848205857967</x:v>
      </x:c>
      <x:c r="X287" s="25" t="n">
        <x:v>617.6535278510062</x:v>
      </x:c>
      <x:c r="Y287" s="25" t="n">
        <x:v>610.7015331117199</x:v>
      </x:c>
      <x:c r="Z287" s="25" t="n">
        <x:v>306.9832010248993</x:v>
      </x:c>
      <x:c r="AA287" s="25" t="n">
        <x:v>591.3370163647793</x:v>
      </x:c>
      <x:c r="AB287" s="25" t="n">
        <x:v>1433.4208053025297</x:v>
      </x:c>
      <x:c r="AC287" s="25" t="n">
        <x:v>582.6671709151045</x:v>
      </x:c>
      <x:c r="AD287" s="25" t="n">
        <x:v>0</x:v>
      </x:c>
      <x:c r="AE287" s="25" t="n">
        <x:v>594.3977969356682</x:v>
      </x:c>
      <x:c r="AF287" s="25" t="n">
        <x:v>1423.4185169443988</x:v>
      </x:c>
      <x:c r="AG287" s="25" t="n">
        <x:v>613.9260653098712</x:v>
      </x:c>
      <x:c r="AH287" s="25" t="n">
        <x:v>638.6013850528778</x:v>
      </x:c>
      <x:c r="AI287" s="25" t="n">
        <x:v>1434.3589804543508</x:v>
      </x:c>
      <x:c r="AJ287" s="25" t="n">
        <x:v>660.9017824404182</x:v>
      </x:c>
      <x:c r="AK287" s="25" t="n">
        <x:v>292.3054562354537</x:v>
      </x:c>
      <x:c r="AL287" s="25" t="n">
        <x:v>22.35002103704801</x:v>
      </x:c>
      <x:c r="AM287" s="25" t="n">
        <x:v>2.52369377341779</x:v>
      </x:c>
      <x:c r="AN287" s="25" t="n">
        <x:v>0</x:v>
      </x:c>
      <x:c r="AO287" s="25" t="n">
        <x:v>0.4284885536674607</x:v>
      </x:c>
      <x:c r="AP287" s="25" t="n">
        <x:v>794.8224822678718</x:v>
      </x:c>
      <x:c r="AQ287" s="25" t="n">
        <x:v>732.8916769042503</x:v>
      </x:c>
      <x:c r="AR287" s="25" t="n">
        <x:v>662.9641803853832</x:v>
      </x:c>
      <x:c r="AS287" s="25" t="n">
        <x:v>616.3668724212724</x:v>
      </x:c>
      <x:c r="AT287" s="25" t="n">
        <x:v>662.637270911413</x:v>
      </x:c>
      <x:c r="AU287" s="25" t="n">
        <x:v>1332.2990400722701</x:v>
      </x:c>
      <x:c r="AV287" s="25" t="n">
        <x:v>0</x:v>
      </x:c>
      <x:c r="AW287" s="25" t="n">
        <x:v>0</x:v>
      </x:c>
      <x:c r="AX287" s="25" t="n">
        <x:v>0</x:v>
      </x:c>
      <x:c r="AY287" s="25" t="n">
        <x:v>0</x:v>
      </x:c>
      <x:c r="AZ287" s="25" t="n">
        <x:v>0</x:v>
      </x:c>
      <x:c r="BA287" s="25" t="n">
        <x:v>0</x:v>
      </x:c>
      <x:c r="BB287" s="25" t="n">
        <x:v>0</x:v>
      </x:c>
      <x:c r="BC287" s="25" t="n">
        <x:v>0</x:v>
      </x:c>
      <x:c r="BD287" s="25" t="n">
        <x:v>0</x:v>
      </x:c>
      <x:c r="BE287" s="25" t="n">
        <x:v>0</x:v>
      </x:c>
      <x:c r="BF287" s="25" t="n">
        <x:v>0</x:v>
      </x:c>
      <x:c r="BG287" s="25" t="n">
        <x:v>25.07712266206767</x:v>
      </x:c>
      <x:c r="BH287" s="25" t="n">
        <x:v>0</x:v>
      </x:c>
      <x:c r="BI287" s="25" t="n">
        <x:v>41.30334620892518</x:v>
      </x:c>
      <x:c r="BJ287" s="25" t="n">
        <x:v>15.270446544811724</x:v>
      </x:c>
      <x:c r="BK287" s="25" t="n">
        <x:v>28.73488054872708</x:v>
      </x:c>
      <x:c r="BL287" s="25" t="n">
        <x:v>41.59053812344852</x:v>
      </x:c>
      <x:c r="BM287" s="25" t="n">
        <x:v>17.031824107185912</x:v>
      </x:c>
      <x:c r="BN287" s="25" t="n">
        <x:v>0.3780264922570866</x:v>
      </x:c>
      <x:c r="BO287" s="25" t="n">
        <x:v>708.3471630365003</x:v>
      </x:c>
      <x:c r="BP287" s="25" t="n">
        <x:v>714.691351557652</x:v>
      </x:c>
      <x:c r="BQ287" s="25" t="n">
        <x:v>676.2329672667508</x:v>
      </x:c>
      <x:c r="BR287" s="25" t="n">
        <x:v>617.0882308142571</x:v>
      </x:c>
      <x:c r="BS287" s="25" t="n">
        <x:v>649.202912905741</x:v>
      </x:c>
      <x:c r="BT287" s="25" t="n">
        <x:v>650.910486548903</x:v>
      </x:c>
      <x:c r="BU287" s="25" t="n">
        <x:v>582.4352469967496</x:v>
      </x:c>
      <x:c r="BV287" s="25" t="n">
        <x:v>579.2578889015007</x:v>
      </x:c>
      <x:c r="BW287" s="25" t="n">
        <x:v>533.0492407064235</x:v>
      </x:c>
      <x:c r="BX287" s="25" t="n">
        <x:v>568.0223014963893</x:v>
      </x:c>
      <x:c r="BY287" s="25" t="n">
        <x:v>573.9551572961733</x:v>
      </x:c>
      <x:c r="BZ287" s="25" t="n">
        <x:v>554.2536499367241</x:v>
      </x:c>
      <x:c r="CA287" s="25" t="n">
        <x:v>28.7245373046772</x:v>
      </x:c>
      <x:c r="CB287" s="25" t="n">
        <x:v>0</x:v>
      </x:c>
      <x:c r="CC287" s="25" t="n">
        <x:v>0</x:v>
      </x:c>
      <x:c r="CD287" s="25" t="n">
        <x:v>0</x:v>
      </x:c>
      <x:c r="CE287" s="25" t="n">
        <x:v>14.326720698503323</x:v>
      </x:c>
      <x:c r="CF287" s="25" t="n">
        <x:v>15.404848500997105</x:v>
      </x:c>
      <x:c r="CG287" s="25" t="n">
        <x:v>6.531770860742806</x:v>
      </x:c>
      <x:c r="CH287" s="25" t="n">
        <x:v>2.1401379025687675</x:v>
      </x:c>
      <x:c r="CI287" s="25" t="n">
        <x:v>0</x:v>
      </x:c>
      <x:c r="CJ287" s="25" t="n">
        <x:v>0</x:v>
      </x:c>
      <x:c r="CK287" s="25" t="n">
        <x:v>0</x:v>
      </x:c>
      <x:c r="CL287" s="25" t="n">
        <x:v>115.47148112735796</x:v>
      </x:c>
      <x:c r="CM287" s="25" t="n">
        <x:v>255.62265435161135</x:v>
      </x:c>
      <x:c r="CN287" s="25" t="n">
        <x:v>1190.5453965410327</x:v>
      </x:c>
      <x:c r="CO287" s="25" t="n">
        <x:v>353.3869116551277</x:v>
      </x:c>
      <x:c r="CP287" s="25" t="n">
        <x:v>419.69365548455005</x:v>
      </x:c>
      <x:c r="CQ287" s="25" t="n">
        <x:v>493.2970687642967</x:v>
      </x:c>
      <x:c r="CR287" s="25" t="n">
        <x:v>549.4315690548655</x:v>
      </x:c>
      <x:c r="CS287" s="25" t="n">
        <x:v>562.5828041814167</x:v>
      </x:c>
      <x:c r="CT287" s="25" t="n">
        <x:v>667.2254621326866</x:v>
      </x:c>
      <x:c r="CU287" s="25" t="n">
        <x:v>755.4642618368275</x:v>
      </x:c>
      <x:c r="CV287" s="25" t="n">
        <x:v>783.6980993807156</x:v>
      </x:c>
      <x:c r="CW287" s="25" t="n">
        <x:v>848.6831460775726</x:v>
      </x:c>
      <x:c r="CX287" s="25" t="n">
        <x:v>925.2677438850234</x:v>
      </x:c>
      <x:c r="CY287" s="25" t="n">
        <x:v>969.1153597452612</x:v>
      </x:c>
      <x:c r="CZ287" s="25" t="n">
        <x:v>983.257090409782</x:v>
      </x:c>
      <x:c r="DA287" s="25" t="n">
        <x:v>965.6731158539213</x:v>
      </x:c>
      <x:c r="DB287" s="25" t="n">
        <x:v>995.1199130706597</x:v>
      </x:c>
      <x:c r="DC287" s="25" t="n">
        <x:v>1040.2619182706874</x:v>
      </x:c>
      <x:c r="DD287" s="25" t="n">
        <x:v>924.7187005847248</x:v>
      </x:c>
      <x:c r="DE287" s="25" t="n">
        <x:v>0</x:v>
      </x:c>
      <x:c r="DF287" s="25" t="n">
        <x:v>0</x:v>
      </x:c>
      <x:c r="DG287" s="25" t="n">
        <x:v>699.6513292985832</x:v>
      </x:c>
      <x:c r="DH287" s="25" t="n">
        <x:v>102.65057081513366</x:v>
      </x:c>
      <x:c r="DI287" s="25" t="n">
        <x:v>0</x:v>
      </x:c>
      <x:c r="DJ287" s="25" t="n">
        <x:v>0</x:v>
      </x:c>
      <x:c r="DK287" s="25" t="n">
        <x:v>706.8126351625046</x:v>
      </x:c>
      <x:c r="DL287" s="25" t="n">
        <x:v>0</x:v>
      </x:c>
      <x:c r="DM287" s="25" t="n">
        <x:v>0</x:v>
      </x:c>
      <x:c r="DN287" s="25" t="n">
        <x:v>693.7053866095965</x:v>
      </x:c>
      <x:c r="DO287" s="25" t="n">
        <x:v>699.3363816119792</x:v>
      </x:c>
      <x:c r="DP287" s="25" t="n">
        <x:v>0</x:v>
      </x:c>
      <x:c r="DQ287" s="25" t="n">
        <x:v>0</x:v>
      </x:c>
      <x:c r="DR287" s="25" t="n">
        <x:v>0</x:v>
      </x:c>
      <x:c r="DS287" s="25" t="n">
        <x:v>0</x:v>
      </x:c>
      <x:c r="DT287" s="25" t="n">
        <x:v>0</x:v>
      </x:c>
      <x:c r="DU287" s="25" t="n">
        <x:v>0</x:v>
      </x:c>
      <x:c r="DV287" s="25" t="n">
        <x:v>708.9212420791368</x:v>
      </x:c>
      <x:c r="DW287" s="25" t="n">
        <x:v>737.0551073707315</x:v>
      </x:c>
      <x:c r="DX287" s="25" t="n">
        <x:v>731.4518389191375</x:v>
      </x:c>
      <x:c r="DY287" s="25" t="n">
        <x:v>728.5413593616099</x:v>
      </x:c>
      <x:c r="DZ287" s="25" t="n">
        <x:v>1566.2556020897275</x:v>
      </x:c>
      <x:c r="EA287" s="25" t="n">
        <x:v>5.723465797282245</x:v>
      </x:c>
      <x:c r="EB287" s="25" t="n">
        <x:v>686.6983516581213</x:v>
      </x:c>
      <x:c r="EC287" s="25" t="n">
        <x:v>519.6616604476066</x:v>
      </x:c>
      <x:c r="ED287" s="25" t="n">
        <x:v>510.90999001834007</x:v>
      </x:c>
      <x:c r="EE287" s="25" t="n">
        <x:v>556.2769867645305</x:v>
      </x:c>
      <x:c r="EF287" s="25" t="n">
        <x:v>554.9232155766923</x:v>
      </x:c>
      <x:c r="EG287" s="25" t="n">
        <x:v>536.2040428534827</x:v>
      </x:c>
      <x:c r="EH287" s="25" t="n">
        <x:v>534.7244297480829</x:v>
      </x:c>
      <x:c r="EI287" s="25" t="n">
        <x:v>559.103700345525</x:v>
      </x:c>
      <x:c r="EJ287" s="25" t="n">
        <x:v>570.5659342632921</x:v>
      </x:c>
      <x:c r="EK287" s="25" t="n">
        <x:v>560.7019422296029</x:v>
      </x:c>
      <x:c r="EL287" s="25" t="n">
        <x:v>565.6112344938161</x:v>
      </x:c>
      <x:c r="EM287" s="25" t="n">
        <x:v>561.5281139061985</x:v>
      </x:c>
      <x:c r="EN287" s="25" t="n">
        <x:v>513.5775070826043</x:v>
      </x:c>
      <x:c r="EO287" s="25" t="n">
        <x:v>404.33230294722694</x:v>
      </x:c>
      <x:c r="EP287" s="25" t="n">
        <x:f>SUM(B287:EO287)</x:f>
        <x:v>72199.32967836865</x:v>
      </x:c>
      <x:c r="EQ287" s="29" t="n">
        <x:v>63696.47647021268</x:v>
      </x:c>
    </x:row>
    <x:row r="288" ht="14" customHeight="1">
      <x:c r="A288" s="23" t="n">
        <x:v>45975</x:v>
      </x:c>
      <x:c r="B288" s="25" t="n">
        <x:v>394.0941448963825</x:v>
      </x:c>
      <x:c r="C288" s="25" t="n">
        <x:v>1251.5488868879256</x:v>
      </x:c>
      <x:c r="D288" s="25" t="n">
        <x:v>1244.5181965994525</x:v>
      </x:c>
      <x:c r="E288" s="25" t="n">
        <x:v>1251.8518112313857</x:v>
      </x:c>
      <x:c r="F288" s="25" t="n">
        <x:v>423.50386210153346</x:v>
      </x:c>
      <x:c r="G288" s="25" t="n">
        <x:v>418.51452232013145</x:v>
      </x:c>
      <x:c r="H288" s="25" t="n">
        <x:v>430.1141027779551</x:v>
      </x:c>
      <x:c r="I288" s="25" t="n">
        <x:v>445.62497290260654</x:v>
      </x:c>
      <x:c r="J288" s="25" t="n">
        <x:v>444.10020018052734</x:v>
      </x:c>
      <x:c r="K288" s="25" t="n">
        <x:v>427.9067788826867</x:v>
      </x:c>
      <x:c r="L288" s="25" t="n">
        <x:v>432.5092492906333</x:v>
      </x:c>
      <x:c r="M288" s="25" t="n">
        <x:v>450.5214145538801</x:v>
      </x:c>
      <x:c r="N288" s="25" t="n">
        <x:v>438.52418595069344</x:v>
      </x:c>
      <x:c r="O288" s="25" t="n">
        <x:v>438.70339215403345</x:v>
      </x:c>
      <x:c r="P288" s="25" t="n">
        <x:v>453.98237966154926</x:v>
      </x:c>
      <x:c r="Q288" s="25" t="n">
        <x:v>452.9762203826306</x:v>
      </x:c>
      <x:c r="R288" s="25" t="n">
        <x:v>1287.0132409740004</x:v>
      </x:c>
      <x:c r="S288" s="25" t="n">
        <x:v>1255.1812038772478</x:v>
      </x:c>
      <x:c r="T288" s="25" t="n">
        <x:v>0</x:v>
      </x:c>
      <x:c r="U288" s="25" t="n">
        <x:v>383.7831540910849</x:v>
      </x:c>
      <x:c r="V288" s="25" t="n">
        <x:v>1263.9776690059753</x:v>
      </x:c>
      <x:c r="W288" s="25" t="n">
        <x:v>1266.5650684132509</x:v>
      </x:c>
      <x:c r="X288" s="25" t="n">
        <x:v>440.7947929200871</x:v>
      </x:c>
      <x:c r="Y288" s="25" t="n">
        <x:v>437.47091650726026</x:v>
      </x:c>
      <x:c r="Z288" s="25" t="n">
        <x:v>12.472331480416907</x:v>
      </x:c>
      <x:c r="AA288" s="25" t="n">
        <x:v>422.1829032366197</x:v>
      </x:c>
      <x:c r="AB288" s="25" t="n">
        <x:v>419.0188542697345</x:v>
      </x:c>
      <x:c r="AC288" s="25" t="n">
        <x:v>423.6083173154661</x:v>
      </x:c>
      <x:c r="AD288" s="25" t="n">
        <x:v>0</x:v>
      </x:c>
      <x:c r="AE288" s="25" t="n">
        <x:v>430.7950710995436</x:v>
      </x:c>
      <x:c r="AF288" s="25" t="n">
        <x:v>428.099035666946</x:v>
      </x:c>
      <x:c r="AG288" s="25" t="n">
        <x:v>479.80569116998436</x:v>
      </x:c>
      <x:c r="AH288" s="25" t="n">
        <x:v>1280.5146633832328</x:v>
      </x:c>
      <x:c r="AI288" s="25" t="n">
        <x:v>1263.9849877034003</x:v>
      </x:c>
      <x:c r="AJ288" s="25" t="n">
        <x:v>0</x:v>
      </x:c>
      <x:c r="AK288" s="25" t="n">
        <x:v>0</x:v>
      </x:c>
      <x:c r="AL288" s="25" t="n">
        <x:v>0</x:v>
      </x:c>
      <x:c r="AM288" s="25" t="n">
        <x:v>0</x:v>
      </x:c>
      <x:c r="AN288" s="25" t="n">
        <x:v>0</x:v>
      </x:c>
      <x:c r="AO288" s="25" t="n">
        <x:v>0</x:v>
      </x:c>
      <x:c r="AP288" s="25" t="n">
        <x:v>0</x:v>
      </x:c>
      <x:c r="AQ288" s="25" t="n">
        <x:v>0</x:v>
      </x:c>
      <x:c r="AR288" s="25" t="n">
        <x:v>0</x:v>
      </x:c>
      <x:c r="AS288" s="25" t="n">
        <x:v>0</x:v>
      </x:c>
      <x:c r="AT288" s="25" t="n">
        <x:v>0</x:v>
      </x:c>
      <x:c r="AU288" s="25" t="n">
        <x:v>0</x:v>
      </x:c>
      <x:c r="AV288" s="25" t="n">
        <x:v>0</x:v>
      </x:c>
      <x:c r="AW288" s="25" t="n">
        <x:v>2.2650102465062094</x:v>
      </x:c>
      <x:c r="AX288" s="25" t="n">
        <x:v>0</x:v>
      </x:c>
      <x:c r="AY288" s="25" t="n">
        <x:v>19.281054434665613</x:v>
      </x:c>
      <x:c r="AZ288" s="25" t="n">
        <x:v>6.418018832923735</x:v>
      </x:c>
      <x:c r="BA288" s="25" t="n">
        <x:v>0</x:v>
      </x:c>
      <x:c r="BB288" s="25" t="n">
        <x:v>0</x:v>
      </x:c>
      <x:c r="BC288" s="25" t="n">
        <x:v>0</x:v>
      </x:c>
      <x:c r="BD288" s="25" t="n">
        <x:v>0</x:v>
      </x:c>
      <x:c r="BE288" s="25" t="n">
        <x:v>0</x:v>
      </x:c>
      <x:c r="BF288" s="25" t="n">
        <x:v>0</x:v>
      </x:c>
      <x:c r="BG288" s="25" t="n">
        <x:v>0</x:v>
      </x:c>
      <x:c r="BH288" s="25" t="n">
        <x:v>0</x:v>
      </x:c>
      <x:c r="BI288" s="25" t="n">
        <x:v>0</x:v>
      </x:c>
      <x:c r="BJ288" s="25" t="n">
        <x:v>0</x:v>
      </x:c>
      <x:c r="BK288" s="25" t="n">
        <x:v>0</x:v>
      </x:c>
      <x:c r="BL288" s="25" t="n">
        <x:v>0</x:v>
      </x:c>
      <x:c r="BM288" s="25" t="n">
        <x:v>0</x:v>
      </x:c>
      <x:c r="BN288" s="25" t="n">
        <x:v>0</x:v>
      </x:c>
      <x:c r="BO288" s="25" t="n">
        <x:v>0</x:v>
      </x:c>
      <x:c r="BP288" s="25" t="n">
        <x:v>0</x:v>
      </x:c>
      <x:c r="BQ288" s="25" t="n">
        <x:v>0</x:v>
      </x:c>
      <x:c r="BR288" s="25" t="n">
        <x:v>0</x:v>
      </x:c>
      <x:c r="BS288" s="25" t="n">
        <x:v>0</x:v>
      </x:c>
      <x:c r="BT288" s="25" t="n">
        <x:v>0</x:v>
      </x:c>
      <x:c r="BU288" s="25" t="n">
        <x:v>0</x:v>
      </x:c>
      <x:c r="BV288" s="25" t="n">
        <x:v>0</x:v>
      </x:c>
      <x:c r="BW288" s="25" t="n">
        <x:v>0</x:v>
      </x:c>
      <x:c r="BX288" s="25" t="n">
        <x:v>0</x:v>
      </x:c>
      <x:c r="BY288" s="25" t="n">
        <x:v>0</x:v>
      </x:c>
      <x:c r="BZ288" s="25" t="n">
        <x:v>0</x:v>
      </x:c>
      <x:c r="CA288" s="25" t="n">
        <x:v>0</x:v>
      </x:c>
      <x:c r="CB288" s="25" t="n">
        <x:v>0</x:v>
      </x:c>
      <x:c r="CC288" s="25" t="n">
        <x:v>0</x:v>
      </x:c>
      <x:c r="CD288" s="25" t="n">
        <x:v>0</x:v>
      </x:c>
      <x:c r="CE288" s="25" t="n">
        <x:v>0</x:v>
      </x:c>
      <x:c r="CF288" s="25" t="n">
        <x:v>0</x:v>
      </x:c>
      <x:c r="CG288" s="25" t="n">
        <x:v>0</x:v>
      </x:c>
      <x:c r="CH288" s="25" t="n">
        <x:v>0</x:v>
      </x:c>
      <x:c r="CI288" s="25" t="n">
        <x:v>0</x:v>
      </x:c>
      <x:c r="CJ288" s="25" t="n">
        <x:v>0</x:v>
      </x:c>
      <x:c r="CK288" s="25" t="n">
        <x:v>0</x:v>
      </x:c>
      <x:c r="CL288" s="25" t="n">
        <x:v>0</x:v>
      </x:c>
      <x:c r="CM288" s="25" t="n">
        <x:v>0</x:v>
      </x:c>
      <x:c r="CN288" s="25" t="n">
        <x:v>0</x:v>
      </x:c>
      <x:c r="CO288" s="25" t="n">
        <x:v>13.392608786618666</x:v>
      </x:c>
      <x:c r="CP288" s="25" t="n">
        <x:v>49.405787359969054</x:v>
      </x:c>
      <x:c r="CQ288" s="25" t="n">
        <x:v>96.53238136301434</x:v>
      </x:c>
      <x:c r="CR288" s="25" t="n">
        <x:v>125.04469954181583</x:v>
      </x:c>
      <x:c r="CS288" s="25" t="n">
        <x:v>191.5659533546553</x:v>
      </x:c>
      <x:c r="CT288" s="25" t="n">
        <x:v>239.41376790977415</x:v>
      </x:c>
      <x:c r="CU288" s="25" t="n">
        <x:v>277.3026678091762</x:v>
      </x:c>
      <x:c r="CV288" s="25" t="n">
        <x:v>345.7064672383041</x:v>
      </x:c>
      <x:c r="CW288" s="25" t="n">
        <x:v>407.84510394394493</x:v>
      </x:c>
      <x:c r="CX288" s="25" t="n">
        <x:v>419.1971428089773</x:v>
      </x:c>
      <x:c r="CY288" s="25" t="n">
        <x:v>414.0740036098138</x:v>
      </x:c>
      <x:c r="CZ288" s="25" t="n">
        <x:v>449.0499540910534</x:v>
      </x:c>
      <x:c r="DA288" s="25" t="n">
        <x:v>257.8882909600563</x:v>
      </x:c>
      <x:c r="DB288" s="25" t="n">
        <x:v>498.7960609933941</x:v>
      </x:c>
      <x:c r="DC288" s="25" t="n">
        <x:v>506.9575057120146</x:v>
      </x:c>
      <x:c r="DD288" s="25" t="n">
        <x:v>0</x:v>
      </x:c>
      <x:c r="DE288" s="25" t="n">
        <x:v>0</x:v>
      </x:c>
      <x:c r="DF288" s="25" t="n">
        <x:v>0</x:v>
      </x:c>
      <x:c r="DG288" s="25" t="n">
        <x:v>0</x:v>
      </x:c>
      <x:c r="DH288" s="25" t="n">
        <x:v>0</x:v>
      </x:c>
      <x:c r="DI288" s="25" t="n">
        <x:v>0</x:v>
      </x:c>
      <x:c r="DJ288" s="25" t="n">
        <x:v>0</x:v>
      </x:c>
      <x:c r="DK288" s="25" t="n">
        <x:v>0</x:v>
      </x:c>
      <x:c r="DL288" s="25" t="n">
        <x:v>0</x:v>
      </x:c>
      <x:c r="DM288" s="25" t="n">
        <x:v>0</x:v>
      </x:c>
      <x:c r="DN288" s="25" t="n">
        <x:v>0</x:v>
      </x:c>
      <x:c r="DO288" s="25" t="n">
        <x:v>0</x:v>
      </x:c>
      <x:c r="DP288" s="25" t="n">
        <x:v>0</x:v>
      </x:c>
      <x:c r="DQ288" s="25" t="n">
        <x:v>0</x:v>
      </x:c>
      <x:c r="DR288" s="25" t="n">
        <x:v>0</x:v>
      </x:c>
      <x:c r="DS288" s="25" t="n">
        <x:v>0</x:v>
      </x:c>
      <x:c r="DT288" s="25" t="n">
        <x:v>0</x:v>
      </x:c>
      <x:c r="DU288" s="25" t="n">
        <x:v>0</x:v>
      </x:c>
      <x:c r="DV288" s="25" t="n">
        <x:v>0</x:v>
      </x:c>
      <x:c r="DW288" s="25" t="n">
        <x:v>471.9769666370915</x:v>
      </x:c>
      <x:c r="DX288" s="25" t="n">
        <x:v>475.3117616751627</x:v>
      </x:c>
      <x:c r="DY288" s="25" t="n">
        <x:v>457.8818603626664</x:v>
      </x:c>
      <x:c r="DZ288" s="25" t="n">
        <x:v>965.7455230864175</x:v>
      </x:c>
      <x:c r="EA288" s="25" t="n">
        <x:v>0</x:v>
      </x:c>
      <x:c r="EB288" s="25" t="n">
        <x:v>420.8232495233781</x:v>
      </x:c>
      <x:c r="EC288" s="25" t="n">
        <x:v>1193.598571676661</x:v>
      </x:c>
      <x:c r="ED288" s="25" t="n">
        <x:v>1212.1125678746087</x:v>
      </x:c>
      <x:c r="EE288" s="25" t="n">
        <x:v>0</x:v>
      </x:c>
      <x:c r="EF288" s="25" t="n">
        <x:v>147.85879414599833</x:v>
      </x:c>
      <x:c r="EG288" s="25" t="n">
        <x:v>407.2973452859795</x:v>
      </x:c>
      <x:c r="EH288" s="25" t="n">
        <x:v>414.99218926367257</x:v>
      </x:c>
      <x:c r="EI288" s="25" t="n">
        <x:v>0</x:v>
      </x:c>
      <x:c r="EJ288" s="25" t="n">
        <x:v>0</x:v>
      </x:c>
      <x:c r="EK288" s="25" t="n">
        <x:v>401.2334859359626</x:v>
      </x:c>
      <x:c r="EL288" s="25" t="n">
        <x:v>1222.8543863049917</x:v>
      </x:c>
      <x:c r="EM288" s="25" t="n">
        <x:v>383.3910853054095</x:v>
      </x:c>
      <x:c r="EN288" s="25" t="n">
        <x:v>46.2408630033043</x:v>
      </x:c>
      <x:c r="EO288" s="25" t="n">
        <x:v>0</x:v>
      </x:c>
      <x:c r="EP288" s="25" t="n">
        <x:f>SUM(B288:EO288)</x:f>
        <x:v>33435.71735096625</x:v>
      </x:c>
      <x:c r="EQ288" s="29" t="n">
        <x:v>14827.357578026948</x:v>
      </x:c>
    </x:row>
    <x:row r="289" ht="14" customHeight="1">
      <x:c r="A289" s="23" t="n">
        <x:v>45976</x:v>
      </x:c>
      <x:c r="B289" s="25" t="n">
        <x:v>224.78603275501047</x:v>
      </x:c>
      <x:c r="C289" s="25" t="n">
        <x:v>1261.821795341462</x:v>
      </x:c>
      <x:c r="D289" s="25" t="n">
        <x:v>1233.4051161332382</x:v>
      </x:c>
      <x:c r="E289" s="25" t="n">
        <x:v>416.9083815594774</x:v>
      </x:c>
      <x:c r="F289" s="25" t="n">
        <x:v>428.3594098724534</x:v>
      </x:c>
      <x:c r="G289" s="25" t="n">
        <x:v>415.12636770965565</x:v>
      </x:c>
      <x:c r="H289" s="25" t="n">
        <x:v>438.76972330972893</x:v>
      </x:c>
      <x:c r="I289" s="25" t="n">
        <x:v>478.26748835799185</x:v>
      </x:c>
      <x:c r="J289" s="25" t="n">
        <x:v>1265.043100618524</x:v>
      </x:c>
      <x:c r="K289" s="25" t="n">
        <x:v>1270.6258491406682</x:v>
      </x:c>
      <x:c r="L289" s="25" t="n">
        <x:v>430.10611753834866</x:v>
      </x:c>
      <x:c r="M289" s="25" t="n">
        <x:v>410.14157864561207</x:v>
      </x:c>
      <x:c r="N289" s="25" t="n">
        <x:v>420.6630623366518</x:v>
      </x:c>
      <x:c r="O289" s="25" t="n">
        <x:v>444.68044008800035</x:v>
      </x:c>
      <x:c r="P289" s="25" t="n">
        <x:v>460.12167989923614</x:v>
      </x:c>
      <x:c r="Q289" s="25" t="n">
        <x:v>439.47907520266796</x:v>
      </x:c>
      <x:c r="R289" s="25" t="n">
        <x:v>418.60915036390617</x:v>
      </x:c>
      <x:c r="S289" s="25" t="n">
        <x:v>448.19806418736147</x:v>
      </x:c>
      <x:c r="T289" s="25" t="n">
        <x:v>468.040802723107</x:v>
      </x:c>
      <x:c r="U289" s="25" t="n">
        <x:v>452.2134713543098</x:v>
      </x:c>
      <x:c r="V289" s="25" t="n">
        <x:v>1238.631144200099</x:v>
      </x:c>
      <x:c r="W289" s="25" t="n">
        <x:v>414.5836791919969</x:v>
      </x:c>
      <x:c r="X289" s="25" t="n">
        <x:v>431.5607498160136</x:v>
      </x:c>
      <x:c r="Y289" s="25" t="n">
        <x:v>432.34514832242786</x:v>
      </x:c>
      <x:c r="Z289" s="25" t="n">
        <x:v>0</x:v>
      </x:c>
      <x:c r="AA289" s="25" t="n">
        <x:v>432.83626541826925</x:v>
      </x:c>
      <x:c r="AB289" s="25" t="n">
        <x:v>466.1380330295378</x:v>
      </x:c>
      <x:c r="AC289" s="25" t="n">
        <x:v>1300.2152051292142</x:v>
      </x:c>
      <x:c r="AD289" s="25" t="n">
        <x:v>1280.4664681052614</x:v>
      </x:c>
      <x:c r="AE289" s="25" t="n">
        <x:v>445.6433953252958</x:v>
      </x:c>
      <x:c r="AF289" s="25" t="n">
        <x:v>435.1347154587208</x:v>
      </x:c>
      <x:c r="AG289" s="25" t="n">
        <x:v>356.3221513851048</x:v>
      </x:c>
      <x:c r="AH289" s="25" t="n">
        <x:v>448.0900139753703</x:v>
      </x:c>
      <x:c r="AI289" s="25" t="n">
        <x:v>1294.8653099209175</x:v>
      </x:c>
      <x:c r="AJ289" s="25" t="n">
        <x:v>0</x:v>
      </x:c>
      <x:c r="AK289" s="25" t="n">
        <x:v>0</x:v>
      </x:c>
      <x:c r="AL289" s="25" t="n">
        <x:v>0</x:v>
      </x:c>
      <x:c r="AM289" s="25" t="n">
        <x:v>0</x:v>
      </x:c>
      <x:c r="AN289" s="25" t="n">
        <x:v>0</x:v>
      </x:c>
      <x:c r="AO289" s="25" t="n">
        <x:v>0</x:v>
      </x:c>
      <x:c r="AP289" s="25" t="n">
        <x:v>0</x:v>
      </x:c>
      <x:c r="AQ289" s="25" t="n">
        <x:v>0</x:v>
      </x:c>
      <x:c r="AR289" s="25" t="n">
        <x:v>0</x:v>
      </x:c>
      <x:c r="AS289" s="25" t="n">
        <x:v>0</x:v>
      </x:c>
      <x:c r="AT289" s="25" t="n">
        <x:v>0</x:v>
      </x:c>
      <x:c r="AU289" s="25" t="n">
        <x:v>0</x:v>
      </x:c>
      <x:c r="AV289" s="25" t="n">
        <x:v>0</x:v>
      </x:c>
      <x:c r="AW289" s="25" t="n">
        <x:v>0</x:v>
      </x:c>
      <x:c r="AX289" s="25" t="n">
        <x:v>0</x:v>
      </x:c>
      <x:c r="AY289" s="25" t="n">
        <x:v>0</x:v>
      </x:c>
      <x:c r="AZ289" s="25" t="n">
        <x:v>1.4189427585154135</x:v>
      </x:c>
      <x:c r="BA289" s="25" t="n">
        <x:v>0</x:v>
      </x:c>
      <x:c r="BB289" s="25" t="n">
        <x:v>0</x:v>
      </x:c>
      <x:c r="BC289" s="25" t="n">
        <x:v>0</x:v>
      </x:c>
      <x:c r="BD289" s="25" t="n">
        <x:v>0</x:v>
      </x:c>
      <x:c r="BE289" s="25" t="n">
        <x:v>0</x:v>
      </x:c>
      <x:c r="BF289" s="25" t="n">
        <x:v>0</x:v>
      </x:c>
      <x:c r="BG289" s="25" t="n">
        <x:v>0</x:v>
      </x:c>
      <x:c r="BH289" s="25" t="n">
        <x:v>0</x:v>
      </x:c>
      <x:c r="BI289" s="25" t="n">
        <x:v>0</x:v>
      </x:c>
      <x:c r="BJ289" s="25" t="n">
        <x:v>0</x:v>
      </x:c>
      <x:c r="BK289" s="25" t="n">
        <x:v>0</x:v>
      </x:c>
      <x:c r="BL289" s="25" t="n">
        <x:v>0</x:v>
      </x:c>
      <x:c r="BM289" s="25" t="n">
        <x:v>0</x:v>
      </x:c>
      <x:c r="BN289" s="25" t="n">
        <x:v>0</x:v>
      </x:c>
      <x:c r="BO289" s="25" t="n">
        <x:v>0</x:v>
      </x:c>
      <x:c r="BP289" s="25" t="n">
        <x:v>0</x:v>
      </x:c>
      <x:c r="BQ289" s="25" t="n">
        <x:v>0</x:v>
      </x:c>
      <x:c r="BR289" s="25" t="n">
        <x:v>0</x:v>
      </x:c>
      <x:c r="BS289" s="25" t="n">
        <x:v>0</x:v>
      </x:c>
      <x:c r="BT289" s="25" t="n">
        <x:v>0</x:v>
      </x:c>
      <x:c r="BU289" s="25" t="n">
        <x:v>0</x:v>
      </x:c>
      <x:c r="BV289" s="25" t="n">
        <x:v>0</x:v>
      </x:c>
      <x:c r="BW289" s="25" t="n">
        <x:v>0</x:v>
      </x:c>
      <x:c r="BX289" s="25" t="n">
        <x:v>0</x:v>
      </x:c>
      <x:c r="BY289" s="25" t="n">
        <x:v>0</x:v>
      </x:c>
      <x:c r="BZ289" s="25" t="n">
        <x:v>0</x:v>
      </x:c>
      <x:c r="CA289" s="25" t="n">
        <x:v>0</x:v>
      </x:c>
      <x:c r="CB289" s="25" t="n">
        <x:v>0</x:v>
      </x:c>
      <x:c r="CC289" s="25" t="n">
        <x:v>0</x:v>
      </x:c>
      <x:c r="CD289" s="25" t="n">
        <x:v>0</x:v>
      </x:c>
      <x:c r="CE289" s="25" t="n">
        <x:v>0</x:v>
      </x:c>
      <x:c r="CF289" s="25" t="n">
        <x:v>0</x:v>
      </x:c>
      <x:c r="CG289" s="25" t="n">
        <x:v>0</x:v>
      </x:c>
      <x:c r="CH289" s="25" t="n">
        <x:v>0</x:v>
      </x:c>
      <x:c r="CI289" s="25" t="n">
        <x:v>0</x:v>
      </x:c>
      <x:c r="CJ289" s="25" t="n">
        <x:v>0</x:v>
      </x:c>
      <x:c r="CK289" s="25" t="n">
        <x:v>0</x:v>
      </x:c>
      <x:c r="CL289" s="25" t="n">
        <x:v>0</x:v>
      </x:c>
      <x:c r="CM289" s="25" t="n">
        <x:v>0</x:v>
      </x:c>
      <x:c r="CN289" s="25" t="n">
        <x:v>24.453482083648275</x:v>
      </x:c>
      <x:c r="CO289" s="25" t="n">
        <x:v>0</x:v>
      </x:c>
      <x:c r="CP289" s="25" t="n">
        <x:v>40.871692035244145</x:v>
      </x:c>
      <x:c r="CQ289" s="25" t="n">
        <x:v>112.2938264946503</x:v>
      </x:c>
      <x:c r="CR289" s="25" t="n">
        <x:v>134.6912748312947</x:v>
      </x:c>
      <x:c r="CS289" s="25" t="n">
        <x:v>182.09683414358014</x:v>
      </x:c>
      <x:c r="CT289" s="25" t="n">
        <x:v>247.75379791184932</x:v>
      </x:c>
      <x:c r="CU289" s="25" t="n">
        <x:v>324.83227267223</x:v>
      </x:c>
      <x:c r="CV289" s="25" t="n">
        <x:v>396.94424513228984</x:v>
      </x:c>
      <x:c r="CW289" s="25" t="n">
        <x:v>430.03830392982417</x:v>
      </x:c>
      <x:c r="CX289" s="25" t="n">
        <x:v>430.84205069716796</x:v>
      </x:c>
      <x:c r="CY289" s="25" t="n">
        <x:v>417.5575096932999</x:v>
      </x:c>
      <x:c r="CZ289" s="25" t="n">
        <x:v>433.01143718263575</x:v>
      </x:c>
      <x:c r="DA289" s="25" t="n">
        <x:v>457.60413051636573</x:v>
      </x:c>
      <x:c r="DB289" s="25" t="n">
        <x:v>458.80999303574754</x:v>
      </x:c>
      <x:c r="DC289" s="25" t="n">
        <x:v>456.41262859340685</x:v>
      </x:c>
      <x:c r="DD289" s="25" t="n">
        <x:v>66.25765422132157</x:v>
      </x:c>
      <x:c r="DE289" s="25" t="n">
        <x:v>0</x:v>
      </x:c>
      <x:c r="DF289" s="25" t="n">
        <x:v>0</x:v>
      </x:c>
      <x:c r="DG289" s="25" t="n">
        <x:v>0</x:v>
      </x:c>
      <x:c r="DH289" s="25" t="n">
        <x:v>0</x:v>
      </x:c>
      <x:c r="DI289" s="25" t="n">
        <x:v>0</x:v>
      </x:c>
      <x:c r="DJ289" s="25" t="n">
        <x:v>0</x:v>
      </x:c>
      <x:c r="DK289" s="25" t="n">
        <x:v>0</x:v>
      </x:c>
      <x:c r="DL289" s="25" t="n">
        <x:v>0</x:v>
      </x:c>
      <x:c r="DM289" s="25" t="n">
        <x:v>0</x:v>
      </x:c>
      <x:c r="DN289" s="25" t="n">
        <x:v>0</x:v>
      </x:c>
      <x:c r="DO289" s="25" t="n">
        <x:v>0</x:v>
      </x:c>
      <x:c r="DP289" s="25" t="n">
        <x:v>0</x:v>
      </x:c>
      <x:c r="DQ289" s="25" t="n">
        <x:v>0</x:v>
      </x:c>
      <x:c r="DR289" s="25" t="n">
        <x:v>0</x:v>
      </x:c>
      <x:c r="DS289" s="25" t="n">
        <x:v>0</x:v>
      </x:c>
      <x:c r="DT289" s="25" t="n">
        <x:v>0</x:v>
      </x:c>
      <x:c r="DU289" s="25" t="n">
        <x:v>0</x:v>
      </x:c>
      <x:c r="DV289" s="25" t="n">
        <x:v>0</x:v>
      </x:c>
      <x:c r="DW289" s="25" t="n">
        <x:v>444.46659603370324</x:v>
      </x:c>
      <x:c r="DX289" s="25" t="n">
        <x:v>448.84861794512693</x:v>
      </x:c>
      <x:c r="DY289" s="25" t="n">
        <x:v>462.7186168410256</x:v>
      </x:c>
      <x:c r="DZ289" s="25" t="n">
        <x:v>491.5688072055878</x:v>
      </x:c>
      <x:c r="EA289" s="25" t="n">
        <x:v>13.279026761806904</x:v>
      </x:c>
      <x:c r="EB289" s="25" t="n">
        <x:v>434.1139484430503</x:v>
      </x:c>
      <x:c r="EC289" s="25" t="n">
        <x:v>393.88181655820136</x:v>
      </x:c>
      <x:c r="ED289" s="25" t="n">
        <x:v>1231.6917750227117</x:v>
      </x:c>
      <x:c r="EE289" s="25" t="n">
        <x:v>743.4906505265571</x:v>
      </x:c>
      <x:c r="EF289" s="25" t="n">
        <x:v>403.47644357945586</x:v>
      </x:c>
      <x:c r="EG289" s="25" t="n">
        <x:v>1229.5914183433256</x:v>
      </x:c>
      <x:c r="EH289" s="25" t="n">
        <x:v>404.73173480093124</x:v>
      </x:c>
      <x:c r="EI289" s="25" t="n">
        <x:v>0</x:v>
      </x:c>
      <x:c r="EJ289" s="25" t="n">
        <x:v>0</x:v>
      </x:c>
      <x:c r="EK289" s="25" t="n">
        <x:v>397.36066255793475</x:v>
      </x:c>
      <x:c r="EL289" s="25" t="n">
        <x:v>416.76292904507517</x:v>
      </x:c>
      <x:c r="EM289" s="25" t="n">
        <x:v>393.37622874994787</x:v>
      </x:c>
      <x:c r="EN289" s="25" t="n">
        <x:v>0</x:v>
      </x:c>
      <x:c r="EO289" s="25" t="n">
        <x:v>0</x:v>
      </x:c>
      <x:c r="EP289" s="25" t="n">
        <x:f>SUM(B289:EO289)</x:f>
        <x:v>33327.44833476316</x:v>
      </x:c>
      <x:c r="EQ289" s="29" t="n">
        <x:v>16516.582507701376</x:v>
      </x:c>
    </x:row>
    <x:row r="290" ht="14" customHeight="1">
      <x:c r="A290" s="23" t="n">
        <x:v>45977</x:v>
      </x:c>
      <x:c r="B290" s="25" t="n">
        <x:v>1374.2490427808093</x:v>
      </x:c>
      <x:c r="C290" s="25" t="n">
        <x:v>1369.3224141050282</x:v>
      </x:c>
      <x:c r="D290" s="25" t="n">
        <x:v>1417.2676266328356</x:v>
      </x:c>
      <x:c r="E290" s="25" t="n">
        <x:v>1418.3365030850914</x:v>
      </x:c>
      <x:c r="F290" s="25" t="n">
        <x:v>1398.8449842143123</x:v>
      </x:c>
      <x:c r="G290" s="25" t="n">
        <x:v>577.5222159596846</x:v>
      </x:c>
      <x:c r="H290" s="25" t="n">
        <x:v>584.8048614694846</x:v>
      </x:c>
      <x:c r="I290" s="25" t="n">
        <x:v>593.0565838588633</x:v>
      </x:c>
      <x:c r="J290" s="25" t="n">
        <x:v>608.9170783246691</x:v>
      </x:c>
      <x:c r="K290" s="25" t="n">
        <x:v>1422.6542121635398</x:v>
      </x:c>
      <x:c r="L290" s="25" t="n">
        <x:v>1403.999346224348</x:v>
      </x:c>
      <x:c r="M290" s="25" t="n">
        <x:v>1415.7563201864214</x:v>
      </x:c>
      <x:c r="N290" s="25" t="n">
        <x:v>601.0106773535113</x:v>
      </x:c>
      <x:c r="O290" s="25" t="n">
        <x:v>599.6705080402321</x:v>
      </x:c>
      <x:c r="P290" s="25" t="n">
        <x:v>590.112296972134</x:v>
      </x:c>
      <x:c r="Q290" s="25" t="n">
        <x:v>601.1802789919742</x:v>
      </x:c>
      <x:c r="R290" s="25" t="n">
        <x:v>1438.3270478386883</x:v>
      </x:c>
      <x:c r="S290" s="25" t="n">
        <x:v>1422.1610206535142</x:v>
      </x:c>
      <x:c r="T290" s="25" t="n">
        <x:v>601.4165184310947</x:v>
      </x:c>
      <x:c r="U290" s="25" t="n">
        <x:v>328.2489186899239</x:v>
      </x:c>
      <x:c r="V290" s="25" t="n">
        <x:v>616.564172801846</x:v>
      </x:c>
      <x:c r="W290" s="25" t="n">
        <x:v>630.0179695574099</x:v>
      </x:c>
      <x:c r="X290" s="25" t="n">
        <x:v>624.5197605557486</x:v>
      </x:c>
      <x:c r="Y290" s="25" t="n">
        <x:v>607.5591857478595</x:v>
      </x:c>
      <x:c r="Z290" s="25" t="n">
        <x:v>0</x:v>
      </x:c>
      <x:c r="AA290" s="25" t="n">
        <x:v>0</x:v>
      </x:c>
      <x:c r="AB290" s="25" t="n">
        <x:v>618.8885245460157</x:v>
      </x:c>
      <x:c r="AC290" s="25" t="n">
        <x:v>612.8702809037742</x:v>
      </x:c>
      <x:c r="AD290" s="25" t="n">
        <x:v>604.5054040192915</x:v>
      </x:c>
      <x:c r="AE290" s="25" t="n">
        <x:v>599.5619548704302</x:v>
      </x:c>
      <x:c r="AF290" s="25" t="n">
        <x:v>1464.6458410791781</x:v>
      </x:c>
      <x:c r="AG290" s="25" t="n">
        <x:v>1473.0896942888169</x:v>
      </x:c>
      <x:c r="AH290" s="25" t="n">
        <x:v>1425.1152331494798</x:v>
      </x:c>
      <x:c r="AI290" s="25" t="n">
        <x:v>1414.4325461360563</x:v>
      </x:c>
      <x:c r="AJ290" s="25" t="n">
        <x:v>675.6021818750698</x:v>
      </x:c>
      <x:c r="AK290" s="25" t="n">
        <x:v>799.0016453592106</x:v>
      </x:c>
      <x:c r="AL290" s="25" t="n">
        <x:v>0</x:v>
      </x:c>
      <x:c r="AM290" s="25" t="n">
        <x:v>227.56505080475088</x:v>
      </x:c>
      <x:c r="AN290" s="25" t="n">
        <x:v>801.5673435427302</x:v>
      </x:c>
      <x:c r="AO290" s="25" t="n">
        <x:v>4.842140507312251</x:v>
      </x:c>
      <x:c r="AP290" s="25" t="n">
        <x:v>3.151744946118697</x:v>
      </x:c>
      <x:c r="AQ290" s="25" t="n">
        <x:v>7.859176811901307</x:v>
      </x:c>
      <x:c r="AR290" s="25" t="n">
        <x:v>722.1928647479466</x:v>
      </x:c>
      <x:c r="AS290" s="25" t="n">
        <x:v>676.9886129755523</x:v>
      </x:c>
      <x:c r="AT290" s="25" t="n">
        <x:v>619.1135839520263</x:v>
      </x:c>
      <x:c r="AU290" s="25" t="n">
        <x:v>1369.1600342593038</x:v>
      </x:c>
      <x:c r="AV290" s="25" t="n">
        <x:v>0</x:v>
      </x:c>
      <x:c r="AW290" s="25" t="n">
        <x:v>0</x:v>
      </x:c>
      <x:c r="AX290" s="25" t="n">
        <x:v>0</x:v>
      </x:c>
      <x:c r="AY290" s="25" t="n">
        <x:v>0</x:v>
      </x:c>
      <x:c r="AZ290" s="25" t="n">
        <x:v>0</x:v>
      </x:c>
      <x:c r="BA290" s="25" t="n">
        <x:v>0</x:v>
      </x:c>
      <x:c r="BB290" s="25" t="n">
        <x:v>0</x:v>
      </x:c>
      <x:c r="BC290" s="25" t="n">
        <x:v>0</x:v>
      </x:c>
      <x:c r="BD290" s="25" t="n">
        <x:v>0</x:v>
      </x:c>
      <x:c r="BE290" s="25" t="n">
        <x:v>0</x:v>
      </x:c>
      <x:c r="BF290" s="25" t="n">
        <x:v>22.82539992084737</x:v>
      </x:c>
      <x:c r="BG290" s="25" t="n">
        <x:v>0</x:v>
      </x:c>
      <x:c r="BH290" s="25" t="n">
        <x:v>0</x:v>
      </x:c>
      <x:c r="BI290" s="25" t="n">
        <x:v>0</x:v>
      </x:c>
      <x:c r="BJ290" s="25" t="n">
        <x:v>6.015216096015138</x:v>
      </x:c>
      <x:c r="BK290" s="25" t="n">
        <x:v>12.124345426491496</x:v>
      </x:c>
      <x:c r="BL290" s="25" t="n">
        <x:v>3.514085590363417</x:v>
      </x:c>
      <x:c r="BM290" s="25" t="n">
        <x:v>0</x:v>
      </x:c>
      <x:c r="BN290" s="25" t="n">
        <x:v>0</x:v>
      </x:c>
      <x:c r="BO290" s="25" t="n">
        <x:v>747.2912786548409</x:v>
      </x:c>
      <x:c r="BP290" s="25" t="n">
        <x:v>714.0933061499766</x:v>
      </x:c>
      <x:c r="BQ290" s="25" t="n">
        <x:v>718.7089217206719</x:v>
      </x:c>
      <x:c r="BR290" s="25" t="n">
        <x:v>709.1887282358057</x:v>
      </x:c>
      <x:c r="BS290" s="25" t="n">
        <x:v>709.8198336625426</x:v>
      </x:c>
      <x:c r="BT290" s="25" t="n">
        <x:v>728.6461359077224</x:v>
      </x:c>
      <x:c r="BU290" s="25" t="n">
        <x:v>685.8399260032236</x:v>
      </x:c>
      <x:c r="BV290" s="25" t="n">
        <x:v>695.8904104294401</x:v>
      </x:c>
      <x:c r="BW290" s="25" t="n">
        <x:v>687.3857315682643</x:v>
      </x:c>
      <x:c r="BX290" s="25" t="n">
        <x:v>674.0685629385366</x:v>
      </x:c>
      <x:c r="BY290" s="25" t="n">
        <x:v>733.855792504264</x:v>
      </x:c>
      <x:c r="BZ290" s="25" t="n">
        <x:v>704.453243269821</x:v>
      </x:c>
      <x:c r="CA290" s="25" t="n">
        <x:v>11.43368672994302</x:v>
      </x:c>
      <x:c r="CB290" s="25" t="n">
        <x:v>2.9658378485651156</x:v>
      </x:c>
      <x:c r="CC290" s="25" t="n">
        <x:v>4.010144121768917</x:v>
      </x:c>
      <x:c r="CD290" s="25" t="n">
        <x:v>24.9888821481912</x:v>
      </x:c>
      <x:c r="CE290" s="25" t="n">
        <x:v>3.664989938429244</x:v>
      </x:c>
      <x:c r="CF290" s="25" t="n">
        <x:v>20.832764673514248</x:v>
      </x:c>
      <x:c r="CG290" s="25" t="n">
        <x:v>100.69440781913802</x:v>
      </x:c>
      <x:c r="CH290" s="25" t="n">
        <x:v>122.482720450381</x:v>
      </x:c>
      <x:c r="CI290" s="25" t="n">
        <x:v>0</x:v>
      </x:c>
      <x:c r="CJ290" s="25" t="n">
        <x:v>0</x:v>
      </x:c>
      <x:c r="CK290" s="25" t="n">
        <x:v>0</x:v>
      </x:c>
      <x:c r="CL290" s="25" t="n">
        <x:v>176.1721198471934</x:v>
      </x:c>
      <x:c r="CM290" s="25" t="n">
        <x:v>324.70063568463485</x:v>
      </x:c>
      <x:c r="CN290" s="25" t="n">
        <x:v>1201.8628149204321</x:v>
      </x:c>
      <x:c r="CO290" s="25" t="n">
        <x:v>469.365303581292</x:v>
      </x:c>
      <x:c r="CP290" s="25" t="n">
        <x:v>501.0136163592669</x:v>
      </x:c>
      <x:c r="CQ290" s="25" t="n">
        <x:v>553.8542422975733</x:v>
      </x:c>
      <x:c r="CR290" s="25" t="n">
        <x:v>583.351708514151</x:v>
      </x:c>
      <x:c r="CS290" s="25" t="n">
        <x:v>641.946367506706</x:v>
      </x:c>
      <x:c r="CT290" s="25" t="n">
        <x:v>690.3040632625865</x:v>
      </x:c>
      <x:c r="CU290" s="25" t="n">
        <x:v>770.0659260256792</x:v>
      </x:c>
      <x:c r="CV290" s="25" t="n">
        <x:v>839.6478947896994</x:v>
      </x:c>
      <x:c r="CW290" s="25" t="n">
        <x:v>852.7512527848689</x:v>
      </x:c>
      <x:c r="CX290" s="25" t="n">
        <x:v>916.0307669158861</x:v>
      </x:c>
      <x:c r="CY290" s="25" t="n">
        <x:v>976.4453465249203</x:v>
      </x:c>
      <x:c r="CZ290" s="25" t="n">
        <x:v>1000.0555249732256</x:v>
      </x:c>
      <x:c r="DA290" s="25" t="n">
        <x:v>996.0246320583029</x:v>
      </x:c>
      <x:c r="DB290" s="25" t="n">
        <x:v>1024.0903963116637</x:v>
      </x:c>
      <x:c r="DC290" s="25" t="n">
        <x:v>1019.3391384699016</x:v>
      </x:c>
      <x:c r="DD290" s="25" t="n">
        <x:v>894.3133862699748</x:v>
      </x:c>
      <x:c r="DE290" s="25" t="n">
        <x:v>0</x:v>
      </x:c>
      <x:c r="DF290" s="25" t="n">
        <x:v>0</x:v>
      </x:c>
      <x:c r="DG290" s="25" t="n">
        <x:v>730.2960215476256</x:v>
      </x:c>
      <x:c r="DH290" s="25" t="n">
        <x:v>702.801613193457</x:v>
      </x:c>
      <x:c r="DI290" s="25" t="n">
        <x:v>744.237784863903</x:v>
      </x:c>
      <x:c r="DJ290" s="25" t="n">
        <x:v>0</x:v>
      </x:c>
      <x:c r="DK290" s="25" t="n">
        <x:v>703.0039080700262</x:v>
      </x:c>
      <x:c r="DL290" s="25" t="n">
        <x:v>0</x:v>
      </x:c>
      <x:c r="DM290" s="25" t="n">
        <x:v>0</x:v>
      </x:c>
      <x:c r="DN290" s="25" t="n">
        <x:v>0</x:v>
      </x:c>
      <x:c r="DO290" s="25" t="n">
        <x:v>0</x:v>
      </x:c>
      <x:c r="DP290" s="25" t="n">
        <x:v>0</x:v>
      </x:c>
      <x:c r="DQ290" s="25" t="n">
        <x:v>0</x:v>
      </x:c>
      <x:c r="DR290" s="25" t="n">
        <x:v>0</x:v>
      </x:c>
      <x:c r="DS290" s="25" t="n">
        <x:v>0</x:v>
      </x:c>
      <x:c r="DT290" s="25" t="n">
        <x:v>0</x:v>
      </x:c>
      <x:c r="DU290" s="25" t="n">
        <x:v>263.6804847417529</x:v>
      </x:c>
      <x:c r="DV290" s="25" t="n">
        <x:v>721.4639400551426</x:v>
      </x:c>
      <x:c r="DW290" s="25" t="n">
        <x:v>746.5543253794955</x:v>
      </x:c>
      <x:c r="DX290" s="25" t="n">
        <x:v>754.6732031385711</x:v>
      </x:c>
      <x:c r="DY290" s="25" t="n">
        <x:v>719.57551706616</x:v>
      </x:c>
      <x:c r="DZ290" s="25" t="n">
        <x:v>693.3705942811235</x:v>
      </x:c>
      <x:c r="EA290" s="25" t="n">
        <x:v>725.863914933401</x:v>
      </x:c>
      <x:c r="EB290" s="25" t="n">
        <x:v>679.8685986730085</x:v>
      </x:c>
      <x:c r="EC290" s="25" t="n">
        <x:v>552.660150971708</x:v>
      </x:c>
      <x:c r="ED290" s="25" t="n">
        <x:v>547.0253785738989</x:v>
      </x:c>
      <x:c r="EE290" s="25" t="n">
        <x:v>564.7028663244472</x:v>
      </x:c>
      <x:c r="EF290" s="25" t="n">
        <x:v>1395.2706634087704</x:v>
      </x:c>
      <x:c r="EG290" s="25" t="n">
        <x:v>563.3617887530382</x:v>
      </x:c>
      <x:c r="EH290" s="25" t="n">
        <x:v>393.36710075050615</x:v>
      </x:c>
      <x:c r="EI290" s="25" t="n">
        <x:v>562.2415031424978</x:v>
      </x:c>
      <x:c r="EJ290" s="25" t="n">
        <x:v>533.21202668322</x:v>
      </x:c>
      <x:c r="EK290" s="25" t="n">
        <x:v>527.1299268948086</x:v>
      </x:c>
      <x:c r="EL290" s="25" t="n">
        <x:v>544.8122331810116</x:v>
      </x:c>
      <x:c r="EM290" s="25" t="n">
        <x:v>560.9967980935185</x:v>
      </x:c>
      <x:c r="EN290" s="25" t="n">
        <x:v>0</x:v>
      </x:c>
      <x:c r="EO290" s="25" t="n">
        <x:v>572.8253494955991</x:v>
      </x:c>
      <x:c r="EP290" s="25" t="n">
        <x:f>SUM(B290:EO290)</x:f>
        <x:v>75144.7985845374</x:v>
      </x:c>
      <x:c r="EQ290" s="29" t="n">
        <x:v>64192.64551024725</x:v>
      </x:c>
    </x:row>
    <x:row r="291" ht="14" customHeight="1">
      <x:c r="A291" s="23" t="n">
        <x:v>45978</x:v>
      </x:c>
      <x:c r="B291" s="25" t="n">
        <x:v>1413.484170353508</x:v>
      </x:c>
      <x:c r="C291" s="25" t="n">
        <x:v>1409.7011207214077</x:v>
      </x:c>
      <x:c r="D291" s="25" t="n">
        <x:v>1222.2794145101798</x:v>
      </x:c>
      <x:c r="E291" s="25" t="n">
        <x:v>1422.4434624899095</x:v>
      </x:c>
      <x:c r="F291" s="25" t="n">
        <x:v>1409.1919008828945</x:v>
      </x:c>
      <x:c r="G291" s="25" t="n">
        <x:v>1408.9358384148675</x:v>
      </x:c>
      <x:c r="H291" s="25" t="n">
        <x:v>1406.7064953514002</x:v>
      </x:c>
      <x:c r="I291" s="25" t="n">
        <x:v>584.9866581631217</x:v>
      </x:c>
      <x:c r="J291" s="25" t="n">
        <x:v>602.3326291724359</x:v>
      </x:c>
      <x:c r="K291" s="25" t="n">
        <x:v>575.2193998725239</x:v>
      </x:c>
      <x:c r="L291" s="25" t="n">
        <x:v>579.6285635773526</x:v>
      </x:c>
      <x:c r="M291" s="25" t="n">
        <x:v>607.9195291821378</x:v>
      </x:c>
      <x:c r="N291" s="25" t="n">
        <x:v>1424.5482381418838</x:v>
      </x:c>
      <x:c r="O291" s="25" t="n">
        <x:v>1404.551727313251</x:v>
      </x:c>
      <x:c r="P291" s="25" t="n">
        <x:v>580.2699436793496</x:v>
      </x:c>
      <x:c r="Q291" s="25" t="n">
        <x:v>0</x:v>
      </x:c>
      <x:c r="R291" s="25" t="n">
        <x:v>605.0735172768213</x:v>
      </x:c>
      <x:c r="S291" s="25" t="n">
        <x:v>1420.7208652773982</x:v>
      </x:c>
      <x:c r="T291" s="25" t="n">
        <x:v>576.5807273471261</x:v>
      </x:c>
      <x:c r="U291" s="25" t="n">
        <x:v>600.2701923992896</x:v>
      </x:c>
      <x:c r="V291" s="25" t="n">
        <x:v>608.6782469549992</x:v>
      </x:c>
      <x:c r="W291" s="25" t="n">
        <x:v>1420.290806254689</x:v>
      </x:c>
      <x:c r="X291" s="25" t="n">
        <x:v>595.740901876591</x:v>
      </x:c>
      <x:c r="Y291" s="25" t="n">
        <x:v>0</x:v>
      </x:c>
      <x:c r="Z291" s="25" t="n">
        <x:v>629.5305416660925</x:v>
      </x:c>
      <x:c r="AA291" s="25" t="n">
        <x:v>617.995820740234</x:v>
      </x:c>
      <x:c r="AB291" s="25" t="n">
        <x:v>621.377556781262</x:v>
      </x:c>
      <x:c r="AC291" s="25" t="n">
        <x:v>1458.1611065051866</x:v>
      </x:c>
      <x:c r="AD291" s="25" t="n">
        <x:v>1453.1955467519192</x:v>
      </x:c>
      <x:c r="AE291" s="25" t="n">
        <x:v>612.5650543955121</x:v>
      </x:c>
      <x:c r="AF291" s="25" t="n">
        <x:v>609.3179297409628</x:v>
      </x:c>
      <x:c r="AG291" s="25" t="n">
        <x:v>616.6587851672062</x:v>
      </x:c>
      <x:c r="AH291" s="25" t="n">
        <x:v>615.745968121889</x:v>
      </x:c>
      <x:c r="AI291" s="25" t="n">
        <x:v>1436.3375595221823</x:v>
      </x:c>
      <x:c r="AJ291" s="25" t="n">
        <x:v>683.6710654881508</x:v>
      </x:c>
      <x:c r="AK291" s="25" t="n">
        <x:v>1.378761322129776</x:v>
      </x:c>
      <x:c r="AL291" s="25" t="n">
        <x:v>35.07285157099136</x:v>
      </x:c>
      <x:c r="AM291" s="25" t="n">
        <x:v>788.2712742813638</x:v>
      </x:c>
      <x:c r="AN291" s="25" t="n">
        <x:v>793.5929221416988</x:v>
      </x:c>
      <x:c r="AO291" s="25" t="n">
        <x:v>1.1378502329744151</x:v>
      </x:c>
      <x:c r="AP291" s="25" t="n">
        <x:v>202.48716663910594</x:v>
      </x:c>
      <x:c r="AQ291" s="25" t="n">
        <x:v>759.5784844100863</x:v>
      </x:c>
      <x:c r="AR291" s="25" t="n">
        <x:v>698.9381372146187</x:v>
      </x:c>
      <x:c r="AS291" s="25" t="n">
        <x:v>656.6526139509631</x:v>
      </x:c>
      <x:c r="AT291" s="25" t="n">
        <x:v>603.4064710829664</x:v>
      </x:c>
      <x:c r="AU291" s="25" t="n">
        <x:v>1361.7570767476418</x:v>
      </x:c>
      <x:c r="AV291" s="25" t="n">
        <x:v>0</x:v>
      </x:c>
      <x:c r="AW291" s="25" t="n">
        <x:v>0</x:v>
      </x:c>
      <x:c r="AX291" s="25" t="n">
        <x:v>0</x:v>
      </x:c>
      <x:c r="AY291" s="25" t="n">
        <x:v>0</x:v>
      </x:c>
      <x:c r="AZ291" s="25" t="n">
        <x:v>0</x:v>
      </x:c>
      <x:c r="BA291" s="25" t="n">
        <x:v>0</x:v>
      </x:c>
      <x:c r="BB291" s="25" t="n">
        <x:v>0</x:v>
      </x:c>
      <x:c r="BC291" s="25" t="n">
        <x:v>0</x:v>
      </x:c>
      <x:c r="BD291" s="25" t="n">
        <x:v>0</x:v>
      </x:c>
      <x:c r="BE291" s="25" t="n">
        <x:v>0</x:v>
      </x:c>
      <x:c r="BF291" s="25" t="n">
        <x:v>0</x:v>
      </x:c>
      <x:c r="BG291" s="25" t="n">
        <x:v>0</x:v>
      </x:c>
      <x:c r="BH291" s="25" t="n">
        <x:v>0</x:v>
      </x:c>
      <x:c r="BI291" s="25" t="n">
        <x:v>0</x:v>
      </x:c>
      <x:c r="BJ291" s="25" t="n">
        <x:v>0</x:v>
      </x:c>
      <x:c r="BK291" s="25" t="n">
        <x:v>0</x:v>
      </x:c>
      <x:c r="BL291" s="25" t="n">
        <x:v>20.798115190230842</x:v>
      </x:c>
      <x:c r="BM291" s="25" t="n">
        <x:v>12.047704729528354</x:v>
      </x:c>
      <x:c r="BN291" s="25" t="n">
        <x:v>59.691270092802064</x:v>
      </x:c>
      <x:c r="BO291" s="25" t="n">
        <x:v>878.685461677197</x:v>
      </x:c>
      <x:c r="BP291" s="25" t="n">
        <x:v>839.4445892045659</x:v>
      </x:c>
      <x:c r="BQ291" s="25" t="n">
        <x:v>820.1929692480246</x:v>
      </x:c>
      <x:c r="BR291" s="25" t="n">
        <x:v>803.0029231607975</x:v>
      </x:c>
      <x:c r="BS291" s="25" t="n">
        <x:v>778.5378194212888</x:v>
      </x:c>
      <x:c r="BT291" s="25" t="n">
        <x:v>740.4558499157631</x:v>
      </x:c>
      <x:c r="BU291" s="25" t="n">
        <x:v>716.4188727629838</x:v>
      </x:c>
      <x:c r="BV291" s="25" t="n">
        <x:v>648.0354563311674</x:v>
      </x:c>
      <x:c r="BW291" s="25" t="n">
        <x:v>620.7607652451064</x:v>
      </x:c>
      <x:c r="BX291" s="25" t="n">
        <x:v>666.5737637884598</x:v>
      </x:c>
      <x:c r="BY291" s="25" t="n">
        <x:v>674.654892848849</x:v>
      </x:c>
      <x:c r="BZ291" s="25" t="n">
        <x:v>732.8229166194886</x:v>
      </x:c>
      <x:c r="CA291" s="25" t="n">
        <x:v>0</x:v>
      </x:c>
      <x:c r="CB291" s="25" t="n">
        <x:v>0</x:v>
      </x:c>
      <x:c r="CC291" s="25" t="n">
        <x:v>0</x:v>
      </x:c>
      <x:c r="CD291" s="25" t="n">
        <x:v>0</x:v>
      </x:c>
      <x:c r="CE291" s="25" t="n">
        <x:v>12.884108500538838</x:v>
      </x:c>
      <x:c r="CF291" s="25" t="n">
        <x:v>61.831880228223476</x:v>
      </x:c>
      <x:c r="CG291" s="25" t="n">
        <x:v>94.95479841889937</x:v>
      </x:c>
      <x:c r="CH291" s="25" t="n">
        <x:v>111.05010503643734</x:v>
      </x:c>
      <x:c r="CI291" s="25" t="n">
        <x:v>0</x:v>
      </x:c>
      <x:c r="CJ291" s="25" t="n">
        <x:v>0</x:v>
      </x:c>
      <x:c r="CK291" s="25" t="n">
        <x:v>0</x:v>
      </x:c>
      <x:c r="CL291" s="25" t="n">
        <x:v>205.24608320036</x:v>
      </x:c>
      <x:c r="CM291" s="25" t="n">
        <x:v>375.06801144220543</x:v>
      </x:c>
      <x:c r="CN291" s="25" t="n">
        <x:v>1254.6942169105682</x:v>
      </x:c>
      <x:c r="CO291" s="25" t="n">
        <x:v>457.245658747752</x:v>
      </x:c>
      <x:c r="CP291" s="25" t="n">
        <x:v>489.33434652883085</x:v>
      </x:c>
      <x:c r="CQ291" s="25" t="n">
        <x:v>566.8332410425447</x:v>
      </x:c>
      <x:c r="CR291" s="25" t="n">
        <x:v>598.0153726238736</x:v>
      </x:c>
      <x:c r="CS291" s="25" t="n">
        <x:v>682.8240424970217</x:v>
      </x:c>
      <x:c r="CT291" s="25" t="n">
        <x:v>730.0960683920648</x:v>
      </x:c>
      <x:c r="CU291" s="25" t="n">
        <x:v>794.4653325044424</x:v>
      </x:c>
      <x:c r="CV291" s="25" t="n">
        <x:v>827.827370931273</x:v>
      </x:c>
      <x:c r="CW291" s="25" t="n">
        <x:v>876.0804189797765</x:v>
      </x:c>
      <x:c r="CX291" s="25" t="n">
        <x:v>931.9263572334429</x:v>
      </x:c>
      <x:c r="CY291" s="25" t="n">
        <x:v>987.8855251057635</x:v>
      </x:c>
      <x:c r="CZ291" s="25" t="n">
        <x:v>1025.516757021295</x:v>
      </x:c>
      <x:c r="DA291" s="25" t="n">
        <x:v>1006.1247372281073</x:v>
      </x:c>
      <x:c r="DB291" s="25" t="n">
        <x:v>1002.8919532846227</x:v>
      </x:c>
      <x:c r="DC291" s="25" t="n">
        <x:v>1083.4677545421514</x:v>
      </x:c>
      <x:c r="DD291" s="25" t="n">
        <x:v>932.3140000951695</x:v>
      </x:c>
      <x:c r="DE291" s="25" t="n">
        <x:v>0</x:v>
      </x:c>
      <x:c r="DF291" s="25" t="n">
        <x:v>0</x:v>
      </x:c>
      <x:c r="DG291" s="25" t="n">
        <x:v>752.1320957111625</x:v>
      </x:c>
      <x:c r="DH291" s="25" t="n">
        <x:v>475.2901131625893</x:v>
      </x:c>
      <x:c r="DI291" s="25" t="n">
        <x:v>0</x:v>
      </x:c>
      <x:c r="DJ291" s="25" t="n">
        <x:v>12.830479246941763</x:v>
      </x:c>
      <x:c r="DK291" s="25" t="n">
        <x:v>746.5855454610602</x:v>
      </x:c>
      <x:c r="DL291" s="25" t="n">
        <x:v>0</x:v>
      </x:c>
      <x:c r="DM291" s="25" t="n">
        <x:v>0</x:v>
      </x:c>
      <x:c r="DN291" s="25" t="n">
        <x:v>741.8391395098952</x:v>
      </x:c>
      <x:c r="DO291" s="25" t="n">
        <x:v>0</x:v>
      </x:c>
      <x:c r="DP291" s="25" t="n">
        <x:v>0</x:v>
      </x:c>
      <x:c r="DQ291" s="25" t="n">
        <x:v>0</x:v>
      </x:c>
      <x:c r="DR291" s="25" t="n">
        <x:v>0</x:v>
      </x:c>
      <x:c r="DS291" s="25" t="n">
        <x:v>738.6194053252042</x:v>
      </x:c>
      <x:c r="DT291" s="25" t="n">
        <x:v>0</x:v>
      </x:c>
      <x:c r="DU291" s="25" t="n">
        <x:v>0</x:v>
      </x:c>
      <x:c r="DV291" s="25" t="n">
        <x:v>733.5774688140383</x:v>
      </x:c>
      <x:c r="DW291" s="25" t="n">
        <x:v>756.2815010364337</x:v>
      </x:c>
      <x:c r="DX291" s="25" t="n">
        <x:v>717.5105852721857</x:v>
      </x:c>
      <x:c r="DY291" s="25" t="n">
        <x:v>717.7055516391919</x:v>
      </x:c>
      <x:c r="DZ291" s="25" t="n">
        <x:v>739.9847094705464</x:v>
      </x:c>
      <x:c r="EA291" s="25" t="n">
        <x:v>757.5514850963259</x:v>
      </x:c>
      <x:c r="EB291" s="25" t="n">
        <x:v>695.5800927149934</x:v>
      </x:c>
      <x:c r="EC291" s="25" t="n">
        <x:v>577.2402675465663</x:v>
      </x:c>
      <x:c r="ED291" s="25" t="n">
        <x:v>1374.0342854725948</x:v>
      </x:c>
      <x:c r="EE291" s="25" t="n">
        <x:v>549.6166006850037</x:v>
      </x:c>
      <x:c r="EF291" s="25" t="n">
        <x:v>201.60507028035576</x:v>
      </x:c>
      <x:c r="EG291" s="25" t="n">
        <x:v>556.8964723364394</x:v>
      </x:c>
      <x:c r="EH291" s="25" t="n">
        <x:v>1396.7674124424111</x:v>
      </x:c>
      <x:c r="EI291" s="25" t="n">
        <x:v>567.3822558500307</x:v>
      </x:c>
      <x:c r="EJ291" s="25" t="n">
        <x:v>557.7435952290556</x:v>
      </x:c>
      <x:c r="EK291" s="25" t="n">
        <x:v>551.6879213679995</x:v>
      </x:c>
      <x:c r="EL291" s="25" t="n">
        <x:v>579.145258548071</x:v>
      </x:c>
      <x:c r="EM291" s="25" t="n">
        <x:v>0</x:v>
      </x:c>
      <x:c r="EN291" s="25" t="n">
        <x:v>0</x:v>
      </x:c>
      <x:c r="EO291" s="25" t="n">
        <x:v>576.7346041720559</x:v>
      </x:c>
      <x:c r="EP291" s="25" t="n">
        <x:f>SUM(B291:EO291)</x:f>
        <x:v>77331.42832081101</x:v>
      </x:c>
      <x:c r="EQ291" s="29" t="n">
        <x:v>52637.755045708334</x:v>
      </x:c>
    </x:row>
    <x:row r="292" ht="14" customHeight="1">
      <x:c r="A292" s="23" t="n">
        <x:v>45979</x:v>
      </x:c>
      <x:c r="B292" s="25" t="n">
        <x:v>1390.7511330582718</x:v>
      </x:c>
      <x:c r="C292" s="25" t="n">
        <x:v>1403.6426895542086</x:v>
      </x:c>
      <x:c r="D292" s="25" t="n">
        <x:v>1405.3809911566389</x:v>
      </x:c>
      <x:c r="E292" s="25" t="n">
        <x:v>1389.7248597129728</x:v>
      </x:c>
      <x:c r="F292" s="25" t="n">
        <x:v>564.9180935134351</x:v>
      </x:c>
      <x:c r="G292" s="25" t="n">
        <x:v>590.2173833078014</x:v>
      </x:c>
      <x:c r="H292" s="25" t="n">
        <x:v>0</x:v>
      </x:c>
      <x:c r="I292" s="25" t="n">
        <x:v>585.450120767903</x:v>
      </x:c>
      <x:c r="J292" s="25" t="n">
        <x:v>1397.4106995281518</x:v>
      </x:c>
      <x:c r="K292" s="25" t="n">
        <x:v>1417.3165717045506</x:v>
      </x:c>
      <x:c r="L292" s="25" t="n">
        <x:v>608.0221920889062</x:v>
      </x:c>
      <x:c r="M292" s="25" t="n">
        <x:v>609.1406472703346</x:v>
      </x:c>
      <x:c r="N292" s="25" t="n">
        <x:v>583.3307248231578</x:v>
      </x:c>
      <x:c r="O292" s="25" t="n">
        <x:v>569.8019119253953</x:v>
      </x:c>
      <x:c r="P292" s="25" t="n">
        <x:v>579.2925568725394</x:v>
      </x:c>
      <x:c r="Q292" s="25" t="n">
        <x:v>1412.8112707459163</x:v>
      </x:c>
      <x:c r="R292" s="25" t="n">
        <x:v>592.299188565172</x:v>
      </x:c>
      <x:c r="S292" s="25" t="n">
        <x:v>594.0492431736883</x:v>
      </x:c>
      <x:c r="T292" s="25" t="n">
        <x:v>582.1366030830985</x:v>
      </x:c>
      <x:c r="U292" s="25" t="n">
        <x:v>1410.4935010569743</x:v>
      </x:c>
      <x:c r="V292" s="25" t="n">
        <x:v>597.7940856302688</x:v>
      </x:c>
      <x:c r="W292" s="25" t="n">
        <x:v>609.3557865073652</x:v>
      </x:c>
      <x:c r="X292" s="25" t="n">
        <x:v>613.209400595145</x:v>
      </x:c>
      <x:c r="Y292" s="25" t="n">
        <x:v>593.3398768955257</x:v>
      </x:c>
      <x:c r="Z292" s="25" t="n">
        <x:v>1409.8596349204365</x:v>
      </x:c>
      <x:c r="AA292" s="25" t="n">
        <x:v>1400.0995682552707</x:v>
      </x:c>
      <x:c r="AB292" s="25" t="n">
        <x:v>583.3321002315354</x:v>
      </x:c>
      <x:c r="AC292" s="25" t="n">
        <x:v>700.2447580092075</x:v>
      </x:c>
      <x:c r="AD292" s="25" t="n">
        <x:v>608.8981608434935</x:v>
      </x:c>
      <x:c r="AE292" s="25" t="n">
        <x:v>605.4662796461691</x:v>
      </x:c>
      <x:c r="AF292" s="25" t="n">
        <x:v>578.732636969766</x:v>
      </x:c>
      <x:c r="AG292" s="25" t="n">
        <x:v>637.1500640882217</x:v>
      </x:c>
      <x:c r="AH292" s="25" t="n">
        <x:v>1456.7730249421368</x:v>
      </x:c>
      <x:c r="AI292" s="25" t="n">
        <x:v>1421.458982474035</x:v>
      </x:c>
      <x:c r="AJ292" s="25" t="n">
        <x:v>648.5696942954029</x:v>
      </x:c>
      <x:c r="AK292" s="25" t="n">
        <x:v>0</x:v>
      </x:c>
      <x:c r="AL292" s="25" t="n">
        <x:v>0</x:v>
      </x:c>
      <x:c r="AM292" s="25" t="n">
        <x:v>0</x:v>
      </x:c>
      <x:c r="AN292" s="25" t="n">
        <x:v>0</x:v>
      </x:c>
      <x:c r="AO292" s="25" t="n">
        <x:v>11.085401135219973</x:v>
      </x:c>
      <x:c r="AP292" s="25" t="n">
        <x:v>787.1935145174062</x:v>
      </x:c>
      <x:c r="AQ292" s="25" t="n">
        <x:v>779.6920540764442</x:v>
      </x:c>
      <x:c r="AR292" s="25" t="n">
        <x:v>715.070413865904</x:v>
      </x:c>
      <x:c r="AS292" s="25" t="n">
        <x:v>666.772251405734</x:v>
      </x:c>
      <x:c r="AT292" s="25" t="n">
        <x:v>628.2388052487436</x:v>
      </x:c>
      <x:c r="AU292" s="25" t="n">
        <x:v>1371.550052585441</x:v>
      </x:c>
      <x:c r="AV292" s="25" t="n">
        <x:v>552.2174579643814</x:v>
      </x:c>
      <x:c r="AW292" s="25" t="n">
        <x:v>0</x:v>
      </x:c>
      <x:c r="AX292" s="25" t="n">
        <x:v>0</x:v>
      </x:c>
      <x:c r="AY292" s="25" t="n">
        <x:v>0</x:v>
      </x:c>
      <x:c r="AZ292" s="25" t="n">
        <x:v>0</x:v>
      </x:c>
      <x:c r="BA292" s="25" t="n">
        <x:v>0</x:v>
      </x:c>
      <x:c r="BB292" s="25" t="n">
        <x:v>0</x:v>
      </x:c>
      <x:c r="BC292" s="25" t="n">
        <x:v>0</x:v>
      </x:c>
      <x:c r="BD292" s="25" t="n">
        <x:v>0</x:v>
      </x:c>
      <x:c r="BE292" s="25" t="n">
        <x:v>0</x:v>
      </x:c>
      <x:c r="BF292" s="25" t="n">
        <x:v>0</x:v>
      </x:c>
      <x:c r="BG292" s="25" t="n">
        <x:v>0</x:v>
      </x:c>
      <x:c r="BH292" s="25" t="n">
        <x:v>0</x:v>
      </x:c>
      <x:c r="BI292" s="25" t="n">
        <x:v>33.72057444091312</x:v>
      </x:c>
      <x:c r="BJ292" s="25" t="n">
        <x:v>26.69958321545634</x:v>
      </x:c>
      <x:c r="BK292" s="25" t="n">
        <x:v>15.57785962535248</x:v>
      </x:c>
      <x:c r="BL292" s="25" t="n">
        <x:v>12.642371508822634</x:v>
      </x:c>
      <x:c r="BM292" s="25" t="n">
        <x:v>1.4610444535943923</x:v>
      </x:c>
      <x:c r="BN292" s="25" t="n">
        <x:v>6.461590955630072</x:v>
      </x:c>
      <x:c r="BO292" s="25" t="n">
        <x:v>751.0073718380808</x:v>
      </x:c>
      <x:c r="BP292" s="25" t="n">
        <x:v>765.7600044639213</x:v>
      </x:c>
      <x:c r="BQ292" s="25" t="n">
        <x:v>774.3172146373647</x:v>
      </x:c>
      <x:c r="BR292" s="25" t="n">
        <x:v>723.9908291065061</x:v>
      </x:c>
      <x:c r="BS292" s="25" t="n">
        <x:v>716.67977977503</x:v>
      </x:c>
      <x:c r="BT292" s="25" t="n">
        <x:v>661.7836006616001</x:v>
      </x:c>
      <x:c r="BU292" s="25" t="n">
        <x:v>633.4494523349904</x:v>
      </x:c>
      <x:c r="BV292" s="25" t="n">
        <x:v>576.5375020915616</x:v>
      </x:c>
      <x:c r="BW292" s="25" t="n">
        <x:v>625.0006083768593</x:v>
      </x:c>
      <x:c r="BX292" s="25" t="n">
        <x:v>654.00680651771</x:v>
      </x:c>
      <x:c r="BY292" s="25" t="n">
        <x:v>644.4779387550559</x:v>
      </x:c>
      <x:c r="BZ292" s="25" t="n">
        <x:v>709.0621972164165</x:v>
      </x:c>
      <x:c r="CA292" s="25" t="n">
        <x:v>0</x:v>
      </x:c>
      <x:c r="CB292" s="25" t="n">
        <x:v>0</x:v>
      </x:c>
      <x:c r="CC292" s="25" t="n">
        <x:v>0</x:v>
      </x:c>
      <x:c r="CD292" s="25" t="n">
        <x:v>0</x:v>
      </x:c>
      <x:c r="CE292" s="25" t="n">
        <x:v>7.23929465764324</x:v>
      </x:c>
      <x:c r="CF292" s="25" t="n">
        <x:v>19.350604433038825</x:v>
      </x:c>
      <x:c r="CG292" s="25" t="n">
        <x:v>59.99835571789163</x:v>
      </x:c>
      <x:c r="CH292" s="25" t="n">
        <x:v>0</x:v>
      </x:c>
      <x:c r="CI292" s="25" t="n">
        <x:v>0</x:v>
      </x:c>
      <x:c r="CJ292" s="25" t="n">
        <x:v>0</x:v>
      </x:c>
      <x:c r="CK292" s="25" t="n">
        <x:v>0</x:v>
      </x:c>
      <x:c r="CL292" s="25" t="n">
        <x:v>235.07102605846208</x:v>
      </x:c>
      <x:c r="CM292" s="25" t="n">
        <x:v>1161.6403975742232</x:v>
      </x:c>
      <x:c r="CN292" s="25" t="n">
        <x:v>358.21477302106774</x:v>
      </x:c>
      <x:c r="CO292" s="25" t="n">
        <x:v>430.593628505643</x:v>
      </x:c>
      <x:c r="CP292" s="25" t="n">
        <x:v>488.4034617209716</x:v>
      </x:c>
      <x:c r="CQ292" s="25" t="n">
        <x:v>520.1635269198194</x:v>
      </x:c>
      <x:c r="CR292" s="25" t="n">
        <x:v>582.2358694682222</x:v>
      </x:c>
      <x:c r="CS292" s="25" t="n">
        <x:v>675.9280286707148</x:v>
      </x:c>
      <x:c r="CT292" s="25" t="n">
        <x:v>704.1354646064829</x:v>
      </x:c>
      <x:c r="CU292" s="25" t="n">
        <x:v>746.6578264612268</x:v>
      </x:c>
      <x:c r="CV292" s="25" t="n">
        <x:v>823.7178464286499</x:v>
      </x:c>
      <x:c r="CW292" s="25" t="n">
        <x:v>889.730710514489</x:v>
      </x:c>
      <x:c r="CX292" s="25" t="n">
        <x:v>930.6914121899239</x:v>
      </x:c>
      <x:c r="CY292" s="25" t="n">
        <x:v>954.6095961667447</x:v>
      </x:c>
      <x:c r="CZ292" s="25" t="n">
        <x:v>987.2260565728014</x:v>
      </x:c>
      <x:c r="DA292" s="25" t="n">
        <x:v>1007.3261855402712</x:v>
      </x:c>
      <x:c r="DB292" s="25" t="n">
        <x:v>1006.1080673571545</x:v>
      </x:c>
      <x:c r="DC292" s="25" t="n">
        <x:v>1017.8903545743827</x:v>
      </x:c>
      <x:c r="DD292" s="25" t="n">
        <x:v>898.9507238369214</x:v>
      </x:c>
      <x:c r="DE292" s="25" t="n">
        <x:v>0</x:v>
      </x:c>
      <x:c r="DF292" s="25" t="n">
        <x:v>0</x:v>
      </x:c>
      <x:c r="DG292" s="25" t="n">
        <x:v>720.8599801346694</x:v>
      </x:c>
      <x:c r="DH292" s="25" t="n">
        <x:v>715.3429686052782</x:v>
      </x:c>
      <x:c r="DI292" s="25" t="n">
        <x:v>0</x:v>
      </x:c>
      <x:c r="DJ292" s="25" t="n">
        <x:v>0</x:v>
      </x:c>
      <x:c r="DK292" s="25" t="n">
        <x:v>706.0448478575069</x:v>
      </x:c>
      <x:c r="DL292" s="25" t="n">
        <x:v>0</x:v>
      </x:c>
      <x:c r="DM292" s="25" t="n">
        <x:v>0</x:v>
      </x:c>
      <x:c r="DN292" s="25" t="n">
        <x:v>0</x:v>
      </x:c>
      <x:c r="DO292" s="25" t="n">
        <x:v>0</x:v>
      </x:c>
      <x:c r="DP292" s="25" t="n">
        <x:v>0</x:v>
      </x:c>
      <x:c r="DQ292" s="25" t="n">
        <x:v>209.81229664243304</x:v>
      </x:c>
      <x:c r="DR292" s="25" t="n">
        <x:v>716.8108255025973</x:v>
      </x:c>
      <x:c r="DS292" s="25" t="n">
        <x:v>0</x:v>
      </x:c>
      <x:c r="DT292" s="25" t="n">
        <x:v>0</x:v>
      </x:c>
      <x:c r="DU292" s="25" t="n">
        <x:v>232.37300501600285</x:v>
      </x:c>
      <x:c r="DV292" s="25" t="n">
        <x:v>711.1422785406612</x:v>
      </x:c>
      <x:c r="DW292" s="25" t="n">
        <x:v>704.6715059329485</x:v>
      </x:c>
      <x:c r="DX292" s="25" t="n">
        <x:v>712.9038977804756</x:v>
      </x:c>
      <x:c r="DY292" s="25" t="n">
        <x:v>715.7876147817392</x:v>
      </x:c>
      <x:c r="DZ292" s="25" t="n">
        <x:v>735.1098787079759</x:v>
      </x:c>
      <x:c r="EA292" s="25" t="n">
        <x:v>750.9778899037508</x:v>
      </x:c>
      <x:c r="EB292" s="25" t="n">
        <x:v>671.7098957017276</x:v>
      </x:c>
      <x:c r="EC292" s="25" t="n">
        <x:v>546.4815371947662</x:v>
      </x:c>
      <x:c r="ED292" s="25" t="n">
        <x:v>1390.2732648474582</x:v>
      </x:c>
      <x:c r="EE292" s="25" t="n">
        <x:v>581.095239725534</x:v>
      </x:c>
      <x:c r="EF292" s="25" t="n">
        <x:v>618.1298537555703</x:v>
      </x:c>
      <x:c r="EG292" s="25" t="n">
        <x:v>550.2091987207708</x:v>
      </x:c>
      <x:c r="EH292" s="25" t="n">
        <x:v>538.6129997558285</x:v>
      </x:c>
      <x:c r="EI292" s="25" t="n">
        <x:v>540.0242892339368</x:v>
      </x:c>
      <x:c r="EJ292" s="25" t="n">
        <x:v>0</x:v>
      </x:c>
      <x:c r="EK292" s="25" t="n">
        <x:v>354.5044515664274</x:v>
      </x:c>
      <x:c r="EL292" s="25" t="n">
        <x:v>578.0787446010307</x:v>
      </x:c>
      <x:c r="EM292" s="25" t="n">
        <x:v>1180.2097475538003</x:v>
      </x:c>
      <x:c r="EN292" s="25" t="n">
        <x:v>551.5695457736731</x:v>
      </x:c>
      <x:c r="EO292" s="25" t="n">
        <x:v>0</x:v>
      </x:c>
      <x:c r="EP292" s="25" t="n">
        <x:f>SUM(B292:EO292)</x:f>
        <x:v>74233.54968582054</x:v>
      </x:c>
      <x:c r="EQ292" s="29" t="n">
        <x:v>65109.17530730413</x:v>
      </x:c>
    </x:row>
    <x:row r="293" ht="14" customHeight="1">
      <x:c r="A293" s="23" t="n">
        <x:v>45980</x:v>
      </x:c>
      <x:c r="B293" s="25" t="n">
        <x:v>570.832098474037</x:v>
      </x:c>
      <x:c r="C293" s="25" t="n">
        <x:v>1401.9016754203988</x:v>
      </x:c>
      <x:c r="D293" s="25" t="n">
        <x:v>1402.4056491373076</x:v>
      </x:c>
      <x:c r="E293" s="25" t="n">
        <x:v>1397.883291717084</x:v>
      </x:c>
      <x:c r="F293" s="25" t="n">
        <x:v>1395.0364215389054</x:v>
      </x:c>
      <x:c r="G293" s="25" t="n">
        <x:v>570.9955801788883</x:v>
      </x:c>
      <x:c r="H293" s="25" t="n">
        <x:v>590.5059000831214</x:v>
      </x:c>
      <x:c r="I293" s="25" t="n">
        <x:v>588.8062134557218</x:v>
      </x:c>
      <x:c r="J293" s="25" t="n">
        <x:v>574.7311006315641</x:v>
      </x:c>
      <x:c r="K293" s="25" t="n">
        <x:v>1406.6755316681192</x:v>
      </x:c>
      <x:c r="L293" s="25" t="n">
        <x:v>1405.4623765656202</x:v>
      </x:c>
      <x:c r="M293" s="25" t="n">
        <x:v>1413.4586354788796</x:v>
      </x:c>
      <x:c r="N293" s="25" t="n">
        <x:v>585.2182946150108</x:v>
      </x:c>
      <x:c r="O293" s="25" t="n">
        <x:v>575.6292470155155</x:v>
      </x:c>
      <x:c r="P293" s="25" t="n">
        <x:v>574.615606494558</x:v>
      </x:c>
      <x:c r="Q293" s="25" t="n">
        <x:v>595.8923770575876</x:v>
      </x:c>
      <x:c r="R293" s="25" t="n">
        <x:v>599.5123570433863</x:v>
      </x:c>
      <x:c r="S293" s="25" t="n">
        <x:v>590.6140133861052</x:v>
      </x:c>
      <x:c r="T293" s="25" t="n">
        <x:v>602.1993912380158</x:v>
      </x:c>
      <x:c r="U293" s="25" t="n">
        <x:v>607.2509727307055</x:v>
      </x:c>
      <x:c r="V293" s="25" t="n">
        <x:v>595.7252822975106</x:v>
      </x:c>
      <x:c r="W293" s="25" t="n">
        <x:v>602.2888950804331</x:v>
      </x:c>
      <x:c r="X293" s="25" t="n">
        <x:v>613.8645602733529</x:v>
      </x:c>
      <x:c r="Y293" s="25" t="n">
        <x:v>1429.4664998037929</x:v>
      </x:c>
      <x:c r="Z293" s="25" t="n">
        <x:v>1428.2048526842989</x:v>
      </x:c>
      <x:c r="AA293" s="25" t="n">
        <x:v>1444.895178051346</x:v>
      </x:c>
      <x:c r="AB293" s="25" t="n">
        <x:v>613.3693627485159</x:v>
      </x:c>
      <x:c r="AC293" s="25" t="n">
        <x:v>0</x:v>
      </x:c>
      <x:c r="AD293" s="25" t="n">
        <x:v>610.8521878207949</x:v>
      </x:c>
      <x:c r="AE293" s="25" t="n">
        <x:v>1437.2789569806423</x:v>
      </x:c>
      <x:c r="AF293" s="25" t="n">
        <x:v>1289.5558901323052</x:v>
      </x:c>
      <x:c r="AG293" s="25" t="n">
        <x:v>616.4119147738747</x:v>
      </x:c>
      <x:c r="AH293" s="25" t="n">
        <x:v>612.5351201881103</x:v>
      </x:c>
      <x:c r="AI293" s="25" t="n">
        <x:v>1400.996142926535</x:v>
      </x:c>
      <x:c r="AJ293" s="25" t="n">
        <x:v>650.4000480657189</x:v>
      </x:c>
      <x:c r="AK293" s="25" t="n">
        <x:v>0</x:v>
      </x:c>
      <x:c r="AL293" s="25" t="n">
        <x:v>1.8566390607459198</x:v>
      </x:c>
      <x:c r="AM293" s="25" t="n">
        <x:v>811.3989665956665</x:v>
      </x:c>
      <x:c r="AN293" s="25" t="n">
        <x:v>109.7025305437801</x:v>
      </x:c>
      <x:c r="AO293" s="25" t="n">
        <x:v>1.3838878647889032</x:v>
      </x:c>
      <x:c r="AP293" s="25" t="n">
        <x:v>0.17218898446708408</x:v>
      </x:c>
      <x:c r="AQ293" s="25" t="n">
        <x:v>778.8933716561047</x:v>
      </x:c>
      <x:c r="AR293" s="25" t="n">
        <x:v>673.0227303692703</x:v>
      </x:c>
      <x:c r="AS293" s="25" t="n">
        <x:v>629.2929662307278</x:v>
      </x:c>
      <x:c r="AT293" s="25" t="n">
        <x:v>612.8144745992028</x:v>
      </x:c>
      <x:c r="AU293" s="25" t="n">
        <x:v>1332.0696206823964</x:v>
      </x:c>
      <x:c r="AV293" s="25" t="n">
        <x:v>0</x:v>
      </x:c>
      <x:c r="AW293" s="25" t="n">
        <x:v>0</x:v>
      </x:c>
      <x:c r="AX293" s="25" t="n">
        <x:v>0</x:v>
      </x:c>
      <x:c r="AY293" s="25" t="n">
        <x:v>0</x:v>
      </x:c>
      <x:c r="AZ293" s="25" t="n">
        <x:v>0</x:v>
      </x:c>
      <x:c r="BA293" s="25" t="n">
        <x:v>0</x:v>
      </x:c>
      <x:c r="BB293" s="25" t="n">
        <x:v>0</x:v>
      </x:c>
      <x:c r="BC293" s="25" t="n">
        <x:v>0</x:v>
      </x:c>
      <x:c r="BD293" s="25" t="n">
        <x:v>0</x:v>
      </x:c>
      <x:c r="BE293" s="25" t="n">
        <x:v>0</x:v>
      </x:c>
      <x:c r="BF293" s="25" t="n">
        <x:v>0</x:v>
      </x:c>
      <x:c r="BG293" s="25" t="n">
        <x:v>0</x:v>
      </x:c>
      <x:c r="BH293" s="25" t="n">
        <x:v>0</x:v>
      </x:c>
      <x:c r="BI293" s="25" t="n">
        <x:v>0</x:v>
      </x:c>
      <x:c r="BJ293" s="25" t="n">
        <x:v>47.70791116310647</x:v>
      </x:c>
      <x:c r="BK293" s="25" t="n">
        <x:v>0</x:v>
      </x:c>
      <x:c r="BL293" s="25" t="n">
        <x:v>37.661713309293795</x:v>
      </x:c>
      <x:c r="BM293" s="25" t="n">
        <x:v>0</x:v>
      </x:c>
      <x:c r="BN293" s="25" t="n">
        <x:v>18.985701185586702</x:v>
      </x:c>
      <x:c r="BO293" s="25" t="n">
        <x:v>795.8533362679626</x:v>
      </x:c>
      <x:c r="BP293" s="25" t="n">
        <x:v>710.3051248761087</x:v>
      </x:c>
      <x:c r="BQ293" s="25" t="n">
        <x:v>697.6376793276188</x:v>
      </x:c>
      <x:c r="BR293" s="25" t="n">
        <x:v>735.3602053383249</x:v>
      </x:c>
      <x:c r="BS293" s="25" t="n">
        <x:v>754.2383283219438</x:v>
      </x:c>
      <x:c r="BT293" s="25" t="n">
        <x:v>729.6927603273319</x:v>
      </x:c>
      <x:c r="BU293" s="25" t="n">
        <x:v>686.2843039261738</x:v>
      </x:c>
      <x:c r="BV293" s="25" t="n">
        <x:v>736.2785201038291</x:v>
      </x:c>
      <x:c r="BW293" s="25" t="n">
        <x:v>789.4769962340158</x:v>
      </x:c>
      <x:c r="BX293" s="25" t="n">
        <x:v>716.3457600520971</x:v>
      </x:c>
      <x:c r="BY293" s="25" t="n">
        <x:v>716.3183193902486</x:v>
      </x:c>
      <x:c r="BZ293" s="25" t="n">
        <x:v>740.6668264200656</x:v>
      </x:c>
      <x:c r="CA293" s="25" t="n">
        <x:v>0</x:v>
      </x:c>
      <x:c r="CB293" s="25" t="n">
        <x:v>0</x:v>
      </x:c>
      <x:c r="CC293" s="25" t="n">
        <x:v>12.530869382409476</x:v>
      </x:c>
      <x:c r="CD293" s="25" t="n">
        <x:v>18.139749103433434</x:v>
      </x:c>
      <x:c r="CE293" s="25" t="n">
        <x:v>37.55976709599539</x:v>
      </x:c>
      <x:c r="CF293" s="25" t="n">
        <x:v>37.151512328945046</x:v>
      </x:c>
      <x:c r="CG293" s="25" t="n">
        <x:v>3.796718362784001</x:v>
      </x:c>
      <x:c r="CH293" s="25" t="n">
        <x:v>0</x:v>
      </x:c>
      <x:c r="CI293" s="25" t="n">
        <x:v>0</x:v>
      </x:c>
      <x:c r="CJ293" s="25" t="n">
        <x:v>23.787613234090813</x:v>
      </x:c>
      <x:c r="CK293" s="25" t="n">
        <x:v>0</x:v>
      </x:c>
      <x:c r="CL293" s="25" t="n">
        <x:v>0</x:v>
      </x:c>
      <x:c r="CM293" s="25" t="n">
        <x:v>1198.2452566145168</x:v>
      </x:c>
      <x:c r="CN293" s="25" t="n">
        <x:v>1249.1886867076341</x:v>
      </x:c>
      <x:c r="CO293" s="25" t="n">
        <x:v>446.1861855064958</x:v>
      </x:c>
      <x:c r="CP293" s="25" t="n">
        <x:v>506.6330670737837</x:v>
      </x:c>
      <x:c r="CQ293" s="25" t="n">
        <x:v>554.3995705018997</x:v>
      </x:c>
      <x:c r="CR293" s="25" t="n">
        <x:v>629.6788575311242</x:v>
      </x:c>
      <x:c r="CS293" s="25" t="n">
        <x:v>652.3298940296843</x:v>
      </x:c>
      <x:c r="CT293" s="25" t="n">
        <x:v>716.2400803594443</x:v>
      </x:c>
      <x:c r="CU293" s="25" t="n">
        <x:v>772.0265634287174</x:v>
      </x:c>
      <x:c r="CV293" s="25" t="n">
        <x:v>804.4522708735307</x:v>
      </x:c>
      <x:c r="CW293" s="25" t="n">
        <x:v>870.945521448568</x:v>
      </x:c>
      <x:c r="CX293" s="25" t="n">
        <x:v>946.7363028562921</x:v>
      </x:c>
      <x:c r="CY293" s="25" t="n">
        <x:v>989.2270201164133</x:v>
      </x:c>
      <x:c r="CZ293" s="25" t="n">
        <x:v>999.3503080327029</x:v>
      </x:c>
      <x:c r="DA293" s="25" t="n">
        <x:v>1001.4410544476176</x:v>
      </x:c>
      <x:c r="DB293" s="25" t="n">
        <x:v>1003.5712650708052</x:v>
      </x:c>
      <x:c r="DC293" s="25" t="n">
        <x:v>1019.9187120741166</x:v>
      </x:c>
      <x:c r="DD293" s="25" t="n">
        <x:v>909.0592180785785</x:v>
      </x:c>
      <x:c r="DE293" s="25" t="n">
        <x:v>0</x:v>
      </x:c>
      <x:c r="DF293" s="25" t="n">
        <x:v>140.9891888634617</x:v>
      </x:c>
      <x:c r="DG293" s="25" t="n">
        <x:v>703.2629323031566</x:v>
      </x:c>
      <x:c r="DH293" s="25" t="n">
        <x:v>722.8466567419382</x:v>
      </x:c>
      <x:c r="DI293" s="25" t="n">
        <x:v>0</x:v>
      </x:c>
      <x:c r="DJ293" s="25" t="n">
        <x:v>0</x:v>
      </x:c>
      <x:c r="DK293" s="25" t="n">
        <x:v>708.8475109161333</x:v>
      </x:c>
      <x:c r="DL293" s="25" t="n">
        <x:v>0</x:v>
      </x:c>
      <x:c r="DM293" s="25" t="n">
        <x:v>0</x:v>
      </x:c>
      <x:c r="DN293" s="25" t="n">
        <x:v>0</x:v>
      </x:c>
      <x:c r="DO293" s="25" t="n">
        <x:v>0</x:v>
      </x:c>
      <x:c r="DP293" s="25" t="n">
        <x:v>0</x:v>
      </x:c>
      <x:c r="DQ293" s="25" t="n">
        <x:v>0</x:v>
      </x:c>
      <x:c r="DR293" s="25" t="n">
        <x:v>0</x:v>
      </x:c>
      <x:c r="DS293" s="25" t="n">
        <x:v>64.97447418986826</x:v>
      </x:c>
      <x:c r="DT293" s="25" t="n">
        <x:v>709.7479370583164</x:v>
      </x:c>
      <x:c r="DU293" s="25" t="n">
        <x:v>99.59160937352237</x:v>
      </x:c>
      <x:c r="DV293" s="25" t="n">
        <x:v>710.1574974230342</x:v>
      </x:c>
      <x:c r="DW293" s="25" t="n">
        <x:v>706.9727752588277</x:v>
      </x:c>
      <x:c r="DX293" s="25" t="n">
        <x:v>727.6332488091336</x:v>
      </x:c>
      <x:c r="DY293" s="25" t="n">
        <x:v>723.7100875475395</x:v>
      </x:c>
      <x:c r="DZ293" s="25" t="n">
        <x:v>708.8434247039027</x:v>
      </x:c>
      <x:c r="EA293" s="25" t="n">
        <x:v>738.5908741897058</x:v>
      </x:c>
      <x:c r="EB293" s="25" t="n">
        <x:v>671.7791423900337</x:v>
      </x:c>
      <x:c r="EC293" s="25" t="n">
        <x:v>556.5991180717017</x:v>
      </x:c>
      <x:c r="ED293" s="25" t="n">
        <x:v>552.446665995104</x:v>
      </x:c>
      <x:c r="EE293" s="25" t="n">
        <x:v>569.0495808141718</x:v>
      </x:c>
      <x:c r="EF293" s="25" t="n">
        <x:v>569.9051132315068</x:v>
      </x:c>
      <x:c r="EG293" s="25" t="n">
        <x:v>562.8350412014465</x:v>
      </x:c>
      <x:c r="EH293" s="25" t="n">
        <x:v>555.1861588884029</x:v>
      </x:c>
      <x:c r="EI293" s="25" t="n">
        <x:v>558.9122044097211</x:v>
      </x:c>
      <x:c r="EJ293" s="25" t="n">
        <x:v>546.8524898284599</x:v>
      </x:c>
      <x:c r="EK293" s="25" t="n">
        <x:v>544.9217152726773</x:v>
      </x:c>
      <x:c r="EL293" s="25" t="n">
        <x:v>540.258020660912</x:v>
      </x:c>
      <x:c r="EM293" s="25" t="n">
        <x:v>542.2916275769529</x:v>
      </x:c>
      <x:c r="EN293" s="25" t="n">
        <x:v>546.7434316093435</x:v>
      </x:c>
      <x:c r="EO293" s="25" t="n">
        <x:v>556.5935771229725</x:v>
      </x:c>
      <x:c r="EP293" s="25" t="n">
        <x:f>SUM(B293:EO293)</x:f>
        <x:v>75402.03065730011</x:v>
      </x:c>
      <x:c r="EQ293" s="29" t="n">
        <x:v>65899.14783985246</x:v>
      </x:c>
    </x:row>
    <x:row r="294" ht="14" customHeight="1">
      <x:c r="A294" s="23" t="n">
        <x:v>45981</x:v>
      </x:c>
      <x:c r="B294" s="25" t="n">
        <x:v>1399.934310424259</x:v>
      </x:c>
      <x:c r="C294" s="25" t="n">
        <x:v>1401.023587893185</x:v>
      </x:c>
      <x:c r="D294" s="25" t="n">
        <x:v>576.5316890991609</x:v>
      </x:c>
      <x:c r="E294" s="25" t="n">
        <x:v>1399.5722242002419</x:v>
      </x:c>
      <x:c r="F294" s="25" t="n">
        <x:v>1400.9654565620533</x:v>
      </x:c>
      <x:c r="G294" s="25" t="n">
        <x:v>591.5917828178384</x:v>
      </x:c>
      <x:c r="H294" s="25" t="n">
        <x:v>575.5466720423349</x:v>
      </x:c>
      <x:c r="I294" s="25" t="n">
        <x:v>584.8987204981127</x:v>
      </x:c>
      <x:c r="J294" s="25" t="n">
        <x:v>578.7478161756532</x:v>
      </x:c>
      <x:c r="K294" s="25" t="n">
        <x:v>566.1320023030555</x:v>
      </x:c>
      <x:c r="L294" s="25" t="n">
        <x:v>581.0885953694439</x:v>
      </x:c>
      <x:c r="M294" s="25" t="n">
        <x:v>607.8304358456654</x:v>
      </x:c>
      <x:c r="N294" s="25" t="n">
        <x:v>601.1278959024219</x:v>
      </x:c>
      <x:c r="O294" s="25" t="n">
        <x:v>593.5274743247352</x:v>
      </x:c>
      <x:c r="P294" s="25" t="n">
        <x:v>1427.542175297322</x:v>
      </x:c>
      <x:c r="Q294" s="25" t="n">
        <x:v>1416.7148256442802</x:v>
      </x:c>
      <x:c r="R294" s="25" t="n">
        <x:v>1429.3272571095954</x:v>
      </x:c>
      <x:c r="S294" s="25" t="n">
        <x:v>1442.616265426201</x:v>
      </x:c>
      <x:c r="T294" s="25" t="n">
        <x:v>605.1920738605675</x:v>
      </x:c>
      <x:c r="U294" s="25" t="n">
        <x:v>596.2598854993086</x:v>
      </x:c>
      <x:c r="V294" s="25" t="n">
        <x:v>602.4429704387711</x:v>
      </x:c>
      <x:c r="W294" s="25" t="n">
        <x:v>584.1785876619743</x:v>
      </x:c>
      <x:c r="X294" s="25" t="n">
        <x:v>594.1633180519419</x:v>
      </x:c>
      <x:c r="Y294" s="25" t="n">
        <x:v>623.4835099299818</x:v>
      </x:c>
      <x:c r="Z294" s="25" t="n">
        <x:v>611.5139331620824</x:v>
      </x:c>
      <x:c r="AA294" s="25" t="n">
        <x:v>595.1316471229433</x:v>
      </x:c>
      <x:c r="AB294" s="25" t="n">
        <x:v>597.5761436173491</x:v>
      </x:c>
      <x:c r="AC294" s="25" t="n">
        <x:v>607.6207526463871</x:v>
      </x:c>
      <x:c r="AD294" s="25" t="n">
        <x:v>624.1024955907077</x:v>
      </x:c>
      <x:c r="AE294" s="25" t="n">
        <x:v>618.6632006618943</x:v>
      </x:c>
      <x:c r="AF294" s="25" t="n">
        <x:v>1454.2618171482297</x:v>
      </x:c>
      <x:c r="AG294" s="25" t="n">
        <x:v>1433.5576850100913</x:v>
      </x:c>
      <x:c r="AH294" s="25" t="n">
        <x:v>1398.9065337228967</x:v>
      </x:c>
      <x:c r="AI294" s="25" t="n">
        <x:v>1386.13115520347</x:v>
      </x:c>
      <x:c r="AJ294" s="25" t="n">
        <x:v>659.2700221416263</x:v>
      </x:c>
      <x:c r="AK294" s="25" t="n">
        <x:v>3.686013926199962</x:v>
      </x:c>
      <x:c r="AL294" s="25" t="n">
        <x:v>3.662964099458577</x:v>
      </x:c>
      <x:c r="AM294" s="25" t="n">
        <x:v>801.4371145848872</x:v>
      </x:c>
      <x:c r="AN294" s="25" t="n">
        <x:v>506.7848230208163</x:v>
      </x:c>
      <x:c r="AO294" s="25" t="n">
        <x:v>782.9904601816405</x:v>
      </x:c>
      <x:c r="AP294" s="25" t="n">
        <x:v>12.697968164894633</x:v>
      </x:c>
      <x:c r="AQ294" s="25" t="n">
        <x:v>0</x:v>
      </x:c>
      <x:c r="AR294" s="25" t="n">
        <x:v>709.8605958505656</x:v>
      </x:c>
      <x:c r="AS294" s="25" t="n">
        <x:v>661.846508361862</x:v>
      </x:c>
      <x:c r="AT294" s="25" t="n">
        <x:v>620.5539669805509</x:v>
      </x:c>
      <x:c r="AU294" s="25" t="n">
        <x:v>1385.5163224423363</x:v>
      </x:c>
      <x:c r="AV294" s="25" t="n">
        <x:v>608.7051396878265</x:v>
      </x:c>
      <x:c r="AW294" s="25" t="n">
        <x:v>0</x:v>
      </x:c>
      <x:c r="AX294" s="25" t="n">
        <x:v>0</x:v>
      </x:c>
      <x:c r="AY294" s="25" t="n">
        <x:v>0</x:v>
      </x:c>
      <x:c r="AZ294" s="25" t="n">
        <x:v>0</x:v>
      </x:c>
      <x:c r="BA294" s="25" t="n">
        <x:v>0</x:v>
      </x:c>
      <x:c r="BB294" s="25" t="n">
        <x:v>0</x:v>
      </x:c>
      <x:c r="BC294" s="25" t="n">
        <x:v>0</x:v>
      </x:c>
      <x:c r="BD294" s="25" t="n">
        <x:v>0</x:v>
      </x:c>
      <x:c r="BE294" s="25" t="n">
        <x:v>0</x:v>
      </x:c>
      <x:c r="BF294" s="25" t="n">
        <x:v>0</x:v>
      </x:c>
      <x:c r="BG294" s="25" t="n">
        <x:v>0</x:v>
      </x:c>
      <x:c r="BH294" s="25" t="n">
        <x:v>0</x:v>
      </x:c>
      <x:c r="BI294" s="25" t="n">
        <x:v>0</x:v>
      </x:c>
      <x:c r="BJ294" s="25" t="n">
        <x:v>20.00160133680356</x:v>
      </x:c>
      <x:c r="BK294" s="25" t="n">
        <x:v>12.89500316148557</x:v>
      </x:c>
      <x:c r="BL294" s="25" t="n">
        <x:v>23.79156962891663</x:v>
      </x:c>
      <x:c r="BM294" s="25" t="n">
        <x:v>3.470230933101296</x:v>
      </x:c>
      <x:c r="BN294" s="25" t="n">
        <x:v>26.12568801511664</x:v>
      </x:c>
      <x:c r="BO294" s="25" t="n">
        <x:v>835.2852219214618</x:v>
      </x:c>
      <x:c r="BP294" s="25" t="n">
        <x:v>799.0073726229092</x:v>
      </x:c>
      <x:c r="BQ294" s="25" t="n">
        <x:v>781.6021208933084</x:v>
      </x:c>
      <x:c r="BR294" s="25" t="n">
        <x:v>784.1701876935477</x:v>
      </x:c>
      <x:c r="BS294" s="25" t="n">
        <x:v>797.4625322679767</x:v>
      </x:c>
      <x:c r="BT294" s="25" t="n">
        <x:v>742.294089935361</x:v>
      </x:c>
      <x:c r="BU294" s="25" t="n">
        <x:v>641.2777762117752</x:v>
      </x:c>
      <x:c r="BV294" s="25" t="n">
        <x:v>639.0842945903182</x:v>
      </x:c>
      <x:c r="BW294" s="25" t="n">
        <x:v>667.0098733111248</x:v>
      </x:c>
      <x:c r="BX294" s="25" t="n">
        <x:v>685.0480158033081</x:v>
      </x:c>
      <x:c r="BY294" s="25" t="n">
        <x:v>713.0553513109637</x:v>
      </x:c>
      <x:c r="BZ294" s="25" t="n">
        <x:v>763.0699254886827</x:v>
      </x:c>
      <x:c r="CA294" s="25" t="n">
        <x:v>0</x:v>
      </x:c>
      <x:c r="CB294" s="25" t="n">
        <x:v>0</x:v>
      </x:c>
      <x:c r="CC294" s="25" t="n">
        <x:v>0</x:v>
      </x:c>
      <x:c r="CD294" s="25" t="n">
        <x:v>0</x:v>
      </x:c>
      <x:c r="CE294" s="25" t="n">
        <x:v>23.676057036608807</x:v>
      </x:c>
      <x:c r="CF294" s="25" t="n">
        <x:v>33.08480357718842</x:v>
      </x:c>
      <x:c r="CG294" s="25" t="n">
        <x:v>0</x:v>
      </x:c>
      <x:c r="CH294" s="25" t="n">
        <x:v>0</x:v>
      </x:c>
      <x:c r="CI294" s="25" t="n">
        <x:v>167.2885194528062</x:v>
      </x:c>
      <x:c r="CJ294" s="25" t="n">
        <x:v>0</x:v>
      </x:c>
      <x:c r="CK294" s="25" t="n">
        <x:v>0</x:v>
      </x:c>
      <x:c r="CL294" s="25" t="n">
        <x:v>241.97272617834778</x:v>
      </x:c>
      <x:c r="CM294" s="25" t="n">
        <x:v>351.3078785097919</x:v>
      </x:c>
      <x:c r="CN294" s="25" t="n">
        <x:v>1298.4300888995804</x:v>
      </x:c>
      <x:c r="CO294" s="25" t="n">
        <x:v>455.24044629177473</x:v>
      </x:c>
      <x:c r="CP294" s="25" t="n">
        <x:v>470.4046203548126</x:v>
      </x:c>
      <x:c r="CQ294" s="25" t="n">
        <x:v>520.6669468542322</x:v>
      </x:c>
      <x:c r="CR294" s="25" t="n">
        <x:v>571.2669250684597</x:v>
      </x:c>
      <x:c r="CS294" s="25" t="n">
        <x:v>647.8390315215189</x:v>
      </x:c>
      <x:c r="CT294" s="25" t="n">
        <x:v>702.5917038667466</x:v>
      </x:c>
      <x:c r="CU294" s="25" t="n">
        <x:v>785.3438262072696</x:v>
      </x:c>
      <x:c r="CV294" s="25" t="n">
        <x:v>828.0514102343595</x:v>
      </x:c>
      <x:c r="CW294" s="25" t="n">
        <x:v>885.6045517682711</x:v>
      </x:c>
      <x:c r="CX294" s="25" t="n">
        <x:v>944.8126351421088</x:v>
      </x:c>
      <x:c r="CY294" s="25" t="n">
        <x:v>988.3886335725473</x:v>
      </x:c>
      <x:c r="CZ294" s="25" t="n">
        <x:v>1014.5116197572271</x:v>
      </x:c>
      <x:c r="DA294" s="25" t="n">
        <x:v>1015.8185645833108</x:v>
      </x:c>
      <x:c r="DB294" s="25" t="n">
        <x:v>1028.3399150275316</x:v>
      </x:c>
      <x:c r="DC294" s="25" t="n">
        <x:v>1052.126451727545</x:v>
      </x:c>
      <x:c r="DD294" s="25" t="n">
        <x:v>924.712804719056</x:v>
      </x:c>
      <x:c r="DE294" s="25" t="n">
        <x:v>0</x:v>
      </x:c>
      <x:c r="DF294" s="25" t="n">
        <x:v>0</x:v>
      </x:c>
      <x:c r="DG294" s="25" t="n">
        <x:v>0</x:v>
      </x:c>
      <x:c r="DH294" s="25" t="n">
        <x:v>0</x:v>
      </x:c>
      <x:c r="DI294" s="25" t="n">
        <x:v>0</x:v>
      </x:c>
      <x:c r="DJ294" s="25" t="n">
        <x:v>32.90313617275319</x:v>
      </x:c>
      <x:c r="DK294" s="25" t="n">
        <x:v>732.6489034268981</x:v>
      </x:c>
      <x:c r="DL294" s="25" t="n">
        <x:v>0</x:v>
      </x:c>
      <x:c r="DM294" s="25" t="n">
        <x:v>0</x:v>
      </x:c>
      <x:c r="DN294" s="25" t="n">
        <x:v>0</x:v>
      </x:c>
      <x:c r="DO294" s="25" t="n">
        <x:v>0</x:v>
      </x:c>
      <x:c r="DP294" s="25" t="n">
        <x:v>0</x:v>
      </x:c>
      <x:c r="DQ294" s="25" t="n">
        <x:v>90.61702949243214</x:v>
      </x:c>
      <x:c r="DR294" s="25" t="n">
        <x:v>730.8320012771588</x:v>
      </x:c>
      <x:c r="DS294" s="25" t="n">
        <x:v>729.8436437885026</x:v>
      </x:c>
      <x:c r="DT294" s="25" t="n">
        <x:v>734.8178232079099</x:v>
      </x:c>
      <x:c r="DU294" s="25" t="n">
        <x:v>0</x:v>
      </x:c>
      <x:c r="DV294" s="25" t="n">
        <x:v>707.4315290026442</x:v>
      </x:c>
      <x:c r="DW294" s="25" t="n">
        <x:v>723.0262747508328</x:v>
      </x:c>
      <x:c r="DX294" s="25" t="n">
        <x:v>1564.8262246027293</x:v>
      </x:c>
      <x:c r="DY294" s="25" t="n">
        <x:v>715.7694908049925</x:v>
      </x:c>
      <x:c r="DZ294" s="25" t="n">
        <x:v>711.2581214023029</x:v>
      </x:c>
      <x:c r="EA294" s="25" t="n">
        <x:v>0</x:v>
      </x:c>
      <x:c r="EB294" s="25" t="n">
        <x:v>677.7955062752693</x:v>
      </x:c>
      <x:c r="EC294" s="25" t="n">
        <x:v>526.9131917749199</x:v>
      </x:c>
      <x:c r="ED294" s="25" t="n">
        <x:v>1359.7178751707904</x:v>
      </x:c>
      <x:c r="EE294" s="25" t="n">
        <x:v>554.5124975479597</x:v>
      </x:c>
      <x:c r="EF294" s="25" t="n">
        <x:v>537.8008269506793</x:v>
      </x:c>
      <x:c r="EG294" s="25" t="n">
        <x:v>404.43475073734356</x:v>
      </x:c>
      <x:c r="EH294" s="25" t="n">
        <x:v>555.1594133925582</x:v>
      </x:c>
      <x:c r="EI294" s="25" t="n">
        <x:v>553.4598833226938</x:v>
      </x:c>
      <x:c r="EJ294" s="25" t="n">
        <x:v>0</x:v>
      </x:c>
      <x:c r="EK294" s="25" t="n">
        <x:v>570.3179280457751</x:v>
      </x:c>
      <x:c r="EL294" s="25" t="n">
        <x:v>1064.2368343057235</x:v>
      </x:c>
      <x:c r="EM294" s="25" t="n">
        <x:v>529.3102137834952</x:v>
      </x:c>
      <x:c r="EN294" s="25" t="n">
        <x:v>0</x:v>
      </x:c>
      <x:c r="EO294" s="25" t="n">
        <x:v>417.62885266514695</x:v>
      </x:c>
      <x:c r="EP294" s="25" t="n">
        <x:f>SUM(B294:EO294)</x:f>
        <x:v>75976.30976308556</x:v>
      </x:c>
      <x:c r="EQ294" s="29" t="n">
        <x:v>61014.65138993794</x:v>
      </x:c>
    </x:row>
    <x:row r="295" ht="14" customHeight="1">
      <x:c r="A295" s="23" t="n">
        <x:v>45982</x:v>
      </x:c>
      <x:c r="B295" s="25" t="n">
        <x:v>1235.0835783360983</x:v>
      </x:c>
      <x:c r="C295" s="25" t="n">
        <x:v>1256.1386165818508</x:v>
      </x:c>
      <x:c r="D295" s="25" t="n">
        <x:v>437.53485284959015</x:v>
      </x:c>
      <x:c r="E295" s="25" t="n">
        <x:v>426.1423898216392</x:v>
      </x:c>
      <x:c r="F295" s="25" t="n">
        <x:v>1247.2106298006775</x:v>
      </x:c>
      <x:c r="G295" s="25" t="n">
        <x:v>1252.494622184522</x:v>
      </x:c>
      <x:c r="H295" s="25" t="n">
        <x:v>0</x:v>
      </x:c>
      <x:c r="I295" s="25" t="n">
        <x:v>0</x:v>
      </x:c>
      <x:c r="J295" s="25" t="n">
        <x:v>1265.5984854385874</x:v>
      </x:c>
      <x:c r="K295" s="25" t="n">
        <x:v>1255.7292997095153</x:v>
      </x:c>
      <x:c r="L295" s="25" t="n">
        <x:v>434.04731132094497</x:v>
      </x:c>
      <x:c r="M295" s="25" t="n">
        <x:v>455.3043356732669</x:v>
      </x:c>
      <x:c r="N295" s="25" t="n">
        <x:v>973.5618761165083</x:v>
      </x:c>
      <x:c r="O295" s="25" t="n">
        <x:v>431.88045905349367</x:v>
      </x:c>
      <x:c r="P295" s="25" t="n">
        <x:v>0</x:v>
      </x:c>
      <x:c r="Q295" s="25" t="n">
        <x:v>439.95507868231385</x:v>
      </x:c>
      <x:c r="R295" s="25" t="n">
        <x:v>436.1014215522223</x:v>
      </x:c>
      <x:c r="S295" s="25" t="n">
        <x:v>437.0063223431932</x:v>
      </x:c>
      <x:c r="T295" s="25" t="n">
        <x:v>442.3969242451096</x:v>
      </x:c>
      <x:c r="U295" s="25" t="n">
        <x:v>1268.0791942295632</x:v>
      </x:c>
      <x:c r="V295" s="25" t="n">
        <x:v>1253.9228255267335</x:v>
      </x:c>
      <x:c r="W295" s="25" t="n">
        <x:v>422.15188642086537</x:v>
      </x:c>
      <x:c r="X295" s="25" t="n">
        <x:v>432.3517463389349</x:v>
      </x:c>
      <x:c r="Y295" s="25" t="n">
        <x:v>430.90887786994443</x:v>
      </x:c>
      <x:c r="Z295" s="25" t="n">
        <x:v>402.9808377542058</x:v>
      </x:c>
      <x:c r="AA295" s="25" t="n">
        <x:v>0</x:v>
      </x:c>
      <x:c r="AB295" s="25" t="n">
        <x:v>438.5215166470235</x:v>
      </x:c>
      <x:c r="AC295" s="25" t="n">
        <x:v>428.88142869326634</x:v>
      </x:c>
      <x:c r="AD295" s="25" t="n">
        <x:v>413.8514130323533</x:v>
      </x:c>
      <x:c r="AE295" s="25" t="n">
        <x:v>431.9325459671472</x:v>
      </x:c>
      <x:c r="AF295" s="25" t="n">
        <x:v>442.48692169662127</x:v>
      </x:c>
      <x:c r="AG295" s="25" t="n">
        <x:v>454.9076163799047</x:v>
      </x:c>
      <x:c r="AH295" s="25" t="n">
        <x:v>447.3404496709182</x:v>
      </x:c>
      <x:c r="AI295" s="25" t="n">
        <x:v>1271.641059982166</x:v>
      </x:c>
      <x:c r="AJ295" s="25" t="n">
        <x:v>0</x:v>
      </x:c>
      <x:c r="AK295" s="25" t="n">
        <x:v>0</x:v>
      </x:c>
      <x:c r="AL295" s="25" t="n">
        <x:v>0</x:v>
      </x:c>
      <x:c r="AM295" s="25" t="n">
        <x:v>0</x:v>
      </x:c>
      <x:c r="AN295" s="25" t="n">
        <x:v>0</x:v>
      </x:c>
      <x:c r="AO295" s="25" t="n">
        <x:v>0</x:v>
      </x:c>
      <x:c r="AP295" s="25" t="n">
        <x:v>0</x:v>
      </x:c>
      <x:c r="AQ295" s="25" t="n">
        <x:v>0</x:v>
      </x:c>
      <x:c r="AR295" s="25" t="n">
        <x:v>0</x:v>
      </x:c>
      <x:c r="AS295" s="25" t="n">
        <x:v>0</x:v>
      </x:c>
      <x:c r="AT295" s="25" t="n">
        <x:v>0</x:v>
      </x:c>
      <x:c r="AU295" s="25" t="n">
        <x:v>0</x:v>
      </x:c>
      <x:c r="AV295" s="25" t="n">
        <x:v>0</x:v>
      </x:c>
      <x:c r="AW295" s="25" t="n">
        <x:v>0</x:v>
      </x:c>
      <x:c r="AX295" s="25" t="n">
        <x:v>0</x:v>
      </x:c>
      <x:c r="AY295" s="25" t="n">
        <x:v>0</x:v>
      </x:c>
      <x:c r="AZ295" s="25" t="n">
        <x:v>0</x:v>
      </x:c>
      <x:c r="BA295" s="25" t="n">
        <x:v>0</x:v>
      </x:c>
      <x:c r="BB295" s="25" t="n">
        <x:v>0</x:v>
      </x:c>
      <x:c r="BC295" s="25" t="n">
        <x:v>0</x:v>
      </x:c>
      <x:c r="BD295" s="25" t="n">
        <x:v>0</x:v>
      </x:c>
      <x:c r="BE295" s="25" t="n">
        <x:v>0</x:v>
      </x:c>
      <x:c r="BF295" s="25" t="n">
        <x:v>0</x:v>
      </x:c>
      <x:c r="BG295" s="25" t="n">
        <x:v>0</x:v>
      </x:c>
      <x:c r="BH295" s="25" t="n">
        <x:v>0</x:v>
      </x:c>
      <x:c r="BI295" s="25" t="n">
        <x:v>0</x:v>
      </x:c>
      <x:c r="BJ295" s="25" t="n">
        <x:v>0</x:v>
      </x:c>
      <x:c r="BK295" s="25" t="n">
        <x:v>0</x:v>
      </x:c>
      <x:c r="BL295" s="25" t="n">
        <x:v>0</x:v>
      </x:c>
      <x:c r="BM295" s="25" t="n">
        <x:v>0</x:v>
      </x:c>
      <x:c r="BN295" s="25" t="n">
        <x:v>0</x:v>
      </x:c>
      <x:c r="BO295" s="25" t="n">
        <x:v>0</x:v>
      </x:c>
      <x:c r="BP295" s="25" t="n">
        <x:v>0</x:v>
      </x:c>
      <x:c r="BQ295" s="25" t="n">
        <x:v>0</x:v>
      </x:c>
      <x:c r="BR295" s="25" t="n">
        <x:v>0</x:v>
      </x:c>
      <x:c r="BS295" s="25" t="n">
        <x:v>0</x:v>
      </x:c>
      <x:c r="BT295" s="25" t="n">
        <x:v>0</x:v>
      </x:c>
      <x:c r="BU295" s="25" t="n">
        <x:v>0</x:v>
      </x:c>
      <x:c r="BV295" s="25" t="n">
        <x:v>0</x:v>
      </x:c>
      <x:c r="BW295" s="25" t="n">
        <x:v>0</x:v>
      </x:c>
      <x:c r="BX295" s="25" t="n">
        <x:v>0</x:v>
      </x:c>
      <x:c r="BY295" s="25" t="n">
        <x:v>0</x:v>
      </x:c>
      <x:c r="BZ295" s="25" t="n">
        <x:v>0</x:v>
      </x:c>
      <x:c r="CA295" s="25" t="n">
        <x:v>0</x:v>
      </x:c>
      <x:c r="CB295" s="25" t="n">
        <x:v>0</x:v>
      </x:c>
      <x:c r="CC295" s="25" t="n">
        <x:v>0</x:v>
      </x:c>
      <x:c r="CD295" s="25" t="n">
        <x:v>0</x:v>
      </x:c>
      <x:c r="CE295" s="25" t="n">
        <x:v>0</x:v>
      </x:c>
      <x:c r="CF295" s="25" t="n">
        <x:v>0</x:v>
      </x:c>
      <x:c r="CG295" s="25" t="n">
        <x:v>0</x:v>
      </x:c>
      <x:c r="CH295" s="25" t="n">
        <x:v>0</x:v>
      </x:c>
      <x:c r="CI295" s="25" t="n">
        <x:v>0</x:v>
      </x:c>
      <x:c r="CJ295" s="25" t="n">
        <x:v>0</x:v>
      </x:c>
      <x:c r="CK295" s="25" t="n">
        <x:v>0</x:v>
      </x:c>
      <x:c r="CL295" s="25" t="n">
        <x:v>0</x:v>
      </x:c>
      <x:c r="CM295" s="25" t="n">
        <x:v>0</x:v>
      </x:c>
      <x:c r="CN295" s="25" t="n">
        <x:v>0</x:v>
      </x:c>
      <x:c r="CO295" s="25" t="n">
        <x:v>13.894905476217545</x:v>
      </x:c>
      <x:c r="CP295" s="25" t="n">
        <x:v>70.48472843394832</x:v>
      </x:c>
      <x:c r="CQ295" s="25" t="n">
        <x:v>145.0573951494909</x:v>
      </x:c>
      <x:c r="CR295" s="25" t="n">
        <x:v>162.45327667604326</x:v>
      </x:c>
      <x:c r="CS295" s="25" t="n">
        <x:v>197.6144942368437</x:v>
      </x:c>
      <x:c r="CT295" s="25" t="n">
        <x:v>259.9352535058861</x:v>
      </x:c>
      <x:c r="CU295" s="25" t="n">
        <x:v>341.53450931115066</x:v>
      </x:c>
      <x:c r="CV295" s="25" t="n">
        <x:v>408.3115976221295</x:v>
      </x:c>
      <x:c r="CW295" s="25" t="n">
        <x:v>452.85232493758224</x:v>
      </x:c>
      <x:c r="CX295" s="25" t="n">
        <x:v>451.2186911914289</x:v>
      </x:c>
      <x:c r="CY295" s="25" t="n">
        <x:v>426.4150693161602</x:v>
      </x:c>
      <x:c r="CZ295" s="25" t="n">
        <x:v>463.04746691342</x:v>
      </x:c>
      <x:c r="DA295" s="25" t="n">
        <x:v>474.5993477444622</x:v>
      </x:c>
      <x:c r="DB295" s="25" t="n">
        <x:v>468.3353458255586</x:v>
      </x:c>
      <x:c r="DC295" s="25" t="n">
        <x:v>461.5443026545918</x:v>
      </x:c>
      <x:c r="DD295" s="25" t="n">
        <x:v>0</x:v>
      </x:c>
      <x:c r="DE295" s="25" t="n">
        <x:v>0</x:v>
      </x:c>
      <x:c r="DF295" s="25" t="n">
        <x:v>0</x:v>
      </x:c>
      <x:c r="DG295" s="25" t="n">
        <x:v>0</x:v>
      </x:c>
      <x:c r="DH295" s="25" t="n">
        <x:v>0</x:v>
      </x:c>
      <x:c r="DI295" s="25" t="n">
        <x:v>0</x:v>
      </x:c>
      <x:c r="DJ295" s="25" t="n">
        <x:v>0</x:v>
      </x:c>
      <x:c r="DK295" s="25" t="n">
        <x:v>0</x:v>
      </x:c>
      <x:c r="DL295" s="25" t="n">
        <x:v>0</x:v>
      </x:c>
      <x:c r="DM295" s="25" t="n">
        <x:v>0</x:v>
      </x:c>
      <x:c r="DN295" s="25" t="n">
        <x:v>0</x:v>
      </x:c>
      <x:c r="DO295" s="25" t="n">
        <x:v>0</x:v>
      </x:c>
      <x:c r="DP295" s="25" t="n">
        <x:v>0</x:v>
      </x:c>
      <x:c r="DQ295" s="25" t="n">
        <x:v>0</x:v>
      </x:c>
      <x:c r="DR295" s="25" t="n">
        <x:v>0</x:v>
      </x:c>
      <x:c r="DS295" s="25" t="n">
        <x:v>0</x:v>
      </x:c>
      <x:c r="DT295" s="25" t="n">
        <x:v>0</x:v>
      </x:c>
      <x:c r="DU295" s="25" t="n">
        <x:v>0</x:v>
      </x:c>
      <x:c r="DV295" s="25" t="n">
        <x:v>0</x:v>
      </x:c>
      <x:c r="DW295" s="25" t="n">
        <x:v>430.55544328881007</x:v>
      </x:c>
      <x:c r="DX295" s="25" t="n">
        <x:v>469.9077375440235</x:v>
      </x:c>
      <x:c r="DY295" s="25" t="n">
        <x:v>162.91648402840056</x:v>
      </x:c>
      <x:c r="DZ295" s="25" t="n">
        <x:v>484.5441151995474</x:v>
      </x:c>
      <x:c r="EA295" s="25" t="n">
        <x:v>479.4929934653401</x:v>
      </x:c>
      <x:c r="EB295" s="25" t="n">
        <x:v>450.6196394718375</x:v>
      </x:c>
      <x:c r="EC295" s="25" t="n">
        <x:v>386.21261912364395</x:v>
      </x:c>
      <x:c r="ED295" s="25" t="n">
        <x:v>1200.6008722686738</x:v>
      </x:c>
      <x:c r="EE295" s="25" t="n">
        <x:v>377.862073553126</x:v>
      </x:c>
      <x:c r="EF295" s="25" t="n">
        <x:v>353.32420979698435</x:v>
      </x:c>
      <x:c r="EG295" s="25" t="n">
        <x:v>362.87202487548666</x:v>
      </x:c>
      <x:c r="EH295" s="25" t="n">
        <x:v>371.3119688235924</x:v>
      </x:c>
      <x:c r="EI295" s="25" t="n">
        <x:v>10.969263954240148</x:v>
      </x:c>
      <x:c r="EJ295" s="25" t="n">
        <x:v>0</x:v>
      </x:c>
      <x:c r="EK295" s="25" t="n">
        <x:v>392.51194706833104</x:v>
      </x:c>
      <x:c r="EL295" s="25" t="n">
        <x:v>389.70816110338546</x:v>
      </x:c>
      <x:c r="EM295" s="25" t="n">
        <x:v>410.1503751489386</x:v>
      </x:c>
      <x:c r="EN295" s="25" t="n">
        <x:v>405.34668931247705</x:v>
      </x:c>
      <x:c r="EO295" s="25" t="n">
        <x:v>409.8969354317198</x:v>
      </x:c>
      <x:c r="EP295" s="25" t="n">
        <x:f>SUM(B295:EO295)</x:f>
        <x:v>33312.246786372656</x:v>
      </x:c>
      <x:c r="EQ295" s="29" t="n">
        <x:v>18529.52999189018</x:v>
      </x:c>
    </x:row>
    <x:row r="296" ht="14" customHeight="1">
      <x:c r="A296" s="23" t="n">
        <x:v>45983</x:v>
      </x:c>
      <x:c r="B296" s="25" t="n">
        <x:v>1232.3075245327059</x:v>
      </x:c>
      <x:c r="C296" s="25" t="n">
        <x:v>1242.921617626807</x:v>
      </x:c>
      <x:c r="D296" s="25" t="n">
        <x:v>418.6407258664064</x:v>
      </x:c>
      <x:c r="E296" s="25" t="n">
        <x:v>1250.7018473688545</x:v>
      </x:c>
      <x:c r="F296" s="25" t="n">
        <x:v>1257.215436923037</x:v>
      </x:c>
      <x:c r="G296" s="25" t="n">
        <x:v>428.4389923152205</x:v>
      </x:c>
      <x:c r="H296" s="25" t="n">
        <x:v>421.07841066972264</x:v>
      </x:c>
      <x:c r="I296" s="25" t="n">
        <x:v>426.48035070623</x:v>
      </x:c>
      <x:c r="J296" s="25" t="n">
        <x:v>432.031320132022</x:v>
      </x:c>
      <x:c r="K296" s="25" t="n">
        <x:v>1271.1832955794662</x:v>
      </x:c>
      <x:c r="L296" s="25" t="n">
        <x:v>1270.780426282319</x:v>
      </x:c>
      <x:c r="M296" s="25" t="n">
        <x:v>1254.6664544570356</x:v>
      </x:c>
      <x:c r="N296" s="25" t="n">
        <x:v>1257.3341406229479</x:v>
      </x:c>
      <x:c r="O296" s="25" t="n">
        <x:v>1255.4659904245182</x:v>
      </x:c>
      <x:c r="P296" s="25" t="n">
        <x:v>413.261860938881</x:v>
      </x:c>
      <x:c r="Q296" s="25" t="n">
        <x:v>429.1935689928871</x:v>
      </x:c>
      <x:c r="R296" s="25" t="n">
        <x:v>444.09179548396014</x:v>
      </x:c>
      <x:c r="S296" s="25" t="n">
        <x:v>452.42859697091717</x:v>
      </x:c>
      <x:c r="T296" s="25" t="n">
        <x:v>444.64522844294356</x:v>
      </x:c>
      <x:c r="U296" s="25" t="n">
        <x:v>455.57340712800794</x:v>
      </x:c>
      <x:c r="V296" s="25" t="n">
        <x:v>0</x:v>
      </x:c>
      <x:c r="W296" s="25" t="n">
        <x:v>0</x:v>
      </x:c>
      <x:c r="X296" s="25" t="n">
        <x:v>451.97019962332047</x:v>
      </x:c>
      <x:c r="Y296" s="25" t="n">
        <x:v>454.04897982827043</x:v>
      </x:c>
      <x:c r="Z296" s="25" t="n">
        <x:v>459.8792102573072</x:v>
      </x:c>
      <x:c r="AA296" s="25" t="n">
        <x:v>0</x:v>
      </x:c>
      <x:c r="AB296" s="25" t="n">
        <x:v>430.93441925645465</x:v>
      </x:c>
      <x:c r="AC296" s="25" t="n">
        <x:v>1288.0000304741084</x:v>
      </x:c>
      <x:c r="AD296" s="25" t="n">
        <x:v>459.222255506129</x:v>
      </x:c>
      <x:c r="AE296" s="25" t="n">
        <x:v>0</x:v>
      </x:c>
      <x:c r="AF296" s="25" t="n">
        <x:v>447.6760382700772</x:v>
      </x:c>
      <x:c r="AG296" s="25" t="n">
        <x:v>458.87894153613274</x:v>
      </x:c>
      <x:c r="AH296" s="25" t="n">
        <x:v>456.76399114442864</x:v>
      </x:c>
      <x:c r="AI296" s="25" t="n">
        <x:v>456.43249471412145</x:v>
      </x:c>
      <x:c r="AJ296" s="25" t="n">
        <x:v>0</x:v>
      </x:c>
      <x:c r="AK296" s="25" t="n">
        <x:v>0</x:v>
      </x:c>
      <x:c r="AL296" s="25" t="n">
        <x:v>0</x:v>
      </x:c>
      <x:c r="AM296" s="25" t="n">
        <x:v>0</x:v>
      </x:c>
      <x:c r="AN296" s="25" t="n">
        <x:v>0</x:v>
      </x:c>
      <x:c r="AO296" s="25" t="n">
        <x:v>0</x:v>
      </x:c>
      <x:c r="AP296" s="25" t="n">
        <x:v>0</x:v>
      </x:c>
      <x:c r="AQ296" s="25" t="n">
        <x:v>0</x:v>
      </x:c>
      <x:c r="AR296" s="25" t="n">
        <x:v>0</x:v>
      </x:c>
      <x:c r="AS296" s="25" t="n">
        <x:v>0</x:v>
      </x:c>
      <x:c r="AT296" s="25" t="n">
        <x:v>0</x:v>
      </x:c>
      <x:c r="AU296" s="25" t="n">
        <x:v>0</x:v>
      </x:c>
      <x:c r="AV296" s="25" t="n">
        <x:v>0</x:v>
      </x:c>
      <x:c r="AW296" s="25" t="n">
        <x:v>0</x:v>
      </x:c>
      <x:c r="AX296" s="25" t="n">
        <x:v>0</x:v>
      </x:c>
      <x:c r="AY296" s="25" t="n">
        <x:v>0</x:v>
      </x:c>
      <x:c r="AZ296" s="25" t="n">
        <x:v>3.509189920123797</x:v>
      </x:c>
      <x:c r="BA296" s="25" t="n">
        <x:v>0</x:v>
      </x:c>
      <x:c r="BB296" s="25" t="n">
        <x:v>0</x:v>
      </x:c>
      <x:c r="BC296" s="25" t="n">
        <x:v>0</x:v>
      </x:c>
      <x:c r="BD296" s="25" t="n">
        <x:v>0</x:v>
      </x:c>
      <x:c r="BE296" s="25" t="n">
        <x:v>0</x:v>
      </x:c>
      <x:c r="BF296" s="25" t="n">
        <x:v>0</x:v>
      </x:c>
      <x:c r="BG296" s="25" t="n">
        <x:v>0</x:v>
      </x:c>
      <x:c r="BH296" s="25" t="n">
        <x:v>0</x:v>
      </x:c>
      <x:c r="BI296" s="25" t="n">
        <x:v>0</x:v>
      </x:c>
      <x:c r="BJ296" s="25" t="n">
        <x:v>0</x:v>
      </x:c>
      <x:c r="BK296" s="25" t="n">
        <x:v>0</x:v>
      </x:c>
      <x:c r="BL296" s="25" t="n">
        <x:v>0</x:v>
      </x:c>
      <x:c r="BM296" s="25" t="n">
        <x:v>0</x:v>
      </x:c>
      <x:c r="BN296" s="25" t="n">
        <x:v>0</x:v>
      </x:c>
      <x:c r="BO296" s="25" t="n">
        <x:v>0</x:v>
      </x:c>
      <x:c r="BP296" s="25" t="n">
        <x:v>0</x:v>
      </x:c>
      <x:c r="BQ296" s="25" t="n">
        <x:v>0</x:v>
      </x:c>
      <x:c r="BR296" s="25" t="n">
        <x:v>0</x:v>
      </x:c>
      <x:c r="BS296" s="25" t="n">
        <x:v>0</x:v>
      </x:c>
      <x:c r="BT296" s="25" t="n">
        <x:v>0</x:v>
      </x:c>
      <x:c r="BU296" s="25" t="n">
        <x:v>0</x:v>
      </x:c>
      <x:c r="BV296" s="25" t="n">
        <x:v>0</x:v>
      </x:c>
      <x:c r="BW296" s="25" t="n">
        <x:v>0</x:v>
      </x:c>
      <x:c r="BX296" s="25" t="n">
        <x:v>0</x:v>
      </x:c>
      <x:c r="BY296" s="25" t="n">
        <x:v>0</x:v>
      </x:c>
      <x:c r="BZ296" s="25" t="n">
        <x:v>0</x:v>
      </x:c>
      <x:c r="CA296" s="25" t="n">
        <x:v>0</x:v>
      </x:c>
      <x:c r="CB296" s="25" t="n">
        <x:v>0</x:v>
      </x:c>
      <x:c r="CC296" s="25" t="n">
        <x:v>0</x:v>
      </x:c>
      <x:c r="CD296" s="25" t="n">
        <x:v>0</x:v>
      </x:c>
      <x:c r="CE296" s="25" t="n">
        <x:v>0</x:v>
      </x:c>
      <x:c r="CF296" s="25" t="n">
        <x:v>0</x:v>
      </x:c>
      <x:c r="CG296" s="25" t="n">
        <x:v>0</x:v>
      </x:c>
      <x:c r="CH296" s="25" t="n">
        <x:v>0</x:v>
      </x:c>
      <x:c r="CI296" s="25" t="n">
        <x:v>0</x:v>
      </x:c>
      <x:c r="CJ296" s="25" t="n">
        <x:v>0</x:v>
      </x:c>
      <x:c r="CK296" s="25" t="n">
        <x:v>0</x:v>
      </x:c>
      <x:c r="CL296" s="25" t="n">
        <x:v>0</x:v>
      </x:c>
      <x:c r="CM296" s="25" t="n">
        <x:v>3.4327534550210808</x:v>
      </x:c>
      <x:c r="CN296" s="25" t="n">
        <x:v>0</x:v>
      </x:c>
      <x:c r="CO296" s="25" t="n">
        <x:v>3.076659959671739</x:v>
      </x:c>
      <x:c r="CP296" s="25" t="n">
        <x:v>51.31228416827056</x:v>
      </x:c>
      <x:c r="CQ296" s="25" t="n">
        <x:v>91.87796998201264</x:v>
      </x:c>
      <x:c r="CR296" s="25" t="n">
        <x:v>170.60765859884427</x:v>
      </x:c>
      <x:c r="CS296" s="25" t="n">
        <x:v>254.39066493759964</x:v>
      </x:c>
      <x:c r="CT296" s="25" t="n">
        <x:v>256.38314292816125</x:v>
      </x:c>
      <x:c r="CU296" s="25" t="n">
        <x:v>290.1304443520419</x:v>
      </x:c>
      <x:c r="CV296" s="25" t="n">
        <x:v>373.3122279913955</x:v>
      </x:c>
      <x:c r="CW296" s="25" t="n">
        <x:v>446.01411432386493</x:v>
      </x:c>
      <x:c r="CX296" s="25" t="n">
        <x:v>440.20907557730214</x:v>
      </x:c>
      <x:c r="CY296" s="25" t="n">
        <x:v>401.86145131663534</x:v>
      </x:c>
      <x:c r="CZ296" s="25" t="n">
        <x:v>441.68752813349647</x:v>
      </x:c>
      <x:c r="DA296" s="25" t="n">
        <x:v>463.77251602106963</x:v>
      </x:c>
      <x:c r="DB296" s="25" t="n">
        <x:v>470.2019516089835</x:v>
      </x:c>
      <x:c r="DC296" s="25" t="n">
        <x:v>450.42412228801214</x:v>
      </x:c>
      <x:c r="DD296" s="25" t="n">
        <x:v>3.9700163142027898</x:v>
      </x:c>
      <x:c r="DE296" s="25" t="n">
        <x:v>0</x:v>
      </x:c>
      <x:c r="DF296" s="25" t="n">
        <x:v>0</x:v>
      </x:c>
      <x:c r="DG296" s="25" t="n">
        <x:v>0</x:v>
      </x:c>
      <x:c r="DH296" s="25" t="n">
        <x:v>0</x:v>
      </x:c>
      <x:c r="DI296" s="25" t="n">
        <x:v>0</x:v>
      </x:c>
      <x:c r="DJ296" s="25" t="n">
        <x:v>0</x:v>
      </x:c>
      <x:c r="DK296" s="25" t="n">
        <x:v>0</x:v>
      </x:c>
      <x:c r="DL296" s="25" t="n">
        <x:v>0</x:v>
      </x:c>
      <x:c r="DM296" s="25" t="n">
        <x:v>0</x:v>
      </x:c>
      <x:c r="DN296" s="25" t="n">
        <x:v>0</x:v>
      </x:c>
      <x:c r="DO296" s="25" t="n">
        <x:v>0</x:v>
      </x:c>
      <x:c r="DP296" s="25" t="n">
        <x:v>0</x:v>
      </x:c>
      <x:c r="DQ296" s="25" t="n">
        <x:v>0</x:v>
      </x:c>
      <x:c r="DR296" s="25" t="n">
        <x:v>0</x:v>
      </x:c>
      <x:c r="DS296" s="25" t="n">
        <x:v>0</x:v>
      </x:c>
      <x:c r="DT296" s="25" t="n">
        <x:v>0</x:v>
      </x:c>
      <x:c r="DU296" s="25" t="n">
        <x:v>0</x:v>
      </x:c>
      <x:c r="DV296" s="25" t="n">
        <x:v>0</x:v>
      </x:c>
      <x:c r="DW296" s="25" t="n">
        <x:v>439.6108773248174</x:v>
      </x:c>
      <x:c r="DX296" s="25" t="n">
        <x:v>468.64645458815613</x:v>
      </x:c>
      <x:c r="DY296" s="25" t="n">
        <x:v>463.2560689922922</x:v>
      </x:c>
      <x:c r="DZ296" s="25" t="n">
        <x:v>443.9939602538518</x:v>
      </x:c>
      <x:c r="EA296" s="25" t="n">
        <x:v>135.21569685351108</x:v>
      </x:c>
      <x:c r="EB296" s="25" t="n">
        <x:v>458.86888589505224</x:v>
      </x:c>
      <x:c r="EC296" s="25" t="n">
        <x:v>389.9728483060597</x:v>
      </x:c>
      <x:c r="ED296" s="25" t="n">
        <x:v>1204.1642933370044</x:v>
      </x:c>
      <x:c r="EE296" s="25" t="n">
        <x:v>402.6250838236975</x:v>
      </x:c>
      <x:c r="EF296" s="25" t="n">
        <x:v>384.26730176497927</x:v>
      </x:c>
      <x:c r="EG296" s="25" t="n">
        <x:v>1222.6570111961905</x:v>
      </x:c>
      <x:c r="EH296" s="25" t="n">
        <x:v>414.45483177554365</x:v>
      </x:c>
      <x:c r="EI296" s="25" t="n">
        <x:v>293.7450268382854</x:v>
      </x:c>
      <x:c r="EJ296" s="25" t="n">
        <x:v>375.9168341424867</x:v>
      </x:c>
      <x:c r="EK296" s="25" t="n">
        <x:v>416.61715498543543</x:v>
      </x:c>
      <x:c r="EL296" s="25" t="n">
        <x:v>386.79354647980045</x:v>
      </x:c>
      <x:c r="EM296" s="25" t="n">
        <x:v>0</x:v>
      </x:c>
      <x:c r="EN296" s="25" t="n">
        <x:v>0</x:v>
      </x:c>
      <x:c r="EO296" s="25" t="n">
        <x:v>0</x:v>
      </x:c>
      <x:c r="EP296" s="25" t="n">
        <x:f>SUM(B296:EO296)</x:f>
        <x:v>33939.227200509114</x:v>
      </x:c>
      <x:c r="EQ296" s="29" t="n">
        <x:v>17732.231132614004</x:v>
      </x:c>
    </x:row>
    <x:row r="297" ht="14" customHeight="1">
      <x:c r="A297" s="23" t="n">
        <x:v>45984</x:v>
      </x:c>
      <x:c r="B297" s="25" t="n">
        <x:v>693.1146019092829</x:v>
      </x:c>
      <x:c r="C297" s="25" t="n">
        <x:v>1406.2278708903846</x:v>
      </x:c>
      <x:c r="D297" s="25" t="n">
        <x:v>1399.4568191358205</x:v>
      </x:c>
      <x:c r="E297" s="25" t="n">
        <x:v>1407.5918912928346</x:v>
      </x:c>
      <x:c r="F297" s="25" t="n">
        <x:v>595.6568871485994</x:v>
      </x:c>
      <x:c r="G297" s="25" t="n">
        <x:v>601.4744433254282</x:v>
      </x:c>
      <x:c r="H297" s="25" t="n">
        <x:v>569.8347429889537</x:v>
      </x:c>
      <x:c r="I297" s="25" t="n">
        <x:v>1388.2499580284132</x:v>
      </x:c>
      <x:c r="J297" s="25" t="n">
        <x:v>1389.7580908105056</x:v>
      </x:c>
      <x:c r="K297" s="25" t="n">
        <x:v>1391.361373043026</x:v>
      </x:c>
      <x:c r="L297" s="25" t="n">
        <x:v>582.3227782228904</x:v>
      </x:c>
      <x:c r="M297" s="25" t="n">
        <x:v>606.2875799623129</x:v>
      </x:c>
      <x:c r="N297" s="25" t="n">
        <x:v>1416.8143308726817</x:v>
      </x:c>
      <x:c r="O297" s="25" t="n">
        <x:v>1403.3852790451856</x:v>
      </x:c>
      <x:c r="P297" s="25" t="n">
        <x:v>596.5325348096048</x:v>
      </x:c>
      <x:c r="Q297" s="25" t="n">
        <x:v>617.0444040027525</x:v>
      </x:c>
      <x:c r="R297" s="25" t="n">
        <x:v>602.6184397001376</x:v>
      </x:c>
      <x:c r="S297" s="25" t="n">
        <x:v>567.905639387391</x:v>
      </x:c>
      <x:c r="T297" s="25" t="n">
        <x:v>589.8835723328922</x:v>
      </x:c>
      <x:c r="U297" s="25" t="n">
        <x:v>609.788267048376</x:v>
      </x:c>
      <x:c r="V297" s="25" t="n">
        <x:v>1462.6516232825945</x:v>
      </x:c>
      <x:c r="W297" s="25" t="n">
        <x:v>1425.2853646569336</x:v>
      </x:c>
      <x:c r="X297" s="25" t="n">
        <x:v>588.6687558371733</x:v>
      </x:c>
      <x:c r="Y297" s="25" t="n">
        <x:v>622.857341229788</x:v>
      </x:c>
      <x:c r="Z297" s="25" t="n">
        <x:v>625.828504644996</x:v>
      </x:c>
      <x:c r="AA297" s="25" t="n">
        <x:v>612.2596206665795</x:v>
      </x:c>
      <x:c r="AB297" s="25" t="n">
        <x:v>1448.735429650885</x:v>
      </x:c>
      <x:c r="AC297" s="25" t="n">
        <x:v>1454.050519485194</x:v>
      </x:c>
      <x:c r="AD297" s="25" t="n">
        <x:v>620.8570183309292</x:v>
      </x:c>
      <x:c r="AE297" s="25" t="n">
        <x:v>601.6739963353767</x:v>
      </x:c>
      <x:c r="AF297" s="25" t="n">
        <x:v>621.7258820694825</x:v>
      </x:c>
      <x:c r="AG297" s="25" t="n">
        <x:v>551.6470910417597</x:v>
      </x:c>
      <x:c r="AH297" s="25" t="n">
        <x:v>0</x:v>
      </x:c>
      <x:c r="AI297" s="25" t="n">
        <x:v>1423.1889276294173</x:v>
      </x:c>
      <x:c r="AJ297" s="25" t="n">
        <x:v>671.7222332421633</x:v>
      </x:c>
      <x:c r="AK297" s="25" t="n">
        <x:v>22.364219277991197</x:v>
      </x:c>
      <x:c r="AL297" s="25" t="n">
        <x:v>7.048824854288</x:v>
      </x:c>
      <x:c r="AM297" s="25" t="n">
        <x:v>782.2932958520095</x:v>
      </x:c>
      <x:c r="AN297" s="25" t="n">
        <x:v>12.077653308228946</x:v>
      </x:c>
      <x:c r="AO297" s="25" t="n">
        <x:v>3.3058867210843346</x:v>
      </x:c>
      <x:c r="AP297" s="25" t="n">
        <x:v>812.7358612368193</x:v>
      </x:c>
      <x:c r="AQ297" s="25" t="n">
        <x:v>758.6320600979248</x:v>
      </x:c>
      <x:c r="AR297" s="25" t="n">
        <x:v>709.3466476797544</x:v>
      </x:c>
      <x:c r="AS297" s="25" t="n">
        <x:v>671.1029524543707</x:v>
      </x:c>
      <x:c r="AT297" s="25" t="n">
        <x:v>657.7056487718166</x:v>
      </x:c>
      <x:c r="AU297" s="25" t="n">
        <x:v>1383.1586007724845</x:v>
      </x:c>
      <x:c r="AV297" s="25" t="n">
        <x:v>608.8511157746715</x:v>
      </x:c>
      <x:c r="AW297" s="25" t="n">
        <x:v>0</x:v>
      </x:c>
      <x:c r="AX297" s="25" t="n">
        <x:v>0</x:v>
      </x:c>
      <x:c r="AY297" s="25" t="n">
        <x:v>0</x:v>
      </x:c>
      <x:c r="AZ297" s="25" t="n">
        <x:v>0</x:v>
      </x:c>
      <x:c r="BA297" s="25" t="n">
        <x:v>0</x:v>
      </x:c>
      <x:c r="BB297" s="25" t="n">
        <x:v>0</x:v>
      </x:c>
      <x:c r="BC297" s="25" t="n">
        <x:v>0</x:v>
      </x:c>
      <x:c r="BD297" s="25" t="n">
        <x:v>0</x:v>
      </x:c>
      <x:c r="BE297" s="25" t="n">
        <x:v>0</x:v>
      </x:c>
      <x:c r="BF297" s="25" t="n">
        <x:v>0</x:v>
      </x:c>
      <x:c r="BG297" s="25" t="n">
        <x:v>0</x:v>
      </x:c>
      <x:c r="BH297" s="25" t="n">
        <x:v>0</x:v>
      </x:c>
      <x:c r="BI297" s="25" t="n">
        <x:v>0</x:v>
      </x:c>
      <x:c r="BJ297" s="25" t="n">
        <x:v>0</x:v>
      </x:c>
      <x:c r="BK297" s="25" t="n">
        <x:v>13.842517098219863</x:v>
      </x:c>
      <x:c r="BL297" s="25" t="n">
        <x:v>8.396945571565539</x:v>
      </x:c>
      <x:c r="BM297" s="25" t="n">
        <x:v>21.061996696800634</x:v>
      </x:c>
      <x:c r="BN297" s="25" t="n">
        <x:v>69.08702143508799</x:v>
      </x:c>
      <x:c r="BO297" s="25" t="n">
        <x:v>891.7594856233909</x:v>
      </x:c>
      <x:c r="BP297" s="25" t="n">
        <x:v>813.2704268980881</x:v>
      </x:c>
      <x:c r="BQ297" s="25" t="n">
        <x:v>782.61245906145</x:v>
      </x:c>
      <x:c r="BR297" s="25" t="n">
        <x:v>808.184400371796</x:v>
      </x:c>
      <x:c r="BS297" s="25" t="n">
        <x:v>754.625213837004</x:v>
      </x:c>
      <x:c r="BT297" s="25" t="n">
        <x:v>714.2184818266186</x:v>
      </x:c>
      <x:c r="BU297" s="25" t="n">
        <x:v>684.4938238260588</x:v>
      </x:c>
      <x:c r="BV297" s="25" t="n">
        <x:v>654.8404216082116</x:v>
      </x:c>
      <x:c r="BW297" s="25" t="n">
        <x:v>674.0476033347541</x:v>
      </x:c>
      <x:c r="BX297" s="25" t="n">
        <x:v>690.3172561952941</x:v>
      </x:c>
      <x:c r="BY297" s="25" t="n">
        <x:v>661.7273542048595</x:v>
      </x:c>
      <x:c r="BZ297" s="25" t="n">
        <x:v>728.0605306313665</x:v>
      </x:c>
      <x:c r="CA297" s="25" t="n">
        <x:v>0</x:v>
      </x:c>
      <x:c r="CB297" s="25" t="n">
        <x:v>0</x:v>
      </x:c>
      <x:c r="CC297" s="25" t="n">
        <x:v>0.6007219170066188</x:v>
      </x:c>
      <x:c r="CD297" s="25" t="n">
        <x:v>2.9034569027024495</x:v>
      </x:c>
      <x:c r="CE297" s="25" t="n">
        <x:v>58.99049405398697</x:v>
      </x:c>
      <x:c r="CF297" s="25" t="n">
        <x:v>115.97209500964011</x:v>
      </x:c>
      <x:c r="CG297" s="25" t="n">
        <x:v>78.97372441218538</x:v>
      </x:c>
      <x:c r="CH297" s="25" t="n">
        <x:v>21.279341364773547</x:v>
      </x:c>
      <x:c r="CI297" s="25" t="n">
        <x:v>69.44688324603946</x:v>
      </x:c>
      <x:c r="CJ297" s="25" t="n">
        <x:v>46.44382595002779</x:v>
      </x:c>
      <x:c r="CK297" s="25" t="n">
        <x:v>0</x:v>
      </x:c>
      <x:c r="CL297" s="25" t="n">
        <x:v>262.1232183912298</x:v>
      </x:c>
      <x:c r="CM297" s="25" t="n">
        <x:v>350.43889944620304</x:v>
      </x:c>
      <x:c r="CN297" s="25" t="n">
        <x:v>1279.5341944824313</x:v>
      </x:c>
      <x:c r="CO297" s="25" t="n">
        <x:v>477.5217292023833</x:v>
      </x:c>
      <x:c r="CP297" s="25" t="n">
        <x:v>483.6380948033145</x:v>
      </x:c>
      <x:c r="CQ297" s="25" t="n">
        <x:v>572.0045861816812</x:v>
      </x:c>
      <x:c r="CR297" s="25" t="n">
        <x:v>622.5246779727682</x:v>
      </x:c>
      <x:c r="CS297" s="25" t="n">
        <x:v>663.9861607915404</x:v>
      </x:c>
      <x:c r="CT297" s="25" t="n">
        <x:v>735.4990002722484</x:v>
      </x:c>
      <x:c r="CU297" s="25" t="n">
        <x:v>801.0682214087307</x:v>
      </x:c>
      <x:c r="CV297" s="25" t="n">
        <x:v>842.502118247506</x:v>
      </x:c>
      <x:c r="CW297" s="25" t="n">
        <x:v>904.9196434284295</x:v>
      </x:c>
      <x:c r="CX297" s="25" t="n">
        <x:v>972.9021259889229</x:v>
      </x:c>
      <x:c r="CY297" s="25" t="n">
        <x:v>1030.1833190902892</x:v>
      </x:c>
      <x:c r="CZ297" s="25" t="n">
        <x:v>1005.0967721239476</x:v>
      </x:c>
      <x:c r="DA297" s="25" t="n">
        <x:v>998.0551118721049</x:v>
      </x:c>
      <x:c r="DB297" s="25" t="n">
        <x:v>1023.3729084206032</x:v>
      </x:c>
      <x:c r="DC297" s="25" t="n">
        <x:v>1023.3077972078066</x:v>
      </x:c>
      <x:c r="DD297" s="25" t="n">
        <x:v>919.6939498510792</x:v>
      </x:c>
      <x:c r="DE297" s="25" t="n">
        <x:v>0</x:v>
      </x:c>
      <x:c r="DF297" s="25" t="n">
        <x:v>0</x:v>
      </x:c>
      <x:c r="DG297" s="25" t="n">
        <x:v>0</x:v>
      </x:c>
      <x:c r="DH297" s="25" t="n">
        <x:v>0</x:v>
      </x:c>
      <x:c r="DI297" s="25" t="n">
        <x:v>0</x:v>
      </x:c>
      <x:c r="DJ297" s="25" t="n">
        <x:v>735.4880162578065</x:v>
      </x:c>
      <x:c r="DK297" s="25" t="n">
        <x:v>711.8246368783193</x:v>
      </x:c>
      <x:c r="DL297" s="25" t="n">
        <x:v>0</x:v>
      </x:c>
      <x:c r="DM297" s="25" t="n">
        <x:v>702.8814075440104</x:v>
      </x:c>
      <x:c r="DN297" s="25" t="n">
        <x:v>717.8586825923426</x:v>
      </x:c>
      <x:c r="DO297" s="25" t="n">
        <x:v>0</x:v>
      </x:c>
      <x:c r="DP297" s="25" t="n">
        <x:v>0</x:v>
      </x:c>
      <x:c r="DQ297" s="25" t="n">
        <x:v>177.69616194036476</x:v>
      </x:c>
      <x:c r="DR297" s="25" t="n">
        <x:v>0</x:v>
      </x:c>
      <x:c r="DS297" s="25" t="n">
        <x:v>12.034010319511099</x:v>
      </x:c>
      <x:c r="DT297" s="25" t="n">
        <x:v>0</x:v>
      </x:c>
      <x:c r="DU297" s="25" t="n">
        <x:v>112.81163888303257</x:v>
      </x:c>
      <x:c r="DV297" s="25" t="n">
        <x:v>736.8636039362776</x:v>
      </x:c>
      <x:c r="DW297" s="25" t="n">
        <x:v>709.1417221082642</x:v>
      </x:c>
      <x:c r="DX297" s="25" t="n">
        <x:v>695.8855928102067</x:v>
      </x:c>
      <x:c r="DY297" s="25" t="n">
        <x:v>714.3417417759416</x:v>
      </x:c>
      <x:c r="DZ297" s="25" t="n">
        <x:v>728.6626909980855</x:v>
      </x:c>
      <x:c r="EA297" s="25" t="n">
        <x:v>724.552675797075</x:v>
      </x:c>
      <x:c r="EB297" s="25" t="n">
        <x:v>654.401525733271</x:v>
      </x:c>
      <x:c r="EC297" s="25" t="n">
        <x:v>549.8984623294738</x:v>
      </x:c>
      <x:c r="ED297" s="25" t="n">
        <x:v>1375.0069691552594</x:v>
      </x:c>
      <x:c r="EE297" s="25" t="n">
        <x:v>0</x:v>
      </x:c>
      <x:c r="EF297" s="25" t="n">
        <x:v>360.17502686320296</x:v>
      </x:c>
      <x:c r="EG297" s="25" t="n">
        <x:v>567.2505267620116</x:v>
      </x:c>
      <x:c r="EH297" s="25" t="n">
        <x:v>1224.7663475106933</x:v>
      </x:c>
      <x:c r="EI297" s="25" t="n">
        <x:v>570.8051719356434</x:v>
      </x:c>
      <x:c r="EJ297" s="25" t="n">
        <x:v>571.2546274674621</x:v>
      </x:c>
      <x:c r="EK297" s="25" t="n">
        <x:v>575.1837406352835</x:v>
      </x:c>
      <x:c r="EL297" s="25" t="n">
        <x:v>572.8359459027255</x:v>
      </x:c>
      <x:c r="EM297" s="25" t="n">
        <x:v>544.2179101704203</x:v>
      </x:c>
      <x:c r="EN297" s="25" t="n">
        <x:v>0</x:v>
      </x:c>
      <x:c r="EO297" s="25" t="n">
        <x:v>597.0793344996414</x:v>
      </x:c>
      <x:c r="EP297" s="25" t="n">
        <x:f>SUM(B297:EO297)</x:f>
        <x:v>77571.53175992868</x:v>
      </x:c>
      <x:c r="EQ297" s="29" t="n">
        <x:v>59502.251808180896</x:v>
      </x:c>
    </x:row>
    <x:row r="298" ht="14" customHeight="1">
      <x:c r="A298" s="23" t="n">
        <x:v>45985</x:v>
      </x:c>
      <x:c r="B298" s="25" t="n">
        <x:v>1390.2729595527558</x:v>
      </x:c>
      <x:c r="C298" s="25" t="n">
        <x:v>1377.5057879920232</x:v>
      </x:c>
      <x:c r="D298" s="25" t="n">
        <x:v>577.071747869134</x:v>
      </x:c>
      <x:c r="E298" s="25" t="n">
        <x:v>576.862901605225</x:v>
      </x:c>
      <x:c r="F298" s="25" t="n">
        <x:v>1421.3514370038147</x:v>
      </x:c>
      <x:c r="G298" s="25" t="n">
        <x:v>1444.9693198118111</x:v>
      </x:c>
      <x:c r="H298" s="25" t="n">
        <x:v>597.4624610823904</x:v>
      </x:c>
      <x:c r="I298" s="25" t="n">
        <x:v>582.3544882371663</x:v>
      </x:c>
      <x:c r="J298" s="25" t="n">
        <x:v>1402.046862307002</x:v>
      </x:c>
      <x:c r="K298" s="25" t="n">
        <x:v>1393.8019408462283</x:v>
      </x:c>
      <x:c r="L298" s="25" t="n">
        <x:v>1420.143067198065</x:v>
      </x:c>
      <x:c r="M298" s="25" t="n">
        <x:v>624.5962811197197</x:v>
      </x:c>
      <x:c r="N298" s="25" t="n">
        <x:v>1435.4321098313085</x:v>
      </x:c>
      <x:c r="O298" s="25" t="n">
        <x:v>1397.843543533409</x:v>
      </x:c>
      <x:c r="P298" s="25" t="n">
        <x:v>1397.3621707200755</x:v>
      </x:c>
      <x:c r="Q298" s="25" t="n">
        <x:v>562.4876563357076</x:v>
      </x:c>
      <x:c r="R298" s="25" t="n">
        <x:v>594.0529390179585</x:v>
      </x:c>
      <x:c r="S298" s="25" t="n">
        <x:v>541.8887902456494</x:v>
      </x:c>
      <x:c r="T298" s="25" t="n">
        <x:v>606.6590332942458</x:v>
      </x:c>
      <x:c r="U298" s="25" t="n">
        <x:v>1435.2758503520008</x:v>
      </x:c>
      <x:c r="V298" s="25" t="n">
        <x:v>610.0519606198043</x:v>
      </x:c>
      <x:c r="W298" s="25" t="n">
        <x:v>615.9217398331857</x:v>
      </x:c>
      <x:c r="X298" s="25" t="n">
        <x:v>604.60815410339</x:v>
      </x:c>
      <x:c r="Y298" s="25" t="n">
        <x:v>604.0311435600422</x:v>
      </x:c>
      <x:c r="Z298" s="25" t="n">
        <x:v>594.735717775943</x:v>
      </x:c>
      <x:c r="AA298" s="25" t="n">
        <x:v>601.18062974368</x:v>
      </x:c>
      <x:c r="AB298" s="25" t="n">
        <x:v>601.8741743246654</x:v>
      </x:c>
      <x:c r="AC298" s="25" t="n">
        <x:v>622.3155495785911</x:v>
      </x:c>
      <x:c r="AD298" s="25" t="n">
        <x:v>624.0523835781306</x:v>
      </x:c>
      <x:c r="AE298" s="25" t="n">
        <x:v>618.552242675688</x:v>
      </x:c>
      <x:c r="AF298" s="25" t="n">
        <x:v>624.1990514860651</x:v>
      </x:c>
      <x:c r="AG298" s="25" t="n">
        <x:v>635.8475695302672</x:v>
      </x:c>
      <x:c r="AH298" s="25" t="n">
        <x:v>623.1425645275161</x:v>
      </x:c>
      <x:c r="AI298" s="25" t="n">
        <x:v>1427.899989210608</x:v>
      </x:c>
      <x:c r="AJ298" s="25" t="n">
        <x:v>654.1748188230018</x:v>
      </x:c>
      <x:c r="AK298" s="25" t="n">
        <x:v>776.2751280918606</x:v>
      </x:c>
      <x:c r="AL298" s="25" t="n">
        <x:v>0</x:v>
      </x:c>
      <x:c r="AM298" s="25" t="n">
        <x:v>771.6343424383164</x:v>
      </x:c>
      <x:c r="AN298" s="25" t="n">
        <x:v>799.8636253153231</x:v>
      </x:c>
      <x:c r="AO298" s="25" t="n">
        <x:v>819.2477179779503</x:v>
      </x:c>
      <x:c r="AP298" s="25" t="n">
        <x:v>795.0123243517168</x:v>
      </x:c>
      <x:c r="AQ298" s="25" t="n">
        <x:v>640.5520114336382</x:v>
      </x:c>
      <x:c r="AR298" s="25" t="n">
        <x:v>0</x:v>
      </x:c>
      <x:c r="AS298" s="25" t="n">
        <x:v>0</x:v>
      </x:c>
      <x:c r="AT298" s="25" t="n">
        <x:v>656.286721888358</x:v>
      </x:c>
      <x:c r="AU298" s="25" t="n">
        <x:v>1424.2333755778143</x:v>
      </x:c>
      <x:c r="AV298" s="25" t="n">
        <x:v>0</x:v>
      </x:c>
      <x:c r="AW298" s="25" t="n">
        <x:v>0</x:v>
      </x:c>
      <x:c r="AX298" s="25" t="n">
        <x:v>0</x:v>
      </x:c>
      <x:c r="AY298" s="25" t="n">
        <x:v>0</x:v>
      </x:c>
      <x:c r="AZ298" s="25" t="n">
        <x:v>0</x:v>
      </x:c>
      <x:c r="BA298" s="25" t="n">
        <x:v>0</x:v>
      </x:c>
      <x:c r="BB298" s="25" t="n">
        <x:v>0</x:v>
      </x:c>
      <x:c r="BC298" s="25" t="n">
        <x:v>0</x:v>
      </x:c>
      <x:c r="BD298" s="25" t="n">
        <x:v>0</x:v>
      </x:c>
      <x:c r="BE298" s="25" t="n">
        <x:v>0</x:v>
      </x:c>
      <x:c r="BF298" s="25" t="n">
        <x:v>0</x:v>
      </x:c>
      <x:c r="BG298" s="25" t="n">
        <x:v>0</x:v>
      </x:c>
      <x:c r="BH298" s="25" t="n">
        <x:v>0</x:v>
      </x:c>
      <x:c r="BI298" s="25" t="n">
        <x:v>8.670297979004975</x:v>
      </x:c>
      <x:c r="BJ298" s="25" t="n">
        <x:v>0</x:v>
      </x:c>
      <x:c r="BK298" s="25" t="n">
        <x:v>0</x:v>
      </x:c>
      <x:c r="BL298" s="25" t="n">
        <x:v>64.50903430098454</x:v>
      </x:c>
      <x:c r="BM298" s="25" t="n">
        <x:v>34.52604909030136</x:v>
      </x:c>
      <x:c r="BN298" s="25" t="n">
        <x:v>85.55861474194339</x:v>
      </x:c>
      <x:c r="BO298" s="25" t="n">
        <x:v>843.832412749073</x:v>
      </x:c>
      <x:c r="BP298" s="25" t="n">
        <x:v>840.3778271535878</x:v>
      </x:c>
      <x:c r="BQ298" s="25" t="n">
        <x:v>838.6344754642614</x:v>
      </x:c>
      <x:c r="BR298" s="25" t="n">
        <x:v>852.2082079719274</x:v>
      </x:c>
      <x:c r="BS298" s="25" t="n">
        <x:v>816.0013178935612</x:v>
      </x:c>
      <x:c r="BT298" s="25" t="n">
        <x:v>748.4895330084082</x:v>
      </x:c>
      <x:c r="BU298" s="25" t="n">
        <x:v>668.0870131644654</x:v>
      </x:c>
      <x:c r="BV298" s="25" t="n">
        <x:v>655.7398361182384</x:v>
      </x:c>
      <x:c r="BW298" s="25" t="n">
        <x:v>663.3249497437099</x:v>
      </x:c>
      <x:c r="BX298" s="25" t="n">
        <x:v>657.7692599889722</x:v>
      </x:c>
      <x:c r="BY298" s="25" t="n">
        <x:v>688.3428860177918</x:v>
      </x:c>
      <x:c r="BZ298" s="25" t="n">
        <x:v>684.78675865175</x:v>
      </x:c>
      <x:c r="CA298" s="25" t="n">
        <x:v>15.352531850115914</x:v>
      </x:c>
      <x:c r="CB298" s="25" t="n">
        <x:v>0</x:v>
      </x:c>
      <x:c r="CC298" s="25" t="n">
        <x:v>0</x:v>
      </x:c>
      <x:c r="CD298" s="25" t="n">
        <x:v>12.913429562158928</x:v>
      </x:c>
      <x:c r="CE298" s="25" t="n">
        <x:v>11.358603618620691</x:v>
      </x:c>
      <x:c r="CF298" s="25" t="n">
        <x:v>0</x:v>
      </x:c>
      <x:c r="CG298" s="25" t="n">
        <x:v>0</x:v>
      </x:c>
      <x:c r="CH298" s="25" t="n">
        <x:v>0</x:v>
      </x:c>
      <x:c r="CI298" s="25" t="n">
        <x:v>0</x:v>
      </x:c>
      <x:c r="CJ298" s="25" t="n">
        <x:v>0</x:v>
      </x:c>
      <x:c r="CK298" s="25" t="n">
        <x:v>0</x:v>
      </x:c>
      <x:c r="CL298" s="25" t="n">
        <x:v>0</x:v>
      </x:c>
      <x:c r="CM298" s="25" t="n">
        <x:v>1162.164574752334</x:v>
      </x:c>
      <x:c r="CN298" s="25" t="n">
        <x:v>929.6331267961142</x:v>
      </x:c>
      <x:c r="CO298" s="25" t="n">
        <x:v>424.31012468136316</x:v>
      </x:c>
      <x:c r="CP298" s="25" t="n">
        <x:v>463.7897650355035</x:v>
      </x:c>
      <x:c r="CQ298" s="25" t="n">
        <x:v>485.7698192441821</x:v>
      </x:c>
      <x:c r="CR298" s="25" t="n">
        <x:v>576.2134526198621</x:v>
      </x:c>
      <x:c r="CS298" s="25" t="n">
        <x:v>644.9825719437165</x:v>
      </x:c>
      <x:c r="CT298" s="25" t="n">
        <x:v>697.741228053275</x:v>
      </x:c>
      <x:c r="CU298" s="25" t="n">
        <x:v>780.1374956990555</x:v>
      </x:c>
      <x:c r="CV298" s="25" t="n">
        <x:v>827.5173718874008</x:v>
      </x:c>
      <x:c r="CW298" s="25" t="n">
        <x:v>901.5603172127179</x:v>
      </x:c>
      <x:c r="CX298" s="25" t="n">
        <x:v>952.4733799986788</x:v>
      </x:c>
      <x:c r="CY298" s="25" t="n">
        <x:v>1005.6492967789677</x:v>
      </x:c>
      <x:c r="CZ298" s="25" t="n">
        <x:v>1020.2233450642271</x:v>
      </x:c>
      <x:c r="DA298" s="25" t="n">
        <x:v>998.7074760056772</x:v>
      </x:c>
      <x:c r="DB298" s="25" t="n">
        <x:v>1013.0652167331592</x:v>
      </x:c>
      <x:c r="DC298" s="25" t="n">
        <x:v>1042.4666258269247</x:v>
      </x:c>
      <x:c r="DD298" s="25" t="n">
        <x:v>915.6123843443527</x:v>
      </x:c>
      <x:c r="DE298" s="25" t="n">
        <x:v>0</x:v>
      </x:c>
      <x:c r="DF298" s="25" t="n">
        <x:v>0</x:v>
      </x:c>
      <x:c r="DG298" s="25" t="n">
        <x:v>226.90490610840666</x:v>
      </x:c>
      <x:c r="DH298" s="25" t="n">
        <x:v>739.2362179383048</x:v>
      </x:c>
      <x:c r="DI298" s="25" t="n">
        <x:v>0</x:v>
      </x:c>
      <x:c r="DJ298" s="25" t="n">
        <x:v>0</x:v>
      </x:c>
      <x:c r="DK298" s="25" t="n">
        <x:v>0</x:v>
      </x:c>
      <x:c r="DL298" s="25" t="n">
        <x:v>0</x:v>
      </x:c>
      <x:c r="DM298" s="25" t="n">
        <x:v>0</x:v>
      </x:c>
      <x:c r="DN298" s="25" t="n">
        <x:v>0</x:v>
      </x:c>
      <x:c r="DO298" s="25" t="n">
        <x:v>0</x:v>
      </x:c>
      <x:c r="DP298" s="25" t="n">
        <x:v>197.06106456143385</x:v>
      </x:c>
      <x:c r="DQ298" s="25" t="n">
        <x:v>710.8591165088336</x:v>
      </x:c>
      <x:c r="DR298" s="25" t="n">
        <x:v>706.6456863830666</x:v>
      </x:c>
      <x:c r="DS298" s="25" t="n">
        <x:v>713.4810419897312</x:v>
      </x:c>
      <x:c r="DT298" s="25" t="n">
        <x:v>0</x:v>
      </x:c>
      <x:c r="DU298" s="25" t="n">
        <x:v>0</x:v>
      </x:c>
      <x:c r="DV298" s="25" t="n">
        <x:v>739.0886157318206</x:v>
      </x:c>
      <x:c r="DW298" s="25" t="n">
        <x:v>715.639337783045</x:v>
      </x:c>
      <x:c r="DX298" s="25" t="n">
        <x:v>726.4678882128306</x:v>
      </x:c>
      <x:c r="DY298" s="25" t="n">
        <x:v>722.8549716023668</x:v>
      </x:c>
      <x:c r="DZ298" s="25" t="n">
        <x:v>720.3074210666683</x:v>
      </x:c>
      <x:c r="EA298" s="25" t="n">
        <x:v>736.2867126562975</x:v>
      </x:c>
      <x:c r="EB298" s="25" t="n">
        <x:v>677.3396697425045</x:v>
      </x:c>
      <x:c r="EC298" s="25" t="n">
        <x:v>577.1747876296905</x:v>
      </x:c>
      <x:c r="ED298" s="25" t="n">
        <x:v>560.8570177579101</x:v>
      </x:c>
      <x:c r="EE298" s="25" t="n">
        <x:v>577.8440453686457</x:v>
      </x:c>
      <x:c r="EF298" s="25" t="n">
        <x:v>1223.2828080049098</x:v>
      </x:c>
      <x:c r="EG298" s="25" t="n">
        <x:v>559.355548441462</x:v>
      </x:c>
      <x:c r="EH298" s="25" t="n">
        <x:v>548.6085653334834</x:v>
      </x:c>
      <x:c r="EI298" s="25" t="n">
        <x:v>557.5579810877415</x:v>
      </x:c>
      <x:c r="EJ298" s="25" t="n">
        <x:v>0</x:v>
      </x:c>
      <x:c r="EK298" s="25" t="n">
        <x:v>572.5807379738923</x:v>
      </x:c>
      <x:c r="EL298" s="25" t="n">
        <x:v>564.0989399974777</x:v>
      </x:c>
      <x:c r="EM298" s="25" t="n">
        <x:v>559.0062244774562</x:v>
      </x:c>
      <x:c r="EN298" s="25" t="n">
        <x:v>545.4800932406087</x:v>
      </x:c>
      <x:c r="EO298" s="25" t="n">
        <x:v>539.3899214187745</x:v>
      </x:c>
      <x:c r="EP298" s="25" t="n">
        <x:f>SUM(B298:EO298)</x:f>
        <x:v>77275.04421716499</x:v>
      </x:c>
      <x:c r="EQ298" s="29" t="n">
        <x:v>58248.857988753</x:v>
      </x:c>
    </x:row>
    <x:row r="299" ht="14" customHeight="1">
      <x:c r="A299" s="23" t="n">
        <x:v>45986</x:v>
      </x:c>
      <x:c r="B299" s="25" t="n">
        <x:v>706.2453579645623</x:v>
      </x:c>
      <x:c r="C299" s="25" t="n">
        <x:v>1436.2178882883672</x:v>
      </x:c>
      <x:c r="D299" s="25" t="n">
        <x:v>1407.1357766075057</x:v>
      </x:c>
      <x:c r="E299" s="25" t="n">
        <x:v>1410.1225071668225</x:v>
      </x:c>
      <x:c r="F299" s="25" t="n">
        <x:v>1413.4466071435504</x:v>
      </x:c>
      <x:c r="G299" s="25" t="n">
        <x:v>595.7216596398075</x:v>
      </x:c>
      <x:c r="H299" s="25" t="n">
        <x:v>595.7417849347959</x:v>
      </x:c>
      <x:c r="I299" s="25" t="n">
        <x:v>610.7856451381332</x:v>
      </x:c>
      <x:c r="J299" s="25" t="n">
        <x:v>608.5413636052111</x:v>
      </x:c>
      <x:c r="K299" s="25" t="n">
        <x:v>580.4080958202209</x:v>
      </x:c>
      <x:c r="L299" s="25" t="n">
        <x:v>579.1551064942225</x:v>
      </x:c>
      <x:c r="M299" s="25" t="n">
        <x:v>580.8707380939098</x:v>
      </x:c>
      <x:c r="N299" s="25" t="n">
        <x:v>1413.2453173649812</x:v>
      </x:c>
      <x:c r="O299" s="25" t="n">
        <x:v>1401.5073342984633</x:v>
      </x:c>
      <x:c r="P299" s="25" t="n">
        <x:v>1402.8901684040352</x:v>
      </x:c>
      <x:c r="Q299" s="25" t="n">
        <x:v>1416.9051292688564</x:v>
      </x:c>
      <x:c r="R299" s="25" t="n">
        <x:v>594.8492924967287</x:v>
      </x:c>
      <x:c r="S299" s="25" t="n">
        <x:v>588.6460358191838</x:v>
      </x:c>
      <x:c r="T299" s="25" t="n">
        <x:v>596.3353473715865</x:v>
      </x:c>
      <x:c r="U299" s="25" t="n">
        <x:v>1442.41313563371</x:v>
      </x:c>
      <x:c r="V299" s="25" t="n">
        <x:v>615.0456734648668</x:v>
      </x:c>
      <x:c r="W299" s="25" t="n">
        <x:v>598.6367888347537</x:v>
      </x:c>
      <x:c r="X299" s="25" t="n">
        <x:v>586.9498585422251</x:v>
      </x:c>
      <x:c r="Y299" s="25" t="n">
        <x:v>592.0174819706535</x:v>
      </x:c>
      <x:c r="Z299" s="25" t="n">
        <x:v>1434.494304079847</x:v>
      </x:c>
      <x:c r="AA299" s="25" t="n">
        <x:v>604.9687638098882</x:v>
      </x:c>
      <x:c r="AB299" s="25" t="n">
        <x:v>594.5491866486899</x:v>
      </x:c>
      <x:c r="AC299" s="25" t="n">
        <x:v>618.6041599129427</x:v>
      </x:c>
      <x:c r="AD299" s="25" t="n">
        <x:v>625.4806537212065</x:v>
      </x:c>
      <x:c r="AE299" s="25" t="n">
        <x:v>1444.8779477635385</x:v>
      </x:c>
      <x:c r="AF299" s="25" t="n">
        <x:v>602.127870392168</x:v>
      </x:c>
      <x:c r="AG299" s="25" t="n">
        <x:v>613.9985034819423</x:v>
      </x:c>
      <x:c r="AH299" s="25" t="n">
        <x:v>599.2365429663852</x:v>
      </x:c>
      <x:c r="AI299" s="25" t="n">
        <x:v>1409.0390861648682</x:v>
      </x:c>
      <x:c r="AJ299" s="25" t="n">
        <x:v>664.6410390020388</x:v>
      </x:c>
      <x:c r="AK299" s="25" t="n">
        <x:v>0.7870868183077846</x:v>
      </x:c>
      <x:c r="AL299" s="25" t="n">
        <x:v>4.139435826602494</x:v>
      </x:c>
      <x:c r="AM299" s="25" t="n">
        <x:v>786.7278171598132</x:v>
      </x:c>
      <x:c r="AN299" s="25" t="n">
        <x:v>794.9814432293132</x:v>
      </x:c>
      <x:c r="AO299" s="25" t="n">
        <x:v>0</x:v>
      </x:c>
      <x:c r="AP299" s="25" t="n">
        <x:v>0</x:v>
      </x:c>
      <x:c r="AQ299" s="25" t="n">
        <x:v>0</x:v>
      </x:c>
      <x:c r="AR299" s="25" t="n">
        <x:v>731.4023725533895</x:v>
      </x:c>
      <x:c r="AS299" s="25" t="n">
        <x:v>691.3088882222979</x:v>
      </x:c>
      <x:c r="AT299" s="25" t="n">
        <x:v>629.2965987982834</x:v>
      </x:c>
      <x:c r="AU299" s="25" t="n">
        <x:v>1362.3916248341252</x:v>
      </x:c>
      <x:c r="AV299" s="25" t="n">
        <x:v>264.5024268208221</x:v>
      </x:c>
      <x:c r="AW299" s="25" t="n">
        <x:v>0</x:v>
      </x:c>
      <x:c r="AX299" s="25" t="n">
        <x:v>0</x:v>
      </x:c>
      <x:c r="AY299" s="25" t="n">
        <x:v>0</x:v>
      </x:c>
      <x:c r="AZ299" s="25" t="n">
        <x:v>0</x:v>
      </x:c>
      <x:c r="BA299" s="25" t="n">
        <x:v>0</x:v>
      </x:c>
      <x:c r="BB299" s="25" t="n">
        <x:v>0</x:v>
      </x:c>
      <x:c r="BC299" s="25" t="n">
        <x:v>0</x:v>
      </x:c>
      <x:c r="BD299" s="25" t="n">
        <x:v>0</x:v>
      </x:c>
      <x:c r="BE299" s="25" t="n">
        <x:v>0</x:v>
      </x:c>
      <x:c r="BF299" s="25" t="n">
        <x:v>4.493727958727779</x:v>
      </x:c>
      <x:c r="BG299" s="25" t="n">
        <x:v>18.09359492817437</x:v>
      </x:c>
      <x:c r="BH299" s="25" t="n">
        <x:v>38.416668125270796</x:v>
      </x:c>
      <x:c r="BI299" s="25" t="n">
        <x:v>2.567817525222278</x:v>
      </x:c>
      <x:c r="BJ299" s="25" t="n">
        <x:v>75.11503344206783</x:v>
      </x:c>
      <x:c r="BK299" s="25" t="n">
        <x:v>50.1434901721503</x:v>
      </x:c>
      <x:c r="BL299" s="25" t="n">
        <x:v>1.3393581020084624</x:v>
      </x:c>
      <x:c r="BM299" s="25" t="n">
        <x:v>7.91072076865036</x:v>
      </x:c>
      <x:c r="BN299" s="25" t="n">
        <x:v>0</x:v>
      </x:c>
      <x:c r="BO299" s="25" t="n">
        <x:v>768.7145539073483</x:v>
      </x:c>
      <x:c r="BP299" s="25" t="n">
        <x:v>780.7102075728558</x:v>
      </x:c>
      <x:c r="BQ299" s="25" t="n">
        <x:v>731.6329835405397</x:v>
      </x:c>
      <x:c r="BR299" s="25" t="n">
        <x:v>722.8960030192774</x:v>
      </x:c>
      <x:c r="BS299" s="25" t="n">
        <x:v>774.1637937207543</x:v>
      </x:c>
      <x:c r="BT299" s="25" t="n">
        <x:v>751.3159492131713</x:v>
      </x:c>
      <x:c r="BU299" s="25" t="n">
        <x:v>676.5595724731318</x:v>
      </x:c>
      <x:c r="BV299" s="25" t="n">
        <x:v>674.5580359447957</x:v>
      </x:c>
      <x:c r="BW299" s="25" t="n">
        <x:v>686.5306288518499</x:v>
      </x:c>
      <x:c r="BX299" s="25" t="n">
        <x:v>691.9933221245132</x:v>
      </x:c>
      <x:c r="BY299" s="25" t="n">
        <x:v>721.0556296233639</x:v>
      </x:c>
      <x:c r="BZ299" s="25" t="n">
        <x:v>729.3966898790985</x:v>
      </x:c>
      <x:c r="CA299" s="25" t="n">
        <x:v>1.0167792036507601</x:v>
      </x:c>
      <x:c r="CB299" s="25" t="n">
        <x:v>2.265827771942289</x:v>
      </x:c>
      <x:c r="CC299" s="25" t="n">
        <x:v>38.367228756268254</x:v>
      </x:c>
      <x:c r="CD299" s="25" t="n">
        <x:v>71.68006854982666</x:v>
      </x:c>
      <x:c r="CE299" s="25" t="n">
        <x:v>51.695806423581296</x:v>
      </x:c>
      <x:c r="CF299" s="25" t="n">
        <x:v>61.23065701895363</x:v>
      </x:c>
      <x:c r="CG299" s="25" t="n">
        <x:v>0</x:v>
      </x:c>
      <x:c r="CH299" s="25" t="n">
        <x:v>0</x:v>
      </x:c>
      <x:c r="CI299" s="25" t="n">
        <x:v>0</x:v>
      </x:c>
      <x:c r="CJ299" s="25" t="n">
        <x:v>0</x:v>
      </x:c>
      <x:c r="CK299" s="25" t="n">
        <x:v>0</x:v>
      </x:c>
      <x:c r="CL299" s="25" t="n">
        <x:v>0</x:v>
      </x:c>
      <x:c r="CM299" s="25" t="n">
        <x:v>391.4650791674878</x:v>
      </x:c>
      <x:c r="CN299" s="25" t="n">
        <x:v>1251.1914638355017</x:v>
      </x:c>
      <x:c r="CO299" s="25" t="n">
        <x:v>1297.270329730988</x:v>
      </x:c>
      <x:c r="CP299" s="25" t="n">
        <x:v>520.499371969341</x:v>
      </x:c>
      <x:c r="CQ299" s="25" t="n">
        <x:v>564.8424057030759</x:v>
      </x:c>
      <x:c r="CR299" s="25" t="n">
        <x:v>638.994060750276</x:v>
      </x:c>
      <x:c r="CS299" s="25" t="n">
        <x:v>699.0049798482272</x:v>
      </x:c>
      <x:c r="CT299" s="25" t="n">
        <x:v>772.956026837041</x:v>
      </x:c>
      <x:c r="CU299" s="25" t="n">
        <x:v>820.6825438651309</x:v>
      </x:c>
      <x:c r="CV299" s="25" t="n">
        <x:v>847.09208539603</x:v>
      </x:c>
      <x:c r="CW299" s="25" t="n">
        <x:v>899.8740480830403</x:v>
      </x:c>
      <x:c r="CX299" s="25" t="n">
        <x:v>953.5360952994123</x:v>
      </x:c>
      <x:c r="CY299" s="25" t="n">
        <x:v>982.0509876524129</x:v>
      </x:c>
      <x:c r="CZ299" s="25" t="n">
        <x:v>1022.7800065901123</x:v>
      </x:c>
      <x:c r="DA299" s="25" t="n">
        <x:v>1016.0302060551709</x:v>
      </x:c>
      <x:c r="DB299" s="25" t="n">
        <x:v>1005.6294085988881</x:v>
      </x:c>
      <x:c r="DC299" s="25" t="n">
        <x:v>1025.887773872738</x:v>
      </x:c>
      <x:c r="DD299" s="25" t="n">
        <x:v>911.3937590333917</x:v>
      </x:c>
      <x:c r="DE299" s="25" t="n">
        <x:v>720.1510209934542</x:v>
      </x:c>
      <x:c r="DF299" s="25" t="n">
        <x:v>0</x:v>
      </x:c>
      <x:c r="DG299" s="25" t="n">
        <x:v>711.28284104843</x:v>
      </x:c>
      <x:c r="DH299" s="25" t="n">
        <x:v>723.2493291109269</x:v>
      </x:c>
      <x:c r="DI299" s="25" t="n">
        <x:v>0</x:v>
      </x:c>
      <x:c r="DJ299" s="25" t="n">
        <x:v>0</x:v>
      </x:c>
      <x:c r="DK299" s="25" t="n">
        <x:v>0</x:v>
      </x:c>
      <x:c r="DL299" s="25" t="n">
        <x:v>0</x:v>
      </x:c>
      <x:c r="DM299" s="25" t="n">
        <x:v>0</x:v>
      </x:c>
      <x:c r="DN299" s="25" t="n">
        <x:v>0</x:v>
      </x:c>
      <x:c r="DO299" s="25" t="n">
        <x:v>0</x:v>
      </x:c>
      <x:c r="DP299" s="25" t="n">
        <x:v>0</x:v>
      </x:c>
      <x:c r="DQ299" s="25" t="n">
        <x:v>326.1892392769588</x:v>
      </x:c>
      <x:c r="DR299" s="25" t="n">
        <x:v>0</x:v>
      </x:c>
      <x:c r="DS299" s="25" t="n">
        <x:v>0</x:v>
      </x:c>
      <x:c r="DT299" s="25" t="n">
        <x:v>710.3548922462119</x:v>
      </x:c>
      <x:c r="DU299" s="25" t="n">
        <x:v>0</x:v>
      </x:c>
      <x:c r="DV299" s="25" t="n">
        <x:v>752.6469703875808</x:v>
      </x:c>
      <x:c r="DW299" s="25" t="n">
        <x:v>747.8720608096387</x:v>
      </x:c>
      <x:c r="DX299" s="25" t="n">
        <x:v>735.4157003642157</x:v>
      </x:c>
      <x:c r="DY299" s="25" t="n">
        <x:v>720.1759538839989</x:v>
      </x:c>
      <x:c r="DZ299" s="25" t="n">
        <x:v>724.9087952489484</x:v>
      </x:c>
      <x:c r="EA299" s="25" t="n">
        <x:v>727.4188819293736</x:v>
      </x:c>
      <x:c r="EB299" s="25" t="n">
        <x:v>663.7466103852983</x:v>
      </x:c>
      <x:c r="EC299" s="25" t="n">
        <x:v>561.0426142319782</x:v>
      </x:c>
      <x:c r="ED299" s="25" t="n">
        <x:v>533.7390492327318</x:v>
      </x:c>
      <x:c r="EE299" s="25" t="n">
        <x:v>554.3964851987099</x:v>
      </x:c>
      <x:c r="EF299" s="25" t="n">
        <x:v>1406.4709320891257</x:v>
      </x:c>
      <x:c r="EG299" s="25" t="n">
        <x:v>561.1410740117552</x:v>
      </x:c>
      <x:c r="EH299" s="25" t="n">
        <x:v>0</x:v>
      </x:c>
      <x:c r="EI299" s="25" t="n">
        <x:v>410.90773279616366</x:v>
      </x:c>
      <x:c r="EJ299" s="25" t="n">
        <x:v>567.5028181504507</x:v>
      </x:c>
      <x:c r="EK299" s="25" t="n">
        <x:v>542.752693869862</x:v>
      </x:c>
      <x:c r="EL299" s="25" t="n">
        <x:v>545.9847051786086</x:v>
      </x:c>
      <x:c r="EM299" s="25" t="n">
        <x:v>576.0176263127207</x:v>
      </x:c>
      <x:c r="EN299" s="25" t="n">
        <x:v>576.5324399236983</x:v>
      </x:c>
      <x:c r="EO299" s="25" t="n">
        <x:v>555.3440043776185</x:v>
      </x:c>
      <x:c r="EP299" s="25" t="n">
        <x:f>SUM(B299:EO299)</x:f>
        <x:v>76661.6790985375</x:v>
      </x:c>
      <x:c r="EQ299" s="29" t="n">
        <x:v>62792.20501177737</x:v>
      </x:c>
    </x:row>
    <x:row r="300" ht="14" customHeight="1">
      <x:c r="A300" s="23" t="n">
        <x:v>45987</x:v>
      </x:c>
      <x:c r="B300" s="25" t="n">
        <x:v>564.2848164123633</x:v>
      </x:c>
      <x:c r="C300" s="25" t="n">
        <x:v>571.9407710318229</x:v>
      </x:c>
      <x:c r="D300" s="25" t="n">
        <x:v>1388.2776713538838</x:v>
      </x:c>
      <x:c r="E300" s="25" t="n">
        <x:v>1401.6924225976927</x:v>
      </x:c>
      <x:c r="F300" s="25" t="n">
        <x:v>1417.4031360432223</x:v>
      </x:c>
      <x:c r="G300" s="25" t="n">
        <x:v>579.8957717487255</x:v>
      </x:c>
      <x:c r="H300" s="25" t="n">
        <x:v>1400.3817077802128</x:v>
      </x:c>
      <x:c r="I300" s="25" t="n">
        <x:v>1409.9184125135898</x:v>
      </x:c>
      <x:c r="J300" s="25" t="n">
        <x:v>589.2610828729677</x:v>
      </x:c>
      <x:c r="K300" s="25" t="n">
        <x:v>1424.4186209378731</x:v>
      </x:c>
      <x:c r="L300" s="25" t="n">
        <x:v>1427.836909987218</x:v>
      </x:c>
      <x:c r="M300" s="25" t="n">
        <x:v>595.4251329796876</x:v>
      </x:c>
      <x:c r="N300" s="25" t="n">
        <x:v>591.1299101145756</x:v>
      </x:c>
      <x:c r="O300" s="25" t="n">
        <x:v>1433.1929635586393</x:v>
      </x:c>
      <x:c r="P300" s="25" t="n">
        <x:v>1447.2282888977963</x:v>
      </x:c>
      <x:c r="Q300" s="25" t="n">
        <x:v>594.0003436531172</x:v>
      </x:c>
      <x:c r="R300" s="25" t="n">
        <x:v>588.2401753780284</x:v>
      </x:c>
      <x:c r="S300" s="25" t="n">
        <x:v>596.704353178772</x:v>
      </x:c>
      <x:c r="T300" s="25" t="n">
        <x:v>613.9038710798299</x:v>
      </x:c>
      <x:c r="U300" s="25" t="n">
        <x:v>630.3946353947571</x:v>
      </x:c>
      <x:c r="V300" s="25" t="n">
        <x:v>616.9643308869769</x:v>
      </x:c>
      <x:c r="W300" s="25" t="n">
        <x:v>603.4956395574058</x:v>
      </x:c>
      <x:c r="X300" s="25" t="n">
        <x:v>613.8482834528744</x:v>
      </x:c>
      <x:c r="Y300" s="25" t="n">
        <x:v>629.5800556661355</x:v>
      </x:c>
      <x:c r="Z300" s="25" t="n">
        <x:v>612.4632722334899</x:v>
      </x:c>
      <x:c r="AA300" s="25" t="n">
        <x:v>601.1253703343149</x:v>
      </x:c>
      <x:c r="AB300" s="25" t="n">
        <x:v>613.3023009927393</x:v>
      </x:c>
      <x:c r="AC300" s="25" t="n">
        <x:v>613.2203913616609</x:v>
      </x:c>
      <x:c r="AD300" s="25" t="n">
        <x:v>613.6336135052094</x:v>
      </x:c>
      <x:c r="AE300" s="25" t="n">
        <x:v>641.1400963382974</x:v>
      </x:c>
      <x:c r="AF300" s="25" t="n">
        <x:v>623.3465907995776</x:v>
      </x:c>
      <x:c r="AG300" s="25" t="n">
        <x:v>1438.7151479549736</x:v>
      </x:c>
      <x:c r="AH300" s="25" t="n">
        <x:v>1423.4634813948467</x:v>
      </x:c>
      <x:c r="AI300" s="25" t="n">
        <x:v>1415.4730972239538</x:v>
      </x:c>
      <x:c r="AJ300" s="25" t="n">
        <x:v>672.5885586122838</x:v>
      </x:c>
      <x:c r="AK300" s="25" t="n">
        <x:v>34.390370875603075</x:v>
      </x:c>
      <x:c r="AL300" s="25" t="n">
        <x:v>2.2264956861487235</x:v>
      </x:c>
      <x:c r="AM300" s="25" t="n">
        <x:v>770.6213472640055</x:v>
      </x:c>
      <x:c r="AN300" s="25" t="n">
        <x:v>812.2500794807597</x:v>
      </x:c>
      <x:c r="AO300" s="25" t="n">
        <x:v>813.2787380452983</x:v>
      </x:c>
      <x:c r="AP300" s="25" t="n">
        <x:v>804.3273179389448</x:v>
      </x:c>
      <x:c r="AQ300" s="25" t="n">
        <x:v>0</x:v>
      </x:c>
      <x:c r="AR300" s="25" t="n">
        <x:v>746.1588784289243</x:v>
      </x:c>
      <x:c r="AS300" s="25" t="n">
        <x:v>678.4518600199949</x:v>
      </x:c>
      <x:c r="AT300" s="25" t="n">
        <x:v>641.9306383358993</x:v>
      </x:c>
      <x:c r="AU300" s="25" t="n">
        <x:v>1393.2755738696105</x:v>
      </x:c>
      <x:c r="AV300" s="25" t="n">
        <x:v>0</x:v>
      </x:c>
      <x:c r="AW300" s="25" t="n">
        <x:v>0</x:v>
      </x:c>
      <x:c r="AX300" s="25" t="n">
        <x:v>0</x:v>
      </x:c>
      <x:c r="AY300" s="25" t="n">
        <x:v>0</x:v>
      </x:c>
      <x:c r="AZ300" s="25" t="n">
        <x:v>0</x:v>
      </x:c>
      <x:c r="BA300" s="25" t="n">
        <x:v>0</x:v>
      </x:c>
      <x:c r="BB300" s="25" t="n">
        <x:v>0</x:v>
      </x:c>
      <x:c r="BC300" s="25" t="n">
        <x:v>0</x:v>
      </x:c>
      <x:c r="BD300" s="25" t="n">
        <x:v>0</x:v>
      </x:c>
      <x:c r="BE300" s="25" t="n">
        <x:v>0</x:v>
      </x:c>
      <x:c r="BF300" s="25" t="n">
        <x:v>0</x:v>
      </x:c>
      <x:c r="BG300" s="25" t="n">
        <x:v>0</x:v>
      </x:c>
      <x:c r="BH300" s="25" t="n">
        <x:v>0</x:v>
      </x:c>
      <x:c r="BI300" s="25" t="n">
        <x:v>0</x:v>
      </x:c>
      <x:c r="BJ300" s="25" t="n">
        <x:v>0</x:v>
      </x:c>
      <x:c r="BK300" s="25" t="n">
        <x:v>45.090690733261</x:v>
      </x:c>
      <x:c r="BL300" s="25" t="n">
        <x:v>13.279296622855952</x:v>
      </x:c>
      <x:c r="BM300" s="25" t="n">
        <x:v>4.956572611482898</x:v>
      </x:c>
      <x:c r="BN300" s="25" t="n">
        <x:v>35.06128274856292</x:v>
      </x:c>
      <x:c r="BO300" s="25" t="n">
        <x:v>878.8014033544371</x:v>
      </x:c>
      <x:c r="BP300" s="25" t="n">
        <x:v>868.4698591398255</x:v>
      </x:c>
      <x:c r="BQ300" s="25" t="n">
        <x:v>841.5980796498715</x:v>
      </x:c>
      <x:c r="BR300" s="25" t="n">
        <x:v>830.1046624037361</x:v>
      </x:c>
      <x:c r="BS300" s="25" t="n">
        <x:v>824.9462265363034</x:v>
      </x:c>
      <x:c r="BT300" s="25" t="n">
        <x:v>764.9201792464291</x:v>
      </x:c>
      <x:c r="BU300" s="25" t="n">
        <x:v>717.1875977527891</x:v>
      </x:c>
      <x:c r="BV300" s="25" t="n">
        <x:v>696.6983225968014</x:v>
      </x:c>
      <x:c r="BW300" s="25" t="n">
        <x:v>700.3585348693313</x:v>
      </x:c>
      <x:c r="BX300" s="25" t="n">
        <x:v>699.3470655740915</x:v>
      </x:c>
      <x:c r="BY300" s="25" t="n">
        <x:v>697.0211921496024</x:v>
      </x:c>
      <x:c r="BZ300" s="25" t="n">
        <x:v>713.5608927931094</x:v>
      </x:c>
      <x:c r="CA300" s="25" t="n">
        <x:v>0</x:v>
      </x:c>
      <x:c r="CB300" s="25" t="n">
        <x:v>0</x:v>
      </x:c>
      <x:c r="CC300" s="25" t="n">
        <x:v>0</x:v>
      </x:c>
      <x:c r="CD300" s="25" t="n">
        <x:v>0</x:v>
      </x:c>
      <x:c r="CE300" s="25" t="n">
        <x:v>0</x:v>
      </x:c>
      <x:c r="CF300" s="25" t="n">
        <x:v>0</x:v>
      </x:c>
      <x:c r="CG300" s="25" t="n">
        <x:v>0</x:v>
      </x:c>
      <x:c r="CH300" s="25" t="n">
        <x:v>0</x:v>
      </x:c>
      <x:c r="CI300" s="25" t="n">
        <x:v>0</x:v>
      </x:c>
      <x:c r="CJ300" s="25" t="n">
        <x:v>0</x:v>
      </x:c>
      <x:c r="CK300" s="25" t="n">
        <x:v>0</x:v>
      </x:c>
      <x:c r="CL300" s="25" t="n">
        <x:v>0</x:v>
      </x:c>
      <x:c r="CM300" s="25" t="n">
        <x:v>1203.9701978945461</x:v>
      </x:c>
      <x:c r="CN300" s="25" t="n">
        <x:v>1258.7109022088184</x:v>
      </x:c>
      <x:c r="CO300" s="25" t="n">
        <x:v>447.8956888423583</x:v>
      </x:c>
      <x:c r="CP300" s="25" t="n">
        <x:v>499.2567397015752</x:v>
      </x:c>
      <x:c r="CQ300" s="25" t="n">
        <x:v>593.1115151527406</x:v>
      </x:c>
      <x:c r="CR300" s="25" t="n">
        <x:v>629.8360212669155</x:v>
      </x:c>
      <x:c r="CS300" s="25" t="n">
        <x:v>678.4076042819257</x:v>
      </x:c>
      <x:c r="CT300" s="25" t="n">
        <x:v>726.606721670542</x:v>
      </x:c>
      <x:c r="CU300" s="25" t="n">
        <x:v>806.6000906557787</x:v>
      </x:c>
      <x:c r="CV300" s="25" t="n">
        <x:v>870.7929771292215</x:v>
      </x:c>
      <x:c r="CW300" s="25" t="n">
        <x:v>908.3811587925485</x:v>
      </x:c>
      <x:c r="CX300" s="25" t="n">
        <x:v>937.3786174323044</x:v>
      </x:c>
      <x:c r="CY300" s="25" t="n">
        <x:v>968.4381451849925</x:v>
      </x:c>
      <x:c r="CZ300" s="25" t="n">
        <x:v>983.131370671946</x:v>
      </x:c>
      <x:c r="DA300" s="25" t="n">
        <x:v>989.0997686070606</x:v>
      </x:c>
      <x:c r="DB300" s="25" t="n">
        <x:v>1014.5822038274282</x:v>
      </x:c>
      <x:c r="DC300" s="25" t="n">
        <x:v>1033.6898062927316</x:v>
      </x:c>
      <x:c r="DD300" s="25" t="n">
        <x:v>913.4582970202537</x:v>
      </x:c>
      <x:c r="DE300" s="25" t="n">
        <x:v>0</x:v>
      </x:c>
      <x:c r="DF300" s="25" t="n">
        <x:v>0</x:v>
      </x:c>
      <x:c r="DG300" s="25" t="n">
        <x:v>0</x:v>
      </x:c>
      <x:c r="DH300" s="25" t="n">
        <x:v>0</x:v>
      </x:c>
      <x:c r="DI300" s="25" t="n">
        <x:v>0</x:v>
      </x:c>
      <x:c r="DJ300" s="25" t="n">
        <x:v>140.19470482574292</x:v>
      </x:c>
      <x:c r="DK300" s="25" t="n">
        <x:v>731.7885674003302</x:v>
      </x:c>
      <x:c r="DL300" s="25" t="n">
        <x:v>0</x:v>
      </x:c>
      <x:c r="DM300" s="25" t="n">
        <x:v>0</x:v>
      </x:c>
      <x:c r="DN300" s="25" t="n">
        <x:v>0</x:v>
      </x:c>
      <x:c r="DO300" s="25" t="n">
        <x:v>0</x:v>
      </x:c>
      <x:c r="DP300" s="25" t="n">
        <x:v>0</x:v>
      </x:c>
      <x:c r="DQ300" s="25" t="n">
        <x:v>18.937055620503777</x:v>
      </x:c>
      <x:c r="DR300" s="25" t="n">
        <x:v>719.5346086062768</x:v>
      </x:c>
      <x:c r="DS300" s="25" t="n">
        <x:v>725.5525156639018</x:v>
      </x:c>
      <x:c r="DT300" s="25" t="n">
        <x:v>733.2854059139199</x:v>
      </x:c>
      <x:c r="DU300" s="25" t="n">
        <x:v>164.5111188926824</x:v>
      </x:c>
      <x:c r="DV300" s="25" t="n">
        <x:v>744.4787108785666</x:v>
      </x:c>
      <x:c r="DW300" s="25" t="n">
        <x:v>753.4195491489967</x:v>
      </x:c>
      <x:c r="DX300" s="25" t="n">
        <x:v>731.0125840958752</x:v>
      </x:c>
      <x:c r="DY300" s="25" t="n">
        <x:v>714.6691162658714</x:v>
      </x:c>
      <x:c r="DZ300" s="25" t="n">
        <x:v>1555.755447829626</x:v>
      </x:c>
      <x:c r="EA300" s="25" t="n">
        <x:v>0</x:v>
      </x:c>
      <x:c r="EB300" s="25" t="n">
        <x:v>665.4671248097208</x:v>
      </x:c>
      <x:c r="EC300" s="25" t="n">
        <x:v>536.856432868684</x:v>
      </x:c>
      <x:c r="ED300" s="25" t="n">
        <x:v>1365.7243688229719</x:v>
      </x:c>
      <x:c r="EE300" s="25" t="n">
        <x:v>569.9242653572819</x:v>
      </x:c>
      <x:c r="EF300" s="25" t="n">
        <x:v>572.8329694083787</x:v>
      </x:c>
      <x:c r="EG300" s="25" t="n">
        <x:v>560.2087162990437</x:v>
      </x:c>
      <x:c r="EH300" s="25" t="n">
        <x:v>562.1326747379937</x:v>
      </x:c>
      <x:c r="EI300" s="25" t="n">
        <x:v>574.1610684176004</x:v>
      </x:c>
      <x:c r="EJ300" s="25" t="n">
        <x:v>567.5114873808647</x:v>
      </x:c>
      <x:c r="EK300" s="25" t="n">
        <x:v>563.5189371984288</x:v>
      </x:c>
      <x:c r="EL300" s="25" t="n">
        <x:v>1002.04088206972</x:v>
      </x:c>
      <x:c r="EM300" s="25" t="n">
        <x:v>0</x:v>
      </x:c>
      <x:c r="EN300" s="25" t="n">
        <x:v>0</x:v>
      </x:c>
      <x:c r="EO300" s="25" t="n">
        <x:v>575.3339185997047</x:v>
      </x:c>
      <x:c r="EP300" s="25" t="n">
        <x:f>SUM(B300:EO300)</x:f>
        <x:v>78338.40444430355</x:v>
      </x:c>
      <x:c r="EQ300" s="29" t="n">
        <x:v>62348.124434478945</x:v>
      </x:c>
    </x:row>
    <x:row r="301" ht="14" customHeight="1">
      <x:c r="A301" s="23" t="n">
        <x:v>45988</x:v>
      </x:c>
      <x:c r="B301" s="25" t="n">
        <x:v>1395.1743715108573</x:v>
      </x:c>
      <x:c r="C301" s="25" t="n">
        <x:v>1392.6366016174238</x:v>
      </x:c>
      <x:c r="D301" s="25" t="n">
        <x:v>565.8711948230041</x:v>
      </x:c>
      <x:c r="E301" s="25" t="n">
        <x:v>554.8712332304905</x:v>
      </x:c>
      <x:c r="F301" s="25" t="n">
        <x:v>553.9185645957069</x:v>
      </x:c>
      <x:c r="G301" s="25" t="n">
        <x:v>588.9969192666664</x:v>
      </x:c>
      <x:c r="H301" s="25" t="n">
        <x:v>575.0034576150819</x:v>
      </x:c>
      <x:c r="I301" s="25" t="n">
        <x:v>572.1236959885094</x:v>
      </x:c>
      <x:c r="J301" s="25" t="n">
        <x:v>1393.4234993343146</x:v>
      </x:c>
      <x:c r="K301" s="25" t="n">
        <x:v>578.4025930537755</x:v>
      </x:c>
      <x:c r="L301" s="25" t="n">
        <x:v>572.3766666799812</x:v>
      </x:c>
      <x:c r="M301" s="25" t="n">
        <x:v>569.8336106808639</x:v>
      </x:c>
      <x:c r="N301" s="25" t="n">
        <x:v>1426.3057584972107</x:v>
      </x:c>
      <x:c r="O301" s="25" t="n">
        <x:v>1422.3845859990856</x:v>
      </x:c>
      <x:c r="P301" s="25" t="n">
        <x:v>565.3281418411683</x:v>
      </x:c>
      <x:c r="Q301" s="25" t="n">
        <x:v>608.2000915555291</x:v>
      </x:c>
      <x:c r="R301" s="25" t="n">
        <x:v>612.7432666188301</x:v>
      </x:c>
      <x:c r="S301" s="25" t="n">
        <x:v>1406.4799949695625</x:v>
      </x:c>
      <x:c r="T301" s="25" t="n">
        <x:v>571.9456271956867</x:v>
      </x:c>
      <x:c r="U301" s="25" t="n">
        <x:v>1224.7815932697006</x:v>
      </x:c>
      <x:c r="V301" s="25" t="n">
        <x:v>1421.6675842583436</x:v>
      </x:c>
      <x:c r="W301" s="25" t="n">
        <x:v>614.3692062536569</x:v>
      </x:c>
      <x:c r="X301" s="25" t="n">
        <x:v>614.9777308992764</x:v>
      </x:c>
      <x:c r="Y301" s="25" t="n">
        <x:v>1427.5801647937692</x:v>
      </x:c>
      <x:c r="Z301" s="25" t="n">
        <x:v>596.4027584553529</x:v>
      </x:c>
      <x:c r="AA301" s="25" t="n">
        <x:v>0</x:v>
      </x:c>
      <x:c r="AB301" s="25" t="n">
        <x:v>599.0781036801286</x:v>
      </x:c>
      <x:c r="AC301" s="25" t="n">
        <x:v>612.7258660089465</x:v>
      </x:c>
      <x:c r="AD301" s="25" t="n">
        <x:v>618.7590524807</x:v>
      </x:c>
      <x:c r="AE301" s="25" t="n">
        <x:v>1428.1773670914502</x:v>
      </x:c>
      <x:c r="AF301" s="25" t="n">
        <x:v>1414.3739319738354</x:v>
      </x:c>
      <x:c r="AG301" s="25" t="n">
        <x:v>598.1822502656213</x:v>
      </x:c>
      <x:c r="AH301" s="25" t="n">
        <x:v>1445.521901578892</x:v>
      </x:c>
      <x:c r="AI301" s="25" t="n">
        <x:v>1426.781030062445</x:v>
      </x:c>
      <x:c r="AJ301" s="25" t="n">
        <x:v>658.7467597133027</x:v>
      </x:c>
      <x:c r="AK301" s="25" t="n">
        <x:v>780.6715931278173</x:v>
      </x:c>
      <x:c r="AL301" s="25" t="n">
        <x:v>1.8192588683624535</x:v>
      </x:c>
      <x:c r="AM301" s="25" t="n">
        <x:v>7.700039631484287</x:v>
      </x:c>
      <x:c r="AN301" s="25" t="n">
        <x:v>228.833376212198</x:v>
      </x:c>
      <x:c r="AO301" s="25" t="n">
        <x:v>0</x:v>
      </x:c>
      <x:c r="AP301" s="25" t="n">
        <x:v>0</x:v>
      </x:c>
      <x:c r="AQ301" s="25" t="n">
        <x:v>747.2450315522088</x:v>
      </x:c>
      <x:c r="AR301" s="25" t="n">
        <x:v>724.5746317503446</x:v>
      </x:c>
      <x:c r="AS301" s="25" t="n">
        <x:v>713.4880540255144</x:v>
      </x:c>
      <x:c r="AT301" s="25" t="n">
        <x:v>1453.8627721173661</x:v>
      </x:c>
      <x:c r="AU301" s="25" t="n">
        <x:v>1368.8682055881015</x:v>
      </x:c>
      <x:c r="AV301" s="25" t="n">
        <x:v>0</x:v>
      </x:c>
      <x:c r="AW301" s="25" t="n">
        <x:v>0</x:v>
      </x:c>
      <x:c r="AX301" s="25" t="n">
        <x:v>0</x:v>
      </x:c>
      <x:c r="AY301" s="25" t="n">
        <x:v>0</x:v>
      </x:c>
      <x:c r="AZ301" s="25" t="n">
        <x:v>0</x:v>
      </x:c>
      <x:c r="BA301" s="25" t="n">
        <x:v>0</x:v>
      </x:c>
      <x:c r="BB301" s="25" t="n">
        <x:v>0</x:v>
      </x:c>
      <x:c r="BC301" s="25" t="n">
        <x:v>0</x:v>
      </x:c>
      <x:c r="BD301" s="25" t="n">
        <x:v>0</x:v>
      </x:c>
      <x:c r="BE301" s="25" t="n">
        <x:v>0</x:v>
      </x:c>
      <x:c r="BF301" s="25" t="n">
        <x:v>0</x:v>
      </x:c>
      <x:c r="BG301" s="25" t="n">
        <x:v>69.05071277360928</x:v>
      </x:c>
      <x:c r="BH301" s="25" t="n">
        <x:v>17.663785164491973</x:v>
      </x:c>
      <x:c r="BI301" s="25" t="n">
        <x:v>0</x:v>
      </x:c>
      <x:c r="BJ301" s="25" t="n">
        <x:v>8.293694628444428</x:v>
      </x:c>
      <x:c r="BK301" s="25" t="n">
        <x:v>0</x:v>
      </x:c>
      <x:c r="BL301" s="25" t="n">
        <x:v>1.8886300020950937</x:v>
      </x:c>
      <x:c r="BM301" s="25" t="n">
        <x:v>15.630602082903957</x:v>
      </x:c>
      <x:c r="BN301" s="25" t="n">
        <x:v>35.15104826054009</x:v>
      </x:c>
      <x:c r="BO301" s="25" t="n">
        <x:v>841.747656276887</x:v>
      </x:c>
      <x:c r="BP301" s="25" t="n">
        <x:v>741.792701466888</x:v>
      </x:c>
      <x:c r="BQ301" s="25" t="n">
        <x:v>788.348164240171</x:v>
      </x:c>
      <x:c r="BR301" s="25" t="n">
        <x:v>760.2395705511472</x:v>
      </x:c>
      <x:c r="BS301" s="25" t="n">
        <x:v>758.5340155772869</x:v>
      </x:c>
      <x:c r="BT301" s="25" t="n">
        <x:v>748.5005677505436</x:v>
      </x:c>
      <x:c r="BU301" s="25" t="n">
        <x:v>748.0103022209081</x:v>
      </x:c>
      <x:c r="BV301" s="25" t="n">
        <x:v>704.670005129926</x:v>
      </x:c>
      <x:c r="BW301" s="25" t="n">
        <x:v>708.3658929315665</x:v>
      </x:c>
      <x:c r="BX301" s="25" t="n">
        <x:v>742.8212343870307</x:v>
      </x:c>
      <x:c r="BY301" s="25" t="n">
        <x:v>758.3474083261939</x:v>
      </x:c>
      <x:c r="BZ301" s="25" t="n">
        <x:v>816.3109886502393</x:v>
      </x:c>
      <x:c r="CA301" s="25" t="n">
        <x:v>0</x:v>
      </x:c>
      <x:c r="CB301" s="25" t="n">
        <x:v>0</x:v>
      </x:c>
      <x:c r="CC301" s="25" t="n">
        <x:v>0</x:v>
      </x:c>
      <x:c r="CD301" s="25" t="n">
        <x:v>27.047124946572694</x:v>
      </x:c>
      <x:c r="CE301" s="25" t="n">
        <x:v>79.53886678182032</x:v>
      </x:c>
      <x:c r="CF301" s="25" t="n">
        <x:v>0</x:v>
      </x:c>
      <x:c r="CG301" s="25" t="n">
        <x:v>0</x:v>
      </x:c>
      <x:c r="CH301" s="25" t="n">
        <x:v>0</x:v>
      </x:c>
      <x:c r="CI301" s="25" t="n">
        <x:v>0</x:v>
      </x:c>
      <x:c r="CJ301" s="25" t="n">
        <x:v>0</x:v>
      </x:c>
      <x:c r="CK301" s="25" t="n">
        <x:v>0</x:v>
      </x:c>
      <x:c r="CL301" s="25" t="n">
        <x:v>0</x:v>
      </x:c>
      <x:c r="CM301" s="25" t="n">
        <x:v>1201.5518289759702</x:v>
      </x:c>
      <x:c r="CN301" s="25" t="n">
        <x:v>1311.6391841033633</x:v>
      </x:c>
      <x:c r="CO301" s="25" t="n">
        <x:v>467.2231485679211</x:v>
      </x:c>
      <x:c r="CP301" s="25" t="n">
        <x:v>943.9896722818495</x:v>
      </x:c>
      <x:c r="CQ301" s="25" t="n">
        <x:v>575.7663896310899</x:v>
      </x:c>
      <x:c r="CR301" s="25" t="n">
        <x:v>627.6521725313473</x:v>
      </x:c>
      <x:c r="CS301" s="25" t="n">
        <x:v>666.9092664294652</x:v>
      </x:c>
      <x:c r="CT301" s="25" t="n">
        <x:v>727.8801435675855</x:v>
      </x:c>
      <x:c r="CU301" s="25" t="n">
        <x:v>798.8402686985105</x:v>
      </x:c>
      <x:c r="CV301" s="25" t="n">
        <x:v>860.1261941279786</x:v>
      </x:c>
      <x:c r="CW301" s="25" t="n">
        <x:v>877.4380647270162</x:v>
      </x:c>
      <x:c r="CX301" s="25" t="n">
        <x:v>953.5508430804699</x:v>
      </x:c>
      <x:c r="CY301" s="25" t="n">
        <x:v>1038.4968308682455</x:v>
      </x:c>
      <x:c r="CZ301" s="25" t="n">
        <x:v>1021.6883635713301</x:v>
      </x:c>
      <x:c r="DA301" s="25" t="n">
        <x:v>988.7220931414314</x:v>
      </x:c>
      <x:c r="DB301" s="25" t="n">
        <x:v>1024.5975052916801</x:v>
      </x:c>
      <x:c r="DC301" s="25" t="n">
        <x:v>1031.1092918797829</x:v>
      </x:c>
      <x:c r="DD301" s="25" t="n">
        <x:v>893.8565268495471</x:v>
      </x:c>
      <x:c r="DE301" s="25" t="n">
        <x:v>713.263577878325</x:v>
      </x:c>
      <x:c r="DF301" s="25" t="n">
        <x:v>0</x:v>
      </x:c>
      <x:c r="DG301" s="25" t="n">
        <x:v>0</x:v>
      </x:c>
      <x:c r="DH301" s="25" t="n">
        <x:v>687.2295553950436</x:v>
      </x:c>
      <x:c r="DI301" s="25" t="n">
        <x:v>0</x:v>
      </x:c>
      <x:c r="DJ301" s="25" t="n">
        <x:v>0</x:v>
      </x:c>
      <x:c r="DK301" s="25" t="n">
        <x:v>0</x:v>
      </x:c>
      <x:c r="DL301" s="25" t="n">
        <x:v>0</x:v>
      </x:c>
      <x:c r="DM301" s="25" t="n">
        <x:v>0</x:v>
      </x:c>
      <x:c r="DN301" s="25" t="n">
        <x:v>681.6180864856534</x:v>
      </x:c>
      <x:c r="DO301" s="25" t="n">
        <x:v>0</x:v>
      </x:c>
      <x:c r="DP301" s="25" t="n">
        <x:v>0</x:v>
      </x:c>
      <x:c r="DQ301" s="25" t="n">
        <x:v>3.0887673000150078</x:v>
      </x:c>
      <x:c r="DR301" s="25" t="n">
        <x:v>0</x:v>
      </x:c>
      <x:c r="DS301" s="25" t="n">
        <x:v>0</x:v>
      </x:c>
      <x:c r="DT301" s="25" t="n">
        <x:v>706.7566504559942</x:v>
      </x:c>
      <x:c r="DU301" s="25" t="n">
        <x:v>149.8494550371397</x:v>
      </x:c>
      <x:c r="DV301" s="25" t="n">
        <x:v>729.0147450795347</x:v>
      </x:c>
      <x:c r="DW301" s="25" t="n">
        <x:v>732.7856625742689</x:v>
      </x:c>
      <x:c r="DX301" s="25" t="n">
        <x:v>733.7801171897258</x:v>
      </x:c>
      <x:c r="DY301" s="25" t="n">
        <x:v>735.9042142541889</x:v>
      </x:c>
      <x:c r="DZ301" s="25" t="n">
        <x:v>730.2963634076597</x:v>
      </x:c>
      <x:c r="EA301" s="25" t="n">
        <x:v>723.7744967388182</x:v>
      </x:c>
      <x:c r="EB301" s="25" t="n">
        <x:v>653.1850326203867</x:v>
      </x:c>
      <x:c r="EC301" s="25" t="n">
        <x:v>534.9035549527276</x:v>
      </x:c>
      <x:c r="ED301" s="25" t="n">
        <x:v>1343.2863875642395</x:v>
      </x:c>
      <x:c r="EE301" s="25" t="n">
        <x:v>534.2432664190725</x:v>
      </x:c>
      <x:c r="EF301" s="25" t="n">
        <x:v>546.6882989569432</x:v>
      </x:c>
      <x:c r="EG301" s="25" t="n">
        <x:v>546.0332725526557</x:v>
      </x:c>
      <x:c r="EH301" s="25" t="n">
        <x:v>527.911044748752</x:v>
      </x:c>
      <x:c r="EI301" s="25" t="n">
        <x:v>1340.474037313205</x:v>
      </x:c>
      <x:c r="EJ301" s="25" t="n">
        <x:v>553.527579541629</x:v>
      </x:c>
      <x:c r="EK301" s="25" t="n">
        <x:v>199.69374268269925</x:v>
      </x:c>
      <x:c r="EL301" s="25" t="n">
        <x:v>0</x:v>
      </x:c>
      <x:c r="EM301" s="25" t="n">
        <x:v>0</x:v>
      </x:c>
      <x:c r="EN301" s="25" t="n">
        <x:v>530.5947747036413</x:v>
      </x:c>
      <x:c r="EO301" s="25" t="n">
        <x:v>408.7379442809823</x:v>
      </x:c>
      <x:c r="EP301" s="25" t="n">
        <x:f>SUM(B301:EO301)</x:f>
        <x:v>77084.83952733972</x:v>
      </x:c>
      <x:c r="EQ301" s="29" t="n">
        <x:v>61206.22483789725</x:v>
      </x:c>
    </x:row>
    <x:row r="302" ht="14" customHeight="1">
      <x:c r="A302" s="23" t="n">
        <x:v>45989</x:v>
      </x:c>
      <x:c r="B302" s="25" t="n">
        <x:v>1229.9572220751252</x:v>
      </x:c>
      <x:c r="C302" s="25" t="n">
        <x:v>415.25804852100845</x:v>
      </x:c>
      <x:c r="D302" s="25" t="n">
        <x:v>411.17247971493134</x:v>
      </x:c>
      <x:c r="E302" s="25" t="n">
        <x:v>1251.2418859491659</x:v>
      </x:c>
      <x:c r="F302" s="25" t="n">
        <x:v>1252.4171148245969</x:v>
      </x:c>
      <x:c r="G302" s="25" t="n">
        <x:v>420.19771634148424</x:v>
      </x:c>
      <x:c r="H302" s="25" t="n">
        <x:v>1233.673896184198</x:v>
      </x:c>
      <x:c r="I302" s="25" t="n">
        <x:v>1229.5725862368688</x:v>
      </x:c>
      <x:c r="J302" s="25" t="n">
        <x:v>414.0450972274803</x:v>
      </x:c>
      <x:c r="K302" s="25" t="n">
        <x:v>0</x:v>
      </x:c>
      <x:c r="L302" s="25" t="n">
        <x:v>0</x:v>
      </x:c>
      <x:c r="M302" s="25" t="n">
        <x:v>1269.8892025671983</x:v>
      </x:c>
      <x:c r="N302" s="25" t="n">
        <x:v>1275.8440131731427</x:v>
      </x:c>
      <x:c r="O302" s="25" t="n">
        <x:v>439.71472660709446</x:v>
      </x:c>
      <x:c r="P302" s="25" t="n">
        <x:v>0</x:v>
      </x:c>
      <x:c r="Q302" s="25" t="n">
        <x:v>454.0516705489327</x:v>
      </x:c>
      <x:c r="R302" s="25" t="n">
        <x:v>330.64533592937573</x:v>
      </x:c>
      <x:c r="S302" s="25" t="n">
        <x:v>0</x:v>
      </x:c>
      <x:c r="T302" s="25" t="n">
        <x:v>433.27416440856217</x:v>
      </x:c>
      <x:c r="U302" s="25" t="n">
        <x:v>1275.438549693261</x:v>
      </x:c>
      <x:c r="V302" s="25" t="n">
        <x:v>475.3967912183105</x:v>
      </x:c>
      <x:c r="W302" s="25" t="n">
        <x:v>469.1737703923677</x:v>
      </x:c>
      <x:c r="X302" s="25" t="n">
        <x:v>457.8870165599126</x:v>
      </x:c>
      <x:c r="Y302" s="25" t="n">
        <x:v>457.23853966073693</x:v>
      </x:c>
      <x:c r="Z302" s="25" t="n">
        <x:v>426.8922466880011</x:v>
      </x:c>
      <x:c r="AA302" s="25" t="n">
        <x:v>410.81604125638455</x:v>
      </x:c>
      <x:c r="AB302" s="25" t="n">
        <x:v>413.70663290457793</x:v>
      </x:c>
      <x:c r="AC302" s="25" t="n">
        <x:v>1283.500551192621</x:v>
      </x:c>
      <x:c r="AD302" s="25" t="n">
        <x:v>1293.5869298976895</x:v>
      </x:c>
      <x:c r="AE302" s="25" t="n">
        <x:v>0</x:v>
      </x:c>
      <x:c r="AF302" s="25" t="n">
        <x:v>432.55034208945443</x:v>
      </x:c>
      <x:c r="AG302" s="25" t="n">
        <x:v>427.0641919034433</x:v>
      </x:c>
      <x:c r="AH302" s="25" t="n">
        <x:v>440.1816844514453</x:v>
      </x:c>
      <x:c r="AI302" s="25" t="n">
        <x:v>1285.7619174129454</x:v>
      </x:c>
      <x:c r="AJ302" s="25" t="n">
        <x:v>0</x:v>
      </x:c>
      <x:c r="AK302" s="25" t="n">
        <x:v>0</x:v>
      </x:c>
      <x:c r="AL302" s="25" t="n">
        <x:v>0</x:v>
      </x:c>
      <x:c r="AM302" s="25" t="n">
        <x:v>0</x:v>
      </x:c>
      <x:c r="AN302" s="25" t="n">
        <x:v>0</x:v>
      </x:c>
      <x:c r="AO302" s="25" t="n">
        <x:v>0</x:v>
      </x:c>
      <x:c r="AP302" s="25" t="n">
        <x:v>0</x:v>
      </x:c>
      <x:c r="AQ302" s="25" t="n">
        <x:v>0</x:v>
      </x:c>
      <x:c r="AR302" s="25" t="n">
        <x:v>0</x:v>
      </x:c>
      <x:c r="AS302" s="25" t="n">
        <x:v>0</x:v>
      </x:c>
      <x:c r="AT302" s="25" t="n">
        <x:v>0</x:v>
      </x:c>
      <x:c r="AU302" s="25" t="n">
        <x:v>0</x:v>
      </x:c>
      <x:c r="AV302" s="25" t="n">
        <x:v>0</x:v>
      </x:c>
      <x:c r="AW302" s="25" t="n">
        <x:v>0</x:v>
      </x:c>
      <x:c r="AX302" s="25" t="n">
        <x:v>0</x:v>
      </x:c>
      <x:c r="AY302" s="25" t="n">
        <x:v>0</x:v>
      </x:c>
      <x:c r="AZ302" s="25" t="n">
        <x:v>0</x:v>
      </x:c>
      <x:c r="BA302" s="25" t="n">
        <x:v>0</x:v>
      </x:c>
      <x:c r="BB302" s="25" t="n">
        <x:v>0</x:v>
      </x:c>
      <x:c r="BC302" s="25" t="n">
        <x:v>0</x:v>
      </x:c>
      <x:c r="BD302" s="25" t="n">
        <x:v>15.992593654214913</x:v>
      </x:c>
      <x:c r="BE302" s="25" t="n">
        <x:v>0</x:v>
      </x:c>
      <x:c r="BF302" s="25" t="n">
        <x:v>0</x:v>
      </x:c>
      <x:c r="BG302" s="25" t="n">
        <x:v>0</x:v>
      </x:c>
      <x:c r="BH302" s="25" t="n">
        <x:v>0</x:v>
      </x:c>
      <x:c r="BI302" s="25" t="n">
        <x:v>0</x:v>
      </x:c>
      <x:c r="BJ302" s="25" t="n">
        <x:v>0</x:v>
      </x:c>
      <x:c r="BK302" s="25" t="n">
        <x:v>0</x:v>
      </x:c>
      <x:c r="BL302" s="25" t="n">
        <x:v>0</x:v>
      </x:c>
      <x:c r="BM302" s="25" t="n">
        <x:v>0</x:v>
      </x:c>
      <x:c r="BN302" s="25" t="n">
        <x:v>0</x:v>
      </x:c>
      <x:c r="BO302" s="25" t="n">
        <x:v>0</x:v>
      </x:c>
      <x:c r="BP302" s="25" t="n">
        <x:v>0</x:v>
      </x:c>
      <x:c r="BQ302" s="25" t="n">
        <x:v>0</x:v>
      </x:c>
      <x:c r="BR302" s="25" t="n">
        <x:v>0</x:v>
      </x:c>
      <x:c r="BS302" s="25" t="n">
        <x:v>0</x:v>
      </x:c>
      <x:c r="BT302" s="25" t="n">
        <x:v>0</x:v>
      </x:c>
      <x:c r="BU302" s="25" t="n">
        <x:v>0</x:v>
      </x:c>
      <x:c r="BV302" s="25" t="n">
        <x:v>0</x:v>
      </x:c>
      <x:c r="BW302" s="25" t="n">
        <x:v>0</x:v>
      </x:c>
      <x:c r="BX302" s="25" t="n">
        <x:v>0</x:v>
      </x:c>
      <x:c r="BY302" s="25" t="n">
        <x:v>0</x:v>
      </x:c>
      <x:c r="BZ302" s="25" t="n">
        <x:v>0</x:v>
      </x:c>
      <x:c r="CA302" s="25" t="n">
        <x:v>0</x:v>
      </x:c>
      <x:c r="CB302" s="25" t="n">
        <x:v>0</x:v>
      </x:c>
      <x:c r="CC302" s="25" t="n">
        <x:v>0</x:v>
      </x:c>
      <x:c r="CD302" s="25" t="n">
        <x:v>0</x:v>
      </x:c>
      <x:c r="CE302" s="25" t="n">
        <x:v>0</x:v>
      </x:c>
      <x:c r="CF302" s="25" t="n">
        <x:v>0</x:v>
      </x:c>
      <x:c r="CG302" s="25" t="n">
        <x:v>0</x:v>
      </x:c>
      <x:c r="CH302" s="25" t="n">
        <x:v>0</x:v>
      </x:c>
      <x:c r="CI302" s="25" t="n">
        <x:v>0</x:v>
      </x:c>
      <x:c r="CJ302" s="25" t="n">
        <x:v>0</x:v>
      </x:c>
      <x:c r="CK302" s="25" t="n">
        <x:v>0</x:v>
      </x:c>
      <x:c r="CL302" s="25" t="n">
        <x:v>0</x:v>
      </x:c>
      <x:c r="CM302" s="25" t="n">
        <x:v>0</x:v>
      </x:c>
      <x:c r="CN302" s="25" t="n">
        <x:v>0</x:v>
      </x:c>
      <x:c r="CO302" s="25" t="n">
        <x:v>44.83579333847183</x:v>
      </x:c>
      <x:c r="CP302" s="25" t="n">
        <x:v>146.43931997752853</x:v>
      </x:c>
      <x:c r="CQ302" s="25" t="n">
        <x:v>174.9431370036626</x:v>
      </x:c>
      <x:c r="CR302" s="25" t="n">
        <x:v>227.52480162255813</x:v>
      </x:c>
      <x:c r="CS302" s="25" t="n">
        <x:v>284.44786474507987</x:v>
      </x:c>
      <x:c r="CT302" s="25" t="n">
        <x:v>331.7435737166506</x:v>
      </x:c>
      <x:c r="CU302" s="25" t="n">
        <x:v>354.16404758602556</x:v>
      </x:c>
      <x:c r="CV302" s="25" t="n">
        <x:v>414.438627753036</x:v>
      </x:c>
      <x:c r="CW302" s="25" t="n">
        <x:v>477.6249627653897</x:v>
      </x:c>
      <x:c r="CX302" s="25" t="n">
        <x:v>477.53002379373737</x:v>
      </x:c>
      <x:c r="CY302" s="25" t="n">
        <x:v>442.5219851841786</x:v>
      </x:c>
      <x:c r="CZ302" s="25" t="n">
        <x:v>459.4220980857567</x:v>
      </x:c>
      <x:c r="DA302" s="25" t="n">
        <x:v>474.69652097319494</x:v>
      </x:c>
      <x:c r="DB302" s="25" t="n">
        <x:v>461.0842938133267</x:v>
      </x:c>
      <x:c r="DC302" s="25" t="n">
        <x:v>474.46220411128917</x:v>
      </x:c>
      <x:c r="DD302" s="25" t="n">
        <x:v>67.79749964497809</x:v>
      </x:c>
      <x:c r="DE302" s="25" t="n">
        <x:v>0</x:v>
      </x:c>
      <x:c r="DF302" s="25" t="n">
        <x:v>0</x:v>
      </x:c>
      <x:c r="DG302" s="25" t="n">
        <x:v>0</x:v>
      </x:c>
      <x:c r="DH302" s="25" t="n">
        <x:v>0</x:v>
      </x:c>
      <x:c r="DI302" s="25" t="n">
        <x:v>0</x:v>
      </x:c>
      <x:c r="DJ302" s="25" t="n">
        <x:v>0</x:v>
      </x:c>
      <x:c r="DK302" s="25" t="n">
        <x:v>0</x:v>
      </x:c>
      <x:c r="DL302" s="25" t="n">
        <x:v>0</x:v>
      </x:c>
      <x:c r="DM302" s="25" t="n">
        <x:v>0</x:v>
      </x:c>
      <x:c r="DN302" s="25" t="n">
        <x:v>0</x:v>
      </x:c>
      <x:c r="DO302" s="25" t="n">
        <x:v>0</x:v>
      </x:c>
      <x:c r="DP302" s="25" t="n">
        <x:v>0</x:v>
      </x:c>
      <x:c r="DQ302" s="25" t="n">
        <x:v>0</x:v>
      </x:c>
      <x:c r="DR302" s="25" t="n">
        <x:v>0</x:v>
      </x:c>
      <x:c r="DS302" s="25" t="n">
        <x:v>0</x:v>
      </x:c>
      <x:c r="DT302" s="25" t="n">
        <x:v>0</x:v>
      </x:c>
      <x:c r="DU302" s="25" t="n">
        <x:v>0</x:v>
      </x:c>
      <x:c r="DV302" s="25" t="n">
        <x:v>0</x:v>
      </x:c>
      <x:c r="DW302" s="25" t="n">
        <x:v>471.77748897960504</x:v>
      </x:c>
      <x:c r="DX302" s="25" t="n">
        <x:v>485.3247069754241</x:v>
      </x:c>
      <x:c r="DY302" s="25" t="n">
        <x:v>387.2030957128584</x:v>
      </x:c>
      <x:c r="DZ302" s="25" t="n">
        <x:v>481.2717400807931</x:v>
      </x:c>
      <x:c r="EA302" s="25" t="n">
        <x:v>0</x:v>
      </x:c>
      <x:c r="EB302" s="25" t="n">
        <x:v>454.79594251381627</x:v>
      </x:c>
      <x:c r="EC302" s="25" t="n">
        <x:v>369.8671959001399</x:v>
      </x:c>
      <x:c r="ED302" s="25" t="n">
        <x:v>1197.0527939351837</x:v>
      </x:c>
      <x:c r="EE302" s="25" t="n">
        <x:v>387.82950061945354</x:v>
      </x:c>
      <x:c r="EF302" s="25" t="n">
        <x:v>382.33781291870656</x:v>
      </x:c>
      <x:c r="EG302" s="25" t="n">
        <x:v>406.5882854302006</x:v>
      </x:c>
      <x:c r="EH302" s="25" t="n">
        <x:v>405.86534628797426</x:v>
      </x:c>
      <x:c r="EI302" s="25" t="n">
        <x:v>388.58689127741894</x:v>
      </x:c>
      <x:c r="EJ302" s="25" t="n">
        <x:v>399.6455136305496</x:v>
      </x:c>
      <x:c r="EK302" s="25" t="n">
        <x:v>0</x:v>
      </x:c>
      <x:c r="EL302" s="25" t="n">
        <x:v>386.0893078898461</x:v>
      </x:c>
      <x:c r="EM302" s="25" t="n">
        <x:v>54.299777620303296</x:v>
      </x:c>
      <x:c r="EN302" s="25" t="n">
        <x:v>398.38417283858007</x:v>
      </x:c>
      <x:c r="EO302" s="25" t="n">
        <x:v>375.8635576974236</x:v>
      </x:c>
      <x:c r="EP302" s="25" t="n">
        <x:f>SUM(B302:EO302)</x:f>
        <x:v>34372.60284370769</x:v>
      </x:c>
      <x:c r="EQ302" s="29" t="n">
        <x:v>18040.274894372204</x:v>
      </x:c>
    </x:row>
    <x:row r="303" ht="14" customHeight="1">
      <x:c r="A303" s="23" t="n">
        <x:v>45990</x:v>
      </x:c>
      <x:c r="B303" s="25" t="n">
        <x:v>1254.9922888062197</x:v>
      </x:c>
      <x:c r="C303" s="25" t="n">
        <x:v>1268.2275580775818</x:v>
      </x:c>
      <x:c r="D303" s="25" t="n">
        <x:v>1255.6144119191547</x:v>
      </x:c>
      <x:c r="E303" s="25" t="n">
        <x:v>441.9591434294404</x:v>
      </x:c>
      <x:c r="F303" s="25" t="n">
        <x:v>437.88934928902046</x:v>
      </x:c>
      <x:c r="G303" s="25" t="n">
        <x:v>1249.6485485817257</x:v>
      </x:c>
      <x:c r="H303" s="25" t="n">
        <x:v>409.0319607266804</x:v>
      </x:c>
      <x:c r="I303" s="25" t="n">
        <x:v>422.78270505856995</x:v>
      </x:c>
      <x:c r="J303" s="25" t="n">
        <x:v>0</x:v>
      </x:c>
      <x:c r="K303" s="25" t="n">
        <x:v>1243.3923604518209</x:v>
      </x:c>
      <x:c r="L303" s="25" t="n">
        <x:v>1244.8304232472228</x:v>
      </x:c>
      <x:c r="M303" s="25" t="n">
        <x:v>414.48290282226054</x:v>
      </x:c>
      <x:c r="N303" s="25" t="n">
        <x:v>1265.3877592100623</x:v>
      </x:c>
      <x:c r="O303" s="25" t="n">
        <x:v>1283.304779448944</x:v>
      </x:c>
      <x:c r="P303" s="25" t="n">
        <x:v>459.94083788550626</x:v>
      </x:c>
      <x:c r="Q303" s="25" t="n">
        <x:v>1253.2138220678444</x:v>
      </x:c>
      <x:c r="R303" s="25" t="n">
        <x:v>1258.7333824307107</x:v>
      </x:c>
      <x:c r="S303" s="25" t="n">
        <x:v>465.81753377180615</x:v>
      </x:c>
      <x:c r="T303" s="25" t="n">
        <x:v>482.0499992284972</x:v>
      </x:c>
      <x:c r="U303" s="25" t="n">
        <x:v>453.67354687976314</x:v>
      </x:c>
      <x:c r="V303" s="25" t="n">
        <x:v>440.8718953521612</x:v>
      </x:c>
      <x:c r="W303" s="25" t="n">
        <x:v>468.20129967235016</x:v>
      </x:c>
      <x:c r="X303" s="25" t="n">
        <x:v>0</x:v>
      </x:c>
      <x:c r="Y303" s="25" t="n">
        <x:v>0</x:v>
      </x:c>
      <x:c r="Z303" s="25" t="n">
        <x:v>0</x:v>
      </x:c>
      <x:c r="AA303" s="25" t="n">
        <x:v>460.58200331450917</x:v>
      </x:c>
      <x:c r="AB303" s="25" t="n">
        <x:v>455.28095805879644</x:v>
      </x:c>
      <x:c r="AC303" s="25" t="n">
        <x:v>467.53166651735296</x:v>
      </x:c>
      <x:c r="AD303" s="25" t="n">
        <x:v>464.58226054253186</x:v>
      </x:c>
      <x:c r="AE303" s="25" t="n">
        <x:v>461.2200348373678</x:v>
      </x:c>
      <x:c r="AF303" s="25" t="n">
        <x:v>468.6606156970031</x:v>
      </x:c>
      <x:c r="AG303" s="25" t="n">
        <x:v>300.02433206002416</x:v>
      </x:c>
      <x:c r="AH303" s="25" t="n">
        <x:v>460.757396494349</x:v>
      </x:c>
      <x:c r="AI303" s="25" t="n">
        <x:v>1272.9245254987131</x:v>
      </x:c>
      <x:c r="AJ303" s="25" t="n">
        <x:v>0</x:v>
      </x:c>
      <x:c r="AK303" s="25" t="n">
        <x:v>0</x:v>
      </x:c>
      <x:c r="AL303" s="25" t="n">
        <x:v>0</x:v>
      </x:c>
      <x:c r="AM303" s="25" t="n">
        <x:v>0</x:v>
      </x:c>
      <x:c r="AN303" s="25" t="n">
        <x:v>0</x:v>
      </x:c>
      <x:c r="AO303" s="25" t="n">
        <x:v>0</x:v>
      </x:c>
      <x:c r="AP303" s="25" t="n">
        <x:v>0</x:v>
      </x:c>
      <x:c r="AQ303" s="25" t="n">
        <x:v>0</x:v>
      </x:c>
      <x:c r="AR303" s="25" t="n">
        <x:v>0</x:v>
      </x:c>
      <x:c r="AS303" s="25" t="n">
        <x:v>0</x:v>
      </x:c>
      <x:c r="AT303" s="25" t="n">
        <x:v>0</x:v>
      </x:c>
      <x:c r="AU303" s="25" t="n">
        <x:v>0</x:v>
      </x:c>
      <x:c r="AV303" s="25" t="n">
        <x:v>0</x:v>
      </x:c>
      <x:c r="AW303" s="25" t="n">
        <x:v>0</x:v>
      </x:c>
      <x:c r="AX303" s="25" t="n">
        <x:v>30.96944506273059</x:v>
      </x:c>
      <x:c r="AY303" s="25" t="n">
        <x:v>0</x:v>
      </x:c>
      <x:c r="AZ303" s="25" t="n">
        <x:v>19.04887374905453</x:v>
      </x:c>
      <x:c r="BA303" s="25" t="n">
        <x:v>0</x:v>
      </x:c>
      <x:c r="BB303" s="25" t="n">
        <x:v>0</x:v>
      </x:c>
      <x:c r="BC303" s="25" t="n">
        <x:v>6.174544417943404</x:v>
      </x:c>
      <x:c r="BD303" s="25" t="n">
        <x:v>0</x:v>
      </x:c>
      <x:c r="BE303" s="25" t="n">
        <x:v>0</x:v>
      </x:c>
      <x:c r="BF303" s="25" t="n">
        <x:v>0</x:v>
      </x:c>
      <x:c r="BG303" s="25" t="n">
        <x:v>0</x:v>
      </x:c>
      <x:c r="BH303" s="25" t="n">
        <x:v>0</x:v>
      </x:c>
      <x:c r="BI303" s="25" t="n">
        <x:v>0</x:v>
      </x:c>
      <x:c r="BJ303" s="25" t="n">
        <x:v>0</x:v>
      </x:c>
      <x:c r="BK303" s="25" t="n">
        <x:v>0</x:v>
      </x:c>
      <x:c r="BL303" s="25" t="n">
        <x:v>0</x:v>
      </x:c>
      <x:c r="BM303" s="25" t="n">
        <x:v>0</x:v>
      </x:c>
      <x:c r="BN303" s="25" t="n">
        <x:v>0</x:v>
      </x:c>
      <x:c r="BO303" s="25" t="n">
        <x:v>0</x:v>
      </x:c>
      <x:c r="BP303" s="25" t="n">
        <x:v>0</x:v>
      </x:c>
      <x:c r="BQ303" s="25" t="n">
        <x:v>0</x:v>
      </x:c>
      <x:c r="BR303" s="25" t="n">
        <x:v>0</x:v>
      </x:c>
      <x:c r="BS303" s="25" t="n">
        <x:v>0</x:v>
      </x:c>
      <x:c r="BT303" s="25" t="n">
        <x:v>0</x:v>
      </x:c>
      <x:c r="BU303" s="25" t="n">
        <x:v>0</x:v>
      </x:c>
      <x:c r="BV303" s="25" t="n">
        <x:v>0</x:v>
      </x:c>
      <x:c r="BW303" s="25" t="n">
        <x:v>0</x:v>
      </x:c>
      <x:c r="BX303" s="25" t="n">
        <x:v>0</x:v>
      </x:c>
      <x:c r="BY303" s="25" t="n">
        <x:v>0</x:v>
      </x:c>
      <x:c r="BZ303" s="25" t="n">
        <x:v>0</x:v>
      </x:c>
      <x:c r="CA303" s="25" t="n">
        <x:v>0</x:v>
      </x:c>
      <x:c r="CB303" s="25" t="n">
        <x:v>0</x:v>
      </x:c>
      <x:c r="CC303" s="25" t="n">
        <x:v>0</x:v>
      </x:c>
      <x:c r="CD303" s="25" t="n">
        <x:v>0</x:v>
      </x:c>
      <x:c r="CE303" s="25" t="n">
        <x:v>0</x:v>
      </x:c>
      <x:c r="CF303" s="25" t="n">
        <x:v>0</x:v>
      </x:c>
      <x:c r="CG303" s="25" t="n">
        <x:v>0</x:v>
      </x:c>
      <x:c r="CH303" s="25" t="n">
        <x:v>0</x:v>
      </x:c>
      <x:c r="CI303" s="25" t="n">
        <x:v>0</x:v>
      </x:c>
      <x:c r="CJ303" s="25" t="n">
        <x:v>0</x:v>
      </x:c>
      <x:c r="CK303" s="25" t="n">
        <x:v>0</x:v>
      </x:c>
      <x:c r="CL303" s="25" t="n">
        <x:v>0</x:v>
      </x:c>
      <x:c r="CM303" s="25" t="n">
        <x:v>0</x:v>
      </x:c>
      <x:c r="CN303" s="25" t="n">
        <x:v>0</x:v>
      </x:c>
      <x:c r="CO303" s="25" t="n">
        <x:v>9.897617378525865</x:v>
      </x:c>
      <x:c r="CP303" s="25" t="n">
        <x:v>57.25090563532573</x:v>
      </x:c>
      <x:c r="CQ303" s="25" t="n">
        <x:v>128.57322839828922</x:v>
      </x:c>
      <x:c r="CR303" s="25" t="n">
        <x:v>172.26101808266773</x:v>
      </x:c>
      <x:c r="CS303" s="25" t="n">
        <x:v>215.17851780561455</x:v>
      </x:c>
      <x:c r="CT303" s="25" t="n">
        <x:v>297.17428080325084</x:v>
      </x:c>
      <x:c r="CU303" s="25" t="n">
        <x:v>367.7151590632136</x:v>
      </x:c>
      <x:c r="CV303" s="25" t="n">
        <x:v>8.69242645184299</x:v>
      </x:c>
      <x:c r="CW303" s="25" t="n">
        <x:v>0</x:v>
      </x:c>
      <x:c r="CX303" s="25" t="n">
        <x:v>484.26234351904196</x:v>
      </x:c>
      <x:c r="CY303" s="25" t="n">
        <x:v>455.6101785375818</x:v>
      </x:c>
      <x:c r="CZ303" s="25" t="n">
        <x:v>432.9326244268819</x:v>
      </x:c>
      <x:c r="DA303" s="25" t="n">
        <x:v>443.80339100164014</x:v>
      </x:c>
      <x:c r="DB303" s="25" t="n">
        <x:v>469.3837251262656</x:v>
      </x:c>
      <x:c r="DC303" s="25" t="n">
        <x:v>1289.7014035988634</x:v>
      </x:c>
      <x:c r="DD303" s="25" t="n">
        <x:v>0</x:v>
      </x:c>
      <x:c r="DE303" s="25" t="n">
        <x:v>0</x:v>
      </x:c>
      <x:c r="DF303" s="25" t="n">
        <x:v>0</x:v>
      </x:c>
      <x:c r="DG303" s="25" t="n">
        <x:v>0</x:v>
      </x:c>
      <x:c r="DH303" s="25" t="n">
        <x:v>0</x:v>
      </x:c>
      <x:c r="DI303" s="25" t="n">
        <x:v>0</x:v>
      </x:c>
      <x:c r="DJ303" s="25" t="n">
        <x:v>0</x:v>
      </x:c>
      <x:c r="DK303" s="25" t="n">
        <x:v>0</x:v>
      </x:c>
      <x:c r="DL303" s="25" t="n">
        <x:v>0</x:v>
      </x:c>
      <x:c r="DM303" s="25" t="n">
        <x:v>0</x:v>
      </x:c>
      <x:c r="DN303" s="25" t="n">
        <x:v>0</x:v>
      </x:c>
      <x:c r="DO303" s="25" t="n">
        <x:v>0</x:v>
      </x:c>
      <x:c r="DP303" s="25" t="n">
        <x:v>0</x:v>
      </x:c>
      <x:c r="DQ303" s="25" t="n">
        <x:v>0</x:v>
      </x:c>
      <x:c r="DR303" s="25" t="n">
        <x:v>0</x:v>
      </x:c>
      <x:c r="DS303" s="25" t="n">
        <x:v>0</x:v>
      </x:c>
      <x:c r="DT303" s="25" t="n">
        <x:v>0</x:v>
      </x:c>
      <x:c r="DU303" s="25" t="n">
        <x:v>0</x:v>
      </x:c>
      <x:c r="DV303" s="25" t="n">
        <x:v>27.008699339084785</x:v>
      </x:c>
      <x:c r="DW303" s="25" t="n">
        <x:v>457.53349869162093</x:v>
      </x:c>
      <x:c r="DX303" s="25" t="n">
        <x:v>461.3849246597726</x:v>
      </x:c>
      <x:c r="DY303" s="25" t="n">
        <x:v>277.2453153908483</x:v>
      </x:c>
      <x:c r="DZ303" s="25" t="n">
        <x:v>460.82022643310376</x:v>
      </x:c>
      <x:c r="EA303" s="25" t="n">
        <x:v>478.9798083858748</x:v>
      </x:c>
      <x:c r="EB303" s="25" t="n">
        <x:v>457.92479320706366</x:v>
      </x:c>
      <x:c r="EC303" s="25" t="n">
        <x:v>397.349728174263</x:v>
      </x:c>
      <x:c r="ED303" s="25" t="n">
        <x:v>1196.9352658904131</x:v>
      </x:c>
      <x:c r="EE303" s="25" t="n">
        <x:v>384.2076386305601</x:v>
      </x:c>
      <x:c r="EF303" s="25" t="n">
        <x:v>412.5807788785741</x:v>
      </x:c>
      <x:c r="EG303" s="25" t="n">
        <x:v>681.5280841326751</x:v>
      </x:c>
      <x:c r="EH303" s="25" t="n">
        <x:v>395.9733815356902</x:v>
      </x:c>
      <x:c r="EI303" s="25" t="n">
        <x:v>423.0726628024825</x:v>
      </x:c>
      <x:c r="EJ303" s="25" t="n">
        <x:v>446.48320437882154</x:v>
      </x:c>
      <x:c r="EK303" s="25" t="n">
        <x:v>428.87764312772583</x:v>
      </x:c>
      <x:c r="EL303" s="25" t="n">
        <x:v>382.79469950816315</x:v>
      </x:c>
      <x:c r="EM303" s="25" t="n">
        <x:v>375.7575683436972</x:v>
      </x:c>
      <x:c r="EN303" s="25" t="n">
        <x:v>0</x:v>
      </x:c>
      <x:c r="EO303" s="25" t="n">
        <x:v>0</x:v>
      </x:c>
      <x:c r="EP303" s="25" t="n">
        <x:f>SUM(B303:EO303)</x:f>
        <x:v>35320.69790594717</x:v>
      </x:c>
      <x:c r="EQ303" s="29" t="n">
        <x:v>23251.996374787857</x:v>
      </x:c>
    </x:row>
    <x:row r="304" ht="14" customHeight="1">
      <x:c r="A304" s="23" t="n">
        <x:v>45991</x:v>
      </x:c>
      <x:c r="B304" s="25" t="n">
        <x:v>1408.4054387715914</x:v>
      </x:c>
      <x:c r="C304" s="25" t="n">
        <x:v>1400.1371549899886</x:v>
      </x:c>
      <x:c r="D304" s="25" t="n">
        <x:v>567.5109600993451</x:v>
      </x:c>
      <x:c r="E304" s="25" t="n">
        <x:v>606.1021889807125</x:v>
      </x:c>
      <x:c r="F304" s="25" t="n">
        <x:v>1439.2255080569353</x:v>
      </x:c>
      <x:c r="G304" s="25" t="n">
        <x:v>1411.819405162729</x:v>
      </x:c>
      <x:c r="H304" s="25" t="n">
        <x:v>1383.3914436026366</x:v>
      </x:c>
      <x:c r="I304" s="25" t="n">
        <x:v>568.9123277659171</x:v>
      </x:c>
      <x:c r="J304" s="25" t="n">
        <x:v>583.4276936522891</x:v>
      </x:c>
      <x:c r="K304" s="25" t="n">
        <x:v>1398.138418301322</x:v>
      </x:c>
      <x:c r="L304" s="25" t="n">
        <x:v>1402.1039126190756</x:v>
      </x:c>
      <x:c r="M304" s="25" t="n">
        <x:v>1441.4591476742835</x:v>
      </x:c>
      <x:c r="N304" s="25" t="n">
        <x:v>1427.016920578613</x:v>
      </x:c>
      <x:c r="O304" s="25" t="n">
        <x:v>1417.891262561298</x:v>
      </x:c>
      <x:c r="P304" s="25" t="n">
        <x:v>591.2696641025774</x:v>
      </x:c>
      <x:c r="Q304" s="25" t="n">
        <x:v>590.9269778430141</x:v>
      </x:c>
      <x:c r="R304" s="25" t="n">
        <x:v>602.4144689230452</x:v>
      </x:c>
      <x:c r="S304" s="25" t="n">
        <x:v>618.8530764419937</x:v>
      </x:c>
      <x:c r="T304" s="25" t="n">
        <x:v>1428.6365850104858</x:v>
      </x:c>
      <x:c r="U304" s="25" t="n">
        <x:v>1427.0400104739329</x:v>
      </x:c>
      <x:c r="V304" s="25" t="n">
        <x:v>32.08309223261318</x:v>
      </x:c>
      <x:c r="W304" s="25" t="n">
        <x:v>634.5503435933383</x:v>
      </x:c>
      <x:c r="X304" s="25" t="n">
        <x:v>599.4518398640747</x:v>
      </x:c>
      <x:c r="Y304" s="25" t="n">
        <x:v>587.5710828218645</x:v>
      </x:c>
      <x:c r="Z304" s="25" t="n">
        <x:v>594.1861401964442</x:v>
      </x:c>
      <x:c r="AA304" s="25" t="n">
        <x:v>627.6883659369238</x:v>
      </x:c>
      <x:c r="AB304" s="25" t="n">
        <x:v>628.2269250362192</x:v>
      </x:c>
      <x:c r="AC304" s="25" t="n">
        <x:v>625.5375648197587</x:v>
      </x:c>
      <x:c r="AD304" s="25" t="n">
        <x:v>626.1348383093683</x:v>
      </x:c>
      <x:c r="AE304" s="25" t="n">
        <x:v>644.3333526455008</x:v>
      </x:c>
      <x:c r="AF304" s="25" t="n">
        <x:v>615.7750179307121</x:v>
      </x:c>
      <x:c r="AG304" s="25" t="n">
        <x:v>621.674007550148</x:v>
      </x:c>
      <x:c r="AH304" s="25" t="n">
        <x:v>625.0291688237398</x:v>
      </x:c>
      <x:c r="AI304" s="25" t="n">
        <x:v>1469.7321541627146</x:v>
      </x:c>
      <x:c r="AJ304" s="25" t="n">
        <x:v>693.4472635645949</x:v>
      </x:c>
      <x:c r="AK304" s="25" t="n">
        <x:v>796.3454511823167</x:v>
      </x:c>
      <x:c r="AL304" s="25" t="n">
        <x:v>798.8877261657607</x:v>
      </x:c>
      <x:c r="AM304" s="25" t="n">
        <x:v>781.0598841746754</x:v>
      </x:c>
      <x:c r="AN304" s="25" t="n">
        <x:v>0</x:v>
      </x:c>
      <x:c r="AO304" s="25" t="n">
        <x:v>756.7383108636882</x:v>
      </x:c>
      <x:c r="AP304" s="25" t="n">
        <x:v>784.3965368237922</x:v>
      </x:c>
      <x:c r="AQ304" s="25" t="n">
        <x:v>0</x:v>
      </x:c>
      <x:c r="AR304" s="25" t="n">
        <x:v>0</x:v>
      </x:c>
      <x:c r="AS304" s="25" t="n">
        <x:v>701.5049863576056</x:v>
      </x:c>
      <x:c r="AT304" s="25" t="n">
        <x:v>684.44871176512</x:v>
      </x:c>
      <x:c r="AU304" s="25" t="n">
        <x:v>1437.2721402197303</x:v>
      </x:c>
      <x:c r="AV304" s="25" t="n">
        <x:v>0</x:v>
      </x:c>
      <x:c r="AW304" s="25" t="n">
        <x:v>8.152136892922726</x:v>
      </x:c>
      <x:c r="AX304" s="25" t="n">
        <x:v>0</x:v>
      </x:c>
      <x:c r="AY304" s="25" t="n">
        <x:v>0</x:v>
      </x:c>
      <x:c r="AZ304" s="25" t="n">
        <x:v>0</x:v>
      </x:c>
      <x:c r="BA304" s="25" t="n">
        <x:v>0</x:v>
      </x:c>
      <x:c r="BB304" s="25" t="n">
        <x:v>0</x:v>
      </x:c>
      <x:c r="BC304" s="25" t="n">
        <x:v>0</x:v>
      </x:c>
      <x:c r="BD304" s="25" t="n">
        <x:v>0</x:v>
      </x:c>
      <x:c r="BE304" s="25" t="n">
        <x:v>0</x:v>
      </x:c>
      <x:c r="BF304" s="25" t="n">
        <x:v>0</x:v>
      </x:c>
      <x:c r="BG304" s="25" t="n">
        <x:v>0</x:v>
      </x:c>
      <x:c r="BH304" s="25" t="n">
        <x:v>0</x:v>
      </x:c>
      <x:c r="BI304" s="25" t="n">
        <x:v>9.23760592430372</x:v>
      </x:c>
      <x:c r="BJ304" s="25" t="n">
        <x:v>0</x:v>
      </x:c>
      <x:c r="BK304" s="25" t="n">
        <x:v>0</x:v>
      </x:c>
      <x:c r="BL304" s="25" t="n">
        <x:v>0</x:v>
      </x:c>
      <x:c r="BM304" s="25" t="n">
        <x:v>0</x:v>
      </x:c>
      <x:c r="BN304" s="25" t="n">
        <x:v>112.0182763894627</x:v>
      </x:c>
      <x:c r="BO304" s="25" t="n">
        <x:v>936.2664812078572</x:v>
      </x:c>
      <x:c r="BP304" s="25" t="n">
        <x:v>902.3356065105916</x:v>
      </x:c>
      <x:c r="BQ304" s="25" t="n">
        <x:v>900.5956945149409</x:v>
      </x:c>
      <x:c r="BR304" s="25" t="n">
        <x:v>919.2337786660604</x:v>
      </x:c>
      <x:c r="BS304" s="25" t="n">
        <x:v>901.8750061138257</x:v>
      </x:c>
      <x:c r="BT304" s="25" t="n">
        <x:v>878.523610014346</x:v>
      </x:c>
      <x:c r="BU304" s="25" t="n">
        <x:v>841.0402781925591</x:v>
      </x:c>
      <x:c r="BV304" s="25" t="n">
        <x:v>811.0921501609417</x:v>
      </x:c>
      <x:c r="BW304" s="25" t="n">
        <x:v>792.9710539690899</x:v>
      </x:c>
      <x:c r="BX304" s="25" t="n">
        <x:v>837.1126810034109</x:v>
      </x:c>
      <x:c r="BY304" s="25" t="n">
        <x:v>849.763682026184</x:v>
      </x:c>
      <x:c r="BZ304" s="25" t="n">
        <x:v>900.7547291986549</x:v>
      </x:c>
      <x:c r="CA304" s="25" t="n">
        <x:v>79.17272703782889</x:v>
      </x:c>
      <x:c r="CB304" s="25" t="n">
        <x:v>49.288680859977525</x:v>
      </x:c>
      <x:c r="CC304" s="25" t="n">
        <x:v>71.57226118525644</x:v>
      </x:c>
      <x:c r="CD304" s="25" t="n">
        <x:v>0</x:v>
      </x:c>
      <x:c r="CE304" s="25" t="n">
        <x:v>0</x:v>
      </x:c>
      <x:c r="CF304" s="25" t="n">
        <x:v>0</x:v>
      </x:c>
      <x:c r="CG304" s="25" t="n">
        <x:v>0</x:v>
      </x:c>
      <x:c r="CH304" s="25" t="n">
        <x:v>0</x:v>
      </x:c>
      <x:c r="CI304" s="25" t="n">
        <x:v>0</x:v>
      </x:c>
      <x:c r="CJ304" s="25" t="n">
        <x:v>0</x:v>
      </x:c>
      <x:c r="CK304" s="25" t="n">
        <x:v>0</x:v>
      </x:c>
      <x:c r="CL304" s="25" t="n">
        <x:v>0</x:v>
      </x:c>
      <x:c r="CM304" s="25" t="n">
        <x:v>1264.7864526734545</x:v>
      </x:c>
      <x:c r="CN304" s="25" t="n">
        <x:v>1309.9799775035717</x:v>
      </x:c>
      <x:c r="CO304" s="25" t="n">
        <x:v>1010.5617140498999</x:v>
      </x:c>
      <x:c r="CP304" s="25" t="n">
        <x:v>542.6075662123094</x:v>
      </x:c>
      <x:c r="CQ304" s="25" t="n">
        <x:v>609.8676161539669</x:v>
      </x:c>
      <x:c r="CR304" s="25" t="n">
        <x:v>682.3794635752098</x:v>
      </x:c>
      <x:c r="CS304" s="25" t="n">
        <x:v>720.6919036290592</x:v>
      </x:c>
      <x:c r="CT304" s="25" t="n">
        <x:v>754.7483058811432</x:v>
      </x:c>
      <x:c r="CU304" s="25" t="n">
        <x:v>788.5352109337606</x:v>
      </x:c>
      <x:c r="CV304" s="25" t="n">
        <x:v>839.5853152756673</x:v>
      </x:c>
      <x:c r="CW304" s="25" t="n">
        <x:v>902.4641734771182</x:v>
      </x:c>
      <x:c r="CX304" s="25" t="n">
        <x:v>963.7477889448631</x:v>
      </x:c>
      <x:c r="CY304" s="25" t="n">
        <x:v>1004.1309677642599</x:v>
      </x:c>
      <x:c r="CZ304" s="25" t="n">
        <x:v>1027.7707442280664</x:v>
      </x:c>
      <x:c r="DA304" s="25" t="n">
        <x:v>1006.3919865642141</x:v>
      </x:c>
      <x:c r="DB304" s="25" t="n">
        <x:v>1000.8417825367264</x:v>
      </x:c>
      <x:c r="DC304" s="25" t="n">
        <x:v>1025.1141372283246</x:v>
      </x:c>
      <x:c r="DD304" s="25" t="n">
        <x:v>911.1672028029507</x:v>
      </x:c>
      <x:c r="DE304" s="25" t="n">
        <x:v>0</x:v>
      </x:c>
      <x:c r="DF304" s="25" t="n">
        <x:v>0</x:v>
      </x:c>
      <x:c r="DG304" s="25" t="n">
        <x:v>261.1946288090246</x:v>
      </x:c>
      <x:c r="DH304" s="25" t="n">
        <x:v>0</x:v>
      </x:c>
      <x:c r="DI304" s="25" t="n">
        <x:v>0</x:v>
      </x:c>
      <x:c r="DJ304" s="25" t="n">
        <x:v>0</x:v>
      </x:c>
      <x:c r="DK304" s="25" t="n">
        <x:v>737.9778027455263</x:v>
      </x:c>
      <x:c r="DL304" s="25" t="n">
        <x:v>719.3579756131862</x:v>
      </x:c>
      <x:c r="DM304" s="25" t="n">
        <x:v>0</x:v>
      </x:c>
      <x:c r="DN304" s="25" t="n">
        <x:v>0</x:v>
      </x:c>
      <x:c r="DO304" s="25" t="n">
        <x:v>0</x:v>
      </x:c>
      <x:c r="DP304" s="25" t="n">
        <x:v>0</x:v>
      </x:c>
      <x:c r="DQ304" s="25" t="n">
        <x:v>705.9568203134764</x:v>
      </x:c>
      <x:c r="DR304" s="25" t="n">
        <x:v>0</x:v>
      </x:c>
      <x:c r="DS304" s="25" t="n">
        <x:v>0</x:v>
      </x:c>
      <x:c r="DT304" s="25" t="n">
        <x:v>693.6860962782649</x:v>
      </x:c>
      <x:c r="DU304" s="25" t="n">
        <x:v>18.344274498689742</x:v>
      </x:c>
      <x:c r="DV304" s="25" t="n">
        <x:v>749.8823883491305</x:v>
      </x:c>
      <x:c r="DW304" s="25" t="n">
        <x:v>730.4664488430534</x:v>
      </x:c>
      <x:c r="DX304" s="25" t="n">
        <x:v>765.0181415940483</x:v>
      </x:c>
      <x:c r="DY304" s="25" t="n">
        <x:v>748.7943648723859</x:v>
      </x:c>
      <x:c r="DZ304" s="25" t="n">
        <x:v>700.7913978100701</x:v>
      </x:c>
      <x:c r="EA304" s="25" t="n">
        <x:v>712.4039788947771</x:v>
      </x:c>
      <x:c r="EB304" s="25" t="n">
        <x:v>652.1946541094411</x:v>
      </x:c>
      <x:c r="EC304" s="25" t="n">
        <x:v>548.9611214655149</x:v>
      </x:c>
      <x:c r="ED304" s="25" t="n">
        <x:v>544.6520448448663</x:v>
      </x:c>
      <x:c r="EE304" s="25" t="n">
        <x:v>578.4197344338686</x:v>
      </x:c>
      <x:c r="EF304" s="25" t="n">
        <x:v>1403.820090531492</x:v>
      </x:c>
      <x:c r="EG304" s="25" t="n">
        <x:v>565.6601151756254</x:v>
      </x:c>
      <x:c r="EH304" s="25" t="n">
        <x:v>553.3516876115506</x:v>
      </x:c>
      <x:c r="EI304" s="25" t="n">
        <x:v>557.8376217649073</x:v>
      </x:c>
      <x:c r="EJ304" s="25" t="n">
        <x:v>0</x:v>
      </x:c>
      <x:c r="EK304" s="25" t="n">
        <x:v>567.8223186981724</x:v>
      </x:c>
      <x:c r="EL304" s="25" t="n">
        <x:v>562.4852860271409</x:v>
      </x:c>
      <x:c r="EM304" s="25" t="n">
        <x:v>574.2990281382798</x:v>
      </x:c>
      <x:c r="EN304" s="25" t="n">
        <x:v>371.5205906435989</x:v>
      </x:c>
      <x:c r="EO304" s="25" t="n">
        <x:v>587.7424623088937</x:v>
      </x:c>
      <x:c r="EP304" s="25" t="n">
        <x:f>SUM(B304:EO304)</x:f>
        <x:v>80859.77729433024</x:v>
      </x:c>
      <x:c r="EQ304" s="29" t="n">
        <x:v>69332.50270368291</x:v>
      </x:c>
    </x:row>
    <x:row r="305" ht="14" customHeight="1">
      <x:c r="A305" s="23" t="n">
        <x:v>45992</x:v>
      </x:c>
      <x:c r="B305" s="25" t="n">
        <x:v>1419.7911146928075</x:v>
      </x:c>
      <x:c r="C305" s="25" t="n">
        <x:v>1408.5556916089965</x:v>
      </x:c>
      <x:c r="D305" s="25" t="n">
        <x:v>569.4756365230106</x:v>
      </x:c>
      <x:c r="E305" s="25" t="n">
        <x:v>581.0772924425659</x:v>
      </x:c>
      <x:c r="F305" s="25" t="n">
        <x:v>1408.0385456118986</x:v>
      </x:c>
      <x:c r="G305" s="25" t="n">
        <x:v>584.3317563669004</x:v>
      </x:c>
      <x:c r="H305" s="25" t="n">
        <x:v>1407.0588381100918</x:v>
      </x:c>
      <x:c r="I305" s="25" t="n">
        <x:v>1423.6052205185906</x:v>
      </x:c>
      <x:c r="J305" s="25" t="n">
        <x:v>1428.5563885577892</x:v>
      </x:c>
      <x:c r="K305" s="25" t="n">
        <x:v>591.663968422798</x:v>
      </x:c>
      <x:c r="L305" s="25" t="n">
        <x:v>588.040500740559</x:v>
      </x:c>
      <x:c r="M305" s="25" t="n">
        <x:v>592.4535871913231</x:v>
      </x:c>
      <x:c r="N305" s="25" t="n">
        <x:v>1409.0026573384912</x:v>
      </x:c>
      <x:c r="O305" s="25" t="n">
        <x:v>1408.3775716494067</x:v>
      </x:c>
      <x:c r="P305" s="25" t="n">
        <x:v>1411.1146270334957</x:v>
      </x:c>
      <x:c r="Q305" s="25" t="n">
        <x:v>1407.6809213828167</x:v>
      </x:c>
      <x:c r="R305" s="25" t="n">
        <x:v>568.4635382662796</x:v>
      </x:c>
      <x:c r="S305" s="25" t="n">
        <x:v>578.8997689351085</x:v>
      </x:c>
      <x:c r="T305" s="25" t="n">
        <x:v>585.5581371975163</x:v>
      </x:c>
      <x:c r="U305" s="25" t="n">
        <x:v>587.3181442567146</x:v>
      </x:c>
      <x:c r="V305" s="25" t="n">
        <x:v>597.9272513308537</x:v>
      </x:c>
      <x:c r="W305" s="25" t="n">
        <x:v>622.8109512344453</x:v>
      </x:c>
      <x:c r="X305" s="25" t="n">
        <x:v>631.773580906394</x:v>
      </x:c>
      <x:c r="Y305" s="25" t="n">
        <x:v>620.5029219487236</x:v>
      </x:c>
      <x:c r="Z305" s="25" t="n">
        <x:v>596.2058423885601</x:v>
      </x:c>
      <x:c r="AA305" s="25" t="n">
        <x:v>1437.5110563935411</x:v>
      </x:c>
      <x:c r="AB305" s="25" t="n">
        <x:v>625.772522985509</x:v>
      </x:c>
      <x:c r="AC305" s="25" t="n">
        <x:v>614.4037849185206</x:v>
      </x:c>
      <x:c r="AD305" s="25" t="n">
        <x:v>610.354544242087</x:v>
      </x:c>
      <x:c r="AE305" s="25" t="n">
        <x:v>1458.1967206981897</x:v>
      </x:c>
      <x:c r="AF305" s="25" t="n">
        <x:v>622.8651093650841</x:v>
      </x:c>
      <x:c r="AG305" s="25" t="n">
        <x:v>612.5771346704931</x:v>
      </x:c>
      <x:c r="AH305" s="25" t="n">
        <x:v>79.00117230337935</x:v>
      </x:c>
      <x:c r="AI305" s="25" t="n">
        <x:v>1446.1849575878794</x:v>
      </x:c>
      <x:c r="AJ305" s="25" t="n">
        <x:v>661.3305877725587</x:v>
      </x:c>
      <x:c r="AK305" s="25" t="n">
        <x:v>797.3721604649378</x:v>
      </x:c>
      <x:c r="AL305" s="25" t="n">
        <x:v>12.654673734457674</x:v>
      </x:c>
      <x:c r="AM305" s="25" t="n">
        <x:v>1.5157378690702217</x:v>
      </x:c>
      <x:c r="AN305" s="25" t="n">
        <x:v>790.5595098429567</x:v>
      </x:c>
      <x:c r="AO305" s="25" t="n">
        <x:v>68.10566949534282</x:v>
      </x:c>
      <x:c r="AP305" s="25" t="n">
        <x:v>6.748178279022909</x:v>
      </x:c>
      <x:c r="AQ305" s="25" t="n">
        <x:v>788.3800177980726</x:v>
      </x:c>
      <x:c r="AR305" s="25" t="n">
        <x:v>743.5860625376273</x:v>
      </x:c>
      <x:c r="AS305" s="25" t="n">
        <x:v>703.6697662259954</x:v>
      </x:c>
      <x:c r="AT305" s="25" t="n">
        <x:v>1465.0291620060716</x:v>
      </x:c>
      <x:c r="AU305" s="25" t="n">
        <x:v>1424.8066976357147</x:v>
      </x:c>
      <x:c r="AV305" s="25" t="n">
        <x:v>0</x:v>
      </x:c>
      <x:c r="AW305" s="25" t="n">
        <x:v>0</x:v>
      </x:c>
      <x:c r="AX305" s="25" t="n">
        <x:v>0</x:v>
      </x:c>
      <x:c r="AY305" s="25" t="n">
        <x:v>0</x:v>
      </x:c>
      <x:c r="AZ305" s="25" t="n">
        <x:v>0</x:v>
      </x:c>
      <x:c r="BA305" s="25" t="n">
        <x:v>0</x:v>
      </x:c>
      <x:c r="BB305" s="25" t="n">
        <x:v>0</x:v>
      </x:c>
      <x:c r="BC305" s="25" t="n">
        <x:v>0</x:v>
      </x:c>
      <x:c r="BD305" s="25" t="n">
        <x:v>0</x:v>
      </x:c>
      <x:c r="BE305" s="25" t="n">
        <x:v>0</x:v>
      </x:c>
      <x:c r="BF305" s="25" t="n">
        <x:v>0</x:v>
      </x:c>
      <x:c r="BG305" s="25" t="n">
        <x:v>0</x:v>
      </x:c>
      <x:c r="BH305" s="25" t="n">
        <x:v>0</x:v>
      </x:c>
      <x:c r="BI305" s="25" t="n">
        <x:v>112.69486049095626</x:v>
      </x:c>
      <x:c r="BJ305" s="25" t="n">
        <x:v>0</x:v>
      </x:c>
      <x:c r="BK305" s="25" t="n">
        <x:v>0</x:v>
      </x:c>
      <x:c r="BL305" s="25" t="n">
        <x:v>2.5769176948212285</x:v>
      </x:c>
      <x:c r="BM305" s="25" t="n">
        <x:v>12.642569999519916</x:v>
      </x:c>
      <x:c r="BN305" s="25" t="n">
        <x:v>45.88717384915375</x:v>
      </x:c>
      <x:c r="BO305" s="25" t="n">
        <x:v>865.8065743372563</x:v>
      </x:c>
      <x:c r="BP305" s="25" t="n">
        <x:v>871.7618412697192</x:v>
      </x:c>
      <x:c r="BQ305" s="25" t="n">
        <x:v>859.2821637953315</x:v>
      </x:c>
      <x:c r="BR305" s="25" t="n">
        <x:v>866.9881095331798</x:v>
      </x:c>
      <x:c r="BS305" s="25" t="n">
        <x:v>849.0548286285843</x:v>
      </x:c>
      <x:c r="BT305" s="25" t="n">
        <x:v>862.0878985576236</x:v>
      </x:c>
      <x:c r="BU305" s="25" t="n">
        <x:v>814.9144303896644</x:v>
      </x:c>
      <x:c r="BV305" s="25" t="n">
        <x:v>808.3311952954482</x:v>
      </x:c>
      <x:c r="BW305" s="25" t="n">
        <x:v>816.6913303037547</x:v>
      </x:c>
      <x:c r="BX305" s="25" t="n">
        <x:v>791.6971076274189</x:v>
      </x:c>
      <x:c r="BY305" s="25" t="n">
        <x:v>836.8021165354338</x:v>
      </x:c>
      <x:c r="BZ305" s="25" t="n">
        <x:v>855.152157355315</x:v>
      </x:c>
      <x:c r="CA305" s="25" t="n">
        <x:v>29.30973767198581</x:v>
      </x:c>
      <x:c r="CB305" s="25" t="n">
        <x:v>0</x:v>
      </x:c>
      <x:c r="CC305" s="25" t="n">
        <x:v>0</x:v>
      </x:c>
      <x:c r="CD305" s="25" t="n">
        <x:v>0</x:v>
      </x:c>
      <x:c r="CE305" s="25" t="n">
        <x:v>0</x:v>
      </x:c>
      <x:c r="CF305" s="25" t="n">
        <x:v>0</x:v>
      </x:c>
      <x:c r="CG305" s="25" t="n">
        <x:v>0</x:v>
      </x:c>
      <x:c r="CH305" s="25" t="n">
        <x:v>0</x:v>
      </x:c>
      <x:c r="CI305" s="25" t="n">
        <x:v>0</x:v>
      </x:c>
      <x:c r="CJ305" s="25" t="n">
        <x:v>0</x:v>
      </x:c>
      <x:c r="CK305" s="25" t="n">
        <x:v>0</x:v>
      </x:c>
      <x:c r="CL305" s="25" t="n">
        <x:v>0</x:v>
      </x:c>
      <x:c r="CM305" s="25" t="n">
        <x:v>1275.1906640641405</x:v>
      </x:c>
      <x:c r="CN305" s="25" t="n">
        <x:v>1320.8649291250133</x:v>
      </x:c>
      <x:c r="CO305" s="25" t="n">
        <x:v>1345.2596430486662</x:v>
      </x:c>
      <x:c r="CP305" s="25" t="n">
        <x:v>580.9513795011372</x:v>
      </x:c>
      <x:c r="CQ305" s="25" t="n">
        <x:v>621.4981306805186</x:v>
      </x:c>
      <x:c r="CR305" s="25" t="n">
        <x:v>667.1795125054072</x:v>
      </x:c>
      <x:c r="CS305" s="25" t="n">
        <x:v>720.6458323768196</x:v>
      </x:c>
      <x:c r="CT305" s="25" t="n">
        <x:v>787.7649838448459</x:v>
      </x:c>
      <x:c r="CU305" s="25" t="n">
        <x:v>816.6348354398024</x:v>
      </x:c>
      <x:c r="CV305" s="25" t="n">
        <x:v>853.6386565590293</x:v>
      </x:c>
      <x:c r="CW305" s="25" t="n">
        <x:v>907.3941815052561</x:v>
      </x:c>
      <x:c r="CX305" s="25" t="n">
        <x:v>974.3400872238639</x:v>
      </x:c>
      <x:c r="CY305" s="25" t="n">
        <x:v>1004.4390816207678</x:v>
      </x:c>
      <x:c r="CZ305" s="25" t="n">
        <x:v>1005.73799401517</x:v>
      </x:c>
      <x:c r="DA305" s="25" t="n">
        <x:v>973.8589756585643</x:v>
      </x:c>
      <x:c r="DB305" s="25" t="n">
        <x:v>1007.8405292500697</x:v>
      </x:c>
      <x:c r="DC305" s="25" t="n">
        <x:v>1037.984588635528</x:v>
      </x:c>
      <x:c r="DD305" s="25" t="n">
        <x:v>916.5606375922953</x:v>
      </x:c>
      <x:c r="DE305" s="25" t="n">
        <x:v>708.9396579225364</x:v>
      </x:c>
      <x:c r="DF305" s="25" t="n">
        <x:v>0</x:v>
      </x:c>
      <x:c r="DG305" s="25" t="n">
        <x:v>0</x:v>
      </x:c>
      <x:c r="DH305" s="25" t="n">
        <x:v>0</x:v>
      </x:c>
      <x:c r="DI305" s="25" t="n">
        <x:v>725.4421721269899</x:v>
      </x:c>
      <x:c r="DJ305" s="25" t="n">
        <x:v>737.8580305832776</x:v>
      </x:c>
      <x:c r="DK305" s="25" t="n">
        <x:v>0</x:v>
      </x:c>
      <x:c r="DL305" s="25" t="n">
        <x:v>734.3117650659432</x:v>
      </x:c>
      <x:c r="DM305" s="25" t="n">
        <x:v>248.41979665326903</x:v>
      </x:c>
      <x:c r="DN305" s="25" t="n">
        <x:v>0</x:v>
      </x:c>
      <x:c r="DO305" s="25" t="n">
        <x:v>0</x:v>
      </x:c>
      <x:c r="DP305" s="25" t="n">
        <x:v>0</x:v>
      </x:c>
      <x:c r="DQ305" s="25" t="n">
        <x:v>0</x:v>
      </x:c>
      <x:c r="DR305" s="25" t="n">
        <x:v>60.81694765467937</x:v>
      </x:c>
      <x:c r="DS305" s="25" t="n">
        <x:v>0</x:v>
      </x:c>
      <x:c r="DT305" s="25" t="n">
        <x:v>0</x:v>
      </x:c>
      <x:c r="DU305" s="25" t="n">
        <x:v>0</x:v>
      </x:c>
      <x:c r="DV305" s="25" t="n">
        <x:v>730.895994060451</x:v>
      </x:c>
      <x:c r="DW305" s="25" t="n">
        <x:v>713.6931214353606</x:v>
      </x:c>
      <x:c r="DX305" s="25" t="n">
        <x:v>703.4590168280153</x:v>
      </x:c>
      <x:c r="DY305" s="25" t="n">
        <x:v>718.7179990962541</x:v>
      </x:c>
      <x:c r="DZ305" s="25" t="n">
        <x:v>730.7744488721717</x:v>
      </x:c>
      <x:c r="EA305" s="25" t="n">
        <x:v>741.5232969744678</x:v>
      </x:c>
      <x:c r="EB305" s="25" t="n">
        <x:v>667.2134018974482</x:v>
      </x:c>
      <x:c r="EC305" s="25" t="n">
        <x:v>567.7257371140431</x:v>
      </x:c>
      <x:c r="ED305" s="25" t="n">
        <x:v>1398.0341756415623</x:v>
      </x:c>
      <x:c r="EE305" s="25" t="n">
        <x:v>556.8546686463519</x:v>
      </x:c>
      <x:c r="EF305" s="25" t="n">
        <x:v>1378.2434354429633</x:v>
      </x:c>
      <x:c r="EG305" s="25" t="n">
        <x:v>1392.1101541128166</x:v>
      </x:c>
      <x:c r="EH305" s="25" t="n">
        <x:v>570.3993742702085</x:v>
      </x:c>
      <x:c r="EI305" s="25" t="n">
        <x:v>0</x:v>
      </x:c>
      <x:c r="EJ305" s="25" t="n">
        <x:v>593.2189568753571</x:v>
      </x:c>
      <x:c r="EK305" s="25" t="n">
        <x:v>586.6987551153078</x:v>
      </x:c>
      <x:c r="EL305" s="25" t="n">
        <x:v>0</x:v>
      </x:c>
      <x:c r="EM305" s="25" t="n">
        <x:v>0</x:v>
      </x:c>
      <x:c r="EN305" s="25" t="n">
        <x:v>567.5720014165723</x:v>
      </x:c>
      <x:c r="EO305" s="25" t="n">
        <x:v>61.94942129920719</x:v>
      </x:c>
      <x:c r="EP305" s="25" t="n">
        <x:f>SUM(B305:EO305)</x:f>
        <x:v>81013.24766656994</x:v>
      </x:c>
      <x:c r="EQ305" s="29" t="n">
        <x:v>111749.15150115071</x:v>
      </x:c>
    </x:row>
    <x:row r="306" ht="14" customHeight="1">
      <x:c r="A306" s="23" t="n">
        <x:v>45993</x:v>
      </x:c>
      <x:c r="B306" s="25" t="n">
        <x:v>622.6336208569556</x:v>
      </x:c>
      <x:c r="C306" s="25" t="n">
        <x:v>622.7269291302541</x:v>
      </x:c>
      <x:c r="D306" s="25" t="n">
        <x:v>1431.2048205807164</x:v>
      </x:c>
      <x:c r="E306" s="25" t="n">
        <x:v>1424.7568925001701</x:v>
      </x:c>
      <x:c r="F306" s="25" t="n">
        <x:v>1428.7331902921255</x:v>
      </x:c>
      <x:c r="G306" s="25" t="n">
        <x:v>608.0719357258403</x:v>
      </x:c>
      <x:c r="H306" s="25" t="n">
        <x:v>1422.6577070585918</x:v>
      </x:c>
      <x:c r="I306" s="25" t="n">
        <x:v>1433.3264109775914</x:v>
      </x:c>
      <x:c r="J306" s="25" t="n">
        <x:v>1456.5063664340455</x:v>
      </x:c>
      <x:c r="K306" s="25" t="n">
        <x:v>1463.1479163609233</x:v>
      </x:c>
      <x:c r="L306" s="25" t="n">
        <x:v>627.1313781765697</x:v>
      </x:c>
      <x:c r="M306" s="25" t="n">
        <x:v>1460.4560829086104</x:v>
      </x:c>
      <x:c r="N306" s="25" t="n">
        <x:v>1453.8182128942933</x:v>
      </x:c>
      <x:c r="O306" s="25" t="n">
        <x:v>1463.8153674848268</x:v>
      </x:c>
      <x:c r="P306" s="25" t="n">
        <x:v>650.377354482647</x:v>
      </x:c>
      <x:c r="Q306" s="25" t="n">
        <x:v>1471.7045601700352</x:v>
      </x:c>
      <x:c r="R306" s="25" t="n">
        <x:v>639.9524626115488</x:v>
      </x:c>
      <x:c r="S306" s="25" t="n">
        <x:v>646.8774138082451</x:v>
      </x:c>
      <x:c r="T306" s="25" t="n">
        <x:v>653.4456010659925</x:v>
      </x:c>
      <x:c r="U306" s="25" t="n">
        <x:v>657.0482824310122</x:v>
      </x:c>
      <x:c r="V306" s="25" t="n">
        <x:v>659.7882045329699</x:v>
      </x:c>
      <x:c r="W306" s="25" t="n">
        <x:v>657.4397205945145</x:v>
      </x:c>
      <x:c r="X306" s="25" t="n">
        <x:v>1488.9422076741648</x:v>
      </x:c>
      <x:c r="Y306" s="25" t="n">
        <x:v>664.7071535171235</x:v>
      </x:c>
      <x:c r="Z306" s="25" t="n">
        <x:v>669.6749363249301</x:v>
      </x:c>
      <x:c r="AA306" s="25" t="n">
        <x:v>667.6964755480041</x:v>
      </x:c>
      <x:c r="AB306" s="25" t="n">
        <x:v>663.7408418462711</x:v>
      </x:c>
      <x:c r="AC306" s="25" t="n">
        <x:v>689.1981419620652</x:v>
      </x:c>
      <x:c r="AD306" s="25" t="n">
        <x:v>684.6141782898694</x:v>
      </x:c>
      <x:c r="AE306" s="25" t="n">
        <x:v>666.5988060256074</x:v>
      </x:c>
      <x:c r="AF306" s="25" t="n">
        <x:v>694.703835788372</x:v>
      </x:c>
      <x:c r="AG306" s="25" t="n">
        <x:v>52.87080448853164</x:v>
      </x:c>
      <x:c r="AH306" s="25" t="n">
        <x:v>669.0999270995237</x:v>
      </x:c>
      <x:c r="AI306" s="25" t="n">
        <x:v>1471.9938821848036</x:v>
      </x:c>
      <x:c r="AJ306" s="25" t="n">
        <x:v>736.4506870101668</x:v>
      </x:c>
      <x:c r="AK306" s="25" t="n">
        <x:v>857.624068495881</x:v>
      </x:c>
      <x:c r="AL306" s="25" t="n">
        <x:v>43.32911095449583</x:v>
      </x:c>
      <x:c r="AM306" s="25" t="n">
        <x:v>854.7954357513125</x:v>
      </x:c>
      <x:c r="AN306" s="25" t="n">
        <x:v>864.6959213966934</x:v>
      </x:c>
      <x:c r="AO306" s="25" t="n">
        <x:v>855.0279415598847</x:v>
      </x:c>
      <x:c r="AP306" s="25" t="n">
        <x:v>604.8180004130421</x:v>
      </x:c>
      <x:c r="AQ306" s="25" t="n">
        <x:v>860.2584027566805</x:v>
      </x:c>
      <x:c r="AR306" s="25" t="n">
        <x:v>822.314909460489</x:v>
      </x:c>
      <x:c r="AS306" s="25" t="n">
        <x:v>782.268107208758</x:v>
      </x:c>
      <x:c r="AT306" s="25" t="n">
        <x:v>722.1252172108875</x:v>
      </x:c>
      <x:c r="AU306" s="25" t="n">
        <x:v>1472.2832612953575</x:v>
      </x:c>
      <x:c r="AV306" s="25" t="n">
        <x:v>0</x:v>
      </x:c>
      <x:c r="AW306" s="25" t="n">
        <x:v>14.825060011678715</x:v>
      </x:c>
      <x:c r="AX306" s="25" t="n">
        <x:v>0</x:v>
      </x:c>
      <x:c r="AY306" s="25" t="n">
        <x:v>0</x:v>
      </x:c>
      <x:c r="AZ306" s="25" t="n">
        <x:v>0</x:v>
      </x:c>
      <x:c r="BA306" s="25" t="n">
        <x:v>0</x:v>
      </x:c>
      <x:c r="BB306" s="25" t="n">
        <x:v>0</x:v>
      </x:c>
      <x:c r="BC306" s="25" t="n">
        <x:v>0</x:v>
      </x:c>
      <x:c r="BD306" s="25" t="n">
        <x:v>0</x:v>
      </x:c>
      <x:c r="BE306" s="25" t="n">
        <x:v>0</x:v>
      </x:c>
      <x:c r="BF306" s="25" t="n">
        <x:v>0</x:v>
      </x:c>
      <x:c r="BG306" s="25" t="n">
        <x:v>0</x:v>
      </x:c>
      <x:c r="BH306" s="25" t="n">
        <x:v>0</x:v>
      </x:c>
      <x:c r="BI306" s="25" t="n">
        <x:v>0</x:v>
      </x:c>
      <x:c r="BJ306" s="25" t="n">
        <x:v>0</x:v>
      </x:c>
      <x:c r="BK306" s="25" t="n">
        <x:v>0</x:v>
      </x:c>
      <x:c r="BL306" s="25" t="n">
        <x:v>0</x:v>
      </x:c>
      <x:c r="BM306" s="25" t="n">
        <x:v>25.074877596879105</x:v>
      </x:c>
      <x:c r="BN306" s="25" t="n">
        <x:v>118.63137731800316</x:v>
      </x:c>
      <x:c r="BO306" s="25" t="n">
        <x:v>904.32016068706</x:v>
      </x:c>
      <x:c r="BP306" s="25" t="n">
        <x:v>890.1340664787888</x:v>
      </x:c>
      <x:c r="BQ306" s="25" t="n">
        <x:v>870.2279934832106</x:v>
      </x:c>
      <x:c r="BR306" s="25" t="n">
        <x:v>844.8380856557712</x:v>
      </x:c>
      <x:c r="BS306" s="25" t="n">
        <x:v>851.0097093174165</x:v>
      </x:c>
      <x:c r="BT306" s="25" t="n">
        <x:v>840.1434581263592</x:v>
      </x:c>
      <x:c r="BU306" s="25" t="n">
        <x:v>811.5901390553427</x:v>
      </x:c>
      <x:c r="BV306" s="25" t="n">
        <x:v>776.6986962295522</x:v>
      </x:c>
      <x:c r="BW306" s="25" t="n">
        <x:v>761.4755506978188</x:v>
      </x:c>
      <x:c r="BX306" s="25" t="n">
        <x:v>803.4696698234934</x:v>
      </x:c>
      <x:c r="BY306" s="25" t="n">
        <x:v>781.3391586481671</x:v>
      </x:c>
      <x:c r="BZ306" s="25" t="n">
        <x:v>805.0836766089886</x:v>
      </x:c>
      <x:c r="CA306" s="25" t="n">
        <x:v>79.31095706921344</x:v>
      </x:c>
      <x:c r="CB306" s="25" t="n">
        <x:v>0</x:v>
      </x:c>
      <x:c r="CC306" s="25" t="n">
        <x:v>198.57998080654716</x:v>
      </x:c>
      <x:c r="CD306" s="25" t="n">
        <x:v>54.47922861729727</x:v>
      </x:c>
      <x:c r="CE306" s="25" t="n">
        <x:v>198.99852518044904</x:v>
      </x:c>
      <x:c r="CF306" s="25" t="n">
        <x:v>0</x:v>
      </x:c>
      <x:c r="CG306" s="25" t="n">
        <x:v>0</x:v>
      </x:c>
      <x:c r="CH306" s="25" t="n">
        <x:v>0</x:v>
      </x:c>
      <x:c r="CI306" s="25" t="n">
        <x:v>0</x:v>
      </x:c>
      <x:c r="CJ306" s="25" t="n">
        <x:v>0</x:v>
      </x:c>
      <x:c r="CK306" s="25" t="n">
        <x:v>0</x:v>
      </x:c>
      <x:c r="CL306" s="25" t="n">
        <x:v>0</x:v>
      </x:c>
      <x:c r="CM306" s="25" t="n">
        <x:v>1282.0887399140402</x:v>
      </x:c>
      <x:c r="CN306" s="25" t="n">
        <x:v>1340.8043343561571</x:v>
      </x:c>
      <x:c r="CO306" s="25" t="n">
        <x:v>1387.0002782058273</x:v>
      </x:c>
      <x:c r="CP306" s="25" t="n">
        <x:v>605.4239369596189</x:v>
      </x:c>
      <x:c r="CQ306" s="25" t="n">
        <x:v>657.7734894113262</x:v>
      </x:c>
      <x:c r="CR306" s="25" t="n">
        <x:v>656.4741112545812</x:v>
      </x:c>
      <x:c r="CS306" s="25" t="n">
        <x:v>690.0596851001288</x:v>
      </x:c>
      <x:c r="CT306" s="25" t="n">
        <x:v>752.018042237446</x:v>
      </x:c>
      <x:c r="CU306" s="25" t="n">
        <x:v>826.1308936812105</x:v>
      </x:c>
      <x:c r="CV306" s="25" t="n">
        <x:v>887.4627335997176</x:v>
      </x:c>
      <x:c r="CW306" s="25" t="n">
        <x:v>949.3174316832492</x:v>
      </x:c>
      <x:c r="CX306" s="25" t="n">
        <x:v>995.6788195007811</x:v>
      </x:c>
      <x:c r="CY306" s="25" t="n">
        <x:v>1007.6714862921813</x:v>
      </x:c>
      <x:c r="CZ306" s="25" t="n">
        <x:v>997.8754723308492</x:v>
      </x:c>
      <x:c r="DA306" s="25" t="n">
        <x:v>992.3784313885025</x:v>
      </x:c>
      <x:c r="DB306" s="25" t="n">
        <x:v>1017.8205066744339</x:v>
      </x:c>
      <x:c r="DC306" s="25" t="n">
        <x:v>1050.4244906299048</x:v>
      </x:c>
      <x:c r="DD306" s="25" t="n">
        <x:v>933.8446138404656</x:v>
      </x:c>
      <x:c r="DE306" s="25" t="n">
        <x:v>741.6010088780282</x:v>
      </x:c>
      <x:c r="DF306" s="25" t="n">
        <x:v>718.113067149326</x:v>
      </x:c>
      <x:c r="DG306" s="25" t="n">
        <x:v>735.8681075963474</x:v>
      </x:c>
      <x:c r="DH306" s="25" t="n">
        <x:v>455.59875190937026</x:v>
      </x:c>
      <x:c r="DI306" s="25" t="n">
        <x:v>718.9129367758359</x:v>
      </x:c>
      <x:c r="DJ306" s="25" t="n">
        <x:v>0</x:v>
      </x:c>
      <x:c r="DK306" s="25" t="n">
        <x:v>0</x:v>
      </x:c>
      <x:c r="DL306" s="25" t="n">
        <x:v>0</x:v>
      </x:c>
      <x:c r="DM306" s="25" t="n">
        <x:v>0</x:v>
      </x:c>
      <x:c r="DN306" s="25" t="n">
        <x:v>0</x:v>
      </x:c>
      <x:c r="DO306" s="25" t="n">
        <x:v>0</x:v>
      </x:c>
      <x:c r="DP306" s="25" t="n">
        <x:v>0</x:v>
      </x:c>
      <x:c r="DQ306" s="25" t="n">
        <x:v>0</x:v>
      </x:c>
      <x:c r="DR306" s="25" t="n">
        <x:v>0</x:v>
      </x:c>
      <x:c r="DS306" s="25" t="n">
        <x:v>0</x:v>
      </x:c>
      <x:c r="DT306" s="25" t="n">
        <x:v>0</x:v>
      </x:c>
      <x:c r="DU306" s="25" t="n">
        <x:v>15.232136361898611</x:v>
      </x:c>
      <x:c r="DV306" s="25" t="n">
        <x:v>718.774001900751</x:v>
      </x:c>
      <x:c r="DW306" s="25" t="n">
        <x:v>722.6511178608715</x:v>
      </x:c>
      <x:c r="DX306" s="25" t="n">
        <x:v>728.9495224156484</x:v>
      </x:c>
      <x:c r="DY306" s="25" t="n">
        <x:v>731.0127707280536</x:v>
      </x:c>
      <x:c r="DZ306" s="25" t="n">
        <x:v>1577.6625942398439</x:v>
      </x:c>
      <x:c r="EA306" s="25" t="n">
        <x:v>20.48031388939089</x:v>
      </x:c>
      <x:c r="EB306" s="25" t="n">
        <x:v>681.63836524617</x:v>
      </x:c>
      <x:c r="EC306" s="25" t="n">
        <x:v>570.1524909396393</x:v>
      </x:c>
      <x:c r="ED306" s="25" t="n">
        <x:v>1402.0176330874788</x:v>
      </x:c>
      <x:c r="EE306" s="25" t="n">
        <x:v>571.7785886718186</x:v>
      </x:c>
      <x:c r="EF306" s="25" t="n">
        <x:v>1380.1205866817459</x:v>
      </x:c>
      <x:c r="EG306" s="25" t="n">
        <x:v>1398.3227384089018</x:v>
      </x:c>
      <x:c r="EH306" s="25" t="n">
        <x:v>586.1163082218749</x:v>
      </x:c>
      <x:c r="EI306" s="25" t="n">
        <x:v>138.6280246727684</x:v>
      </x:c>
      <x:c r="EJ306" s="25" t="n">
        <x:v>583.7202406451255</x:v>
      </x:c>
      <x:c r="EK306" s="25" t="n">
        <x:v>578.4894749395467</x:v>
      </x:c>
      <x:c r="EL306" s="25" t="n">
        <x:v>577.1641751853267</x:v>
      </x:c>
      <x:c r="EM306" s="25" t="n">
        <x:v>0</x:v>
      </x:c>
      <x:c r="EN306" s="25" t="n">
        <x:v>0</x:v>
      </x:c>
      <x:c r="EO306" s="25" t="n">
        <x:v>0</x:v>
      </x:c>
      <x:c r="EP306" s="25" t="n">
        <x:f>SUM(B306:EO306)</x:f>
        <x:v>85528.9355102196</x:v>
      </x:c>
      <x:c r="EQ306" s="29" t="n">
        <x:v>103941.90927680017</x:v>
      </x:c>
    </x:row>
    <x:row r="307" ht="14" customHeight="1">
      <x:c r="A307" s="23" t="n">
        <x:v>45994</x:v>
      </x:c>
      <x:c r="B307" s="25" t="n">
        <x:v>1419.678294019686</x:v>
      </x:c>
      <x:c r="C307" s="25" t="n">
        <x:v>1421.06890503595</x:v>
      </x:c>
      <x:c r="D307" s="25" t="n">
        <x:v>1434.7843944941253</x:v>
      </x:c>
      <x:c r="E307" s="25" t="n">
        <x:v>1432.6564233992533</x:v>
      </x:c>
      <x:c r="F307" s="25" t="n">
        <x:v>1427.3339228682776</x:v>
      </x:c>
      <x:c r="G307" s="25" t="n">
        <x:v>1432.0467562621498</x:v>
      </x:c>
      <x:c r="H307" s="25" t="n">
        <x:v>1420.9423764947514</x:v>
      </x:c>
      <x:c r="I307" s="25" t="n">
        <x:v>1442.0946191461317</x:v>
      </x:c>
      <x:c r="J307" s="25" t="n">
        <x:v>1452.3691442047455</x:v>
      </x:c>
      <x:c r="K307" s="25" t="n">
        <x:v>599.117159187687</x:v>
      </x:c>
      <x:c r="L307" s="25" t="n">
        <x:v>613.8487167839049</x:v>
      </x:c>
      <x:c r="M307" s="25" t="n">
        <x:v>0</x:v>
      </x:c>
      <x:c r="N307" s="25" t="n">
        <x:v>629.4506237127844</x:v>
      </x:c>
      <x:c r="O307" s="25" t="n">
        <x:v>637.8721701651698</x:v>
      </x:c>
      <x:c r="P307" s="25" t="n">
        <x:v>664.6546612507137</x:v>
      </x:c>
      <x:c r="Q307" s="25" t="n">
        <x:v>651.3708858931069</x:v>
      </x:c>
      <x:c r="R307" s="25" t="n">
        <x:v>1317.3515027721091</x:v>
      </x:c>
      <x:c r="S307" s="25" t="n">
        <x:v>653.0715162355349</x:v>
      </x:c>
      <x:c r="T307" s="25" t="n">
        <x:v>631.270317501349</x:v>
      </x:c>
      <x:c r="U307" s="25" t="n">
        <x:v>621.3664210573424</x:v>
      </x:c>
      <x:c r="V307" s="25" t="n">
        <x:v>1462.1232894874238</x:v>
      </x:c>
      <x:c r="W307" s="25" t="n">
        <x:v>654.2393086882527</x:v>
      </x:c>
      <x:c r="X307" s="25" t="n">
        <x:v>667.9114213066125</x:v>
      </x:c>
      <x:c r="Y307" s="25" t="n">
        <x:v>1495.6838837518021</x:v>
      </x:c>
      <x:c r="Z307" s="25" t="n">
        <x:v>665.7010112559736</x:v>
      </x:c>
      <x:c r="AA307" s="25" t="n">
        <x:v>648.5498475200418</x:v>
      </x:c>
      <x:c r="AB307" s="25" t="n">
        <x:v>636.875877892148</x:v>
      </x:c>
      <x:c r="AC307" s="25" t="n">
        <x:v>651.6899404351371</x:v>
      </x:c>
      <x:c r="AD307" s="25" t="n">
        <x:v>664.5516671057959</x:v>
      </x:c>
      <x:c r="AE307" s="25" t="n">
        <x:v>678.2123238404057</x:v>
      </x:c>
      <x:c r="AF307" s="25" t="n">
        <x:v>701.145526102507</x:v>
      </x:c>
      <x:c r="AG307" s="25" t="n">
        <x:v>687.4916956119778</x:v>
      </x:c>
      <x:c r="AH307" s="25" t="n">
        <x:v>650.5720690605103</x:v>
      </x:c>
      <x:c r="AI307" s="25" t="n">
        <x:v>1467.5549452662226</x:v>
      </x:c>
      <x:c r="AJ307" s="25" t="n">
        <x:v>723.6833386250834</x:v>
      </x:c>
      <x:c r="AK307" s="25" t="n">
        <x:v>865.3992227470054</x:v>
      </x:c>
      <x:c r="AL307" s="25" t="n">
        <x:v>68.59923524226951</x:v>
      </x:c>
      <x:c r="AM307" s="25" t="n">
        <x:v>890.7854129643902</x:v>
      </x:c>
      <x:c r="AN307" s="25" t="n">
        <x:v>173.67216165321116</x:v>
      </x:c>
      <x:c r="AO307" s="25" t="n">
        <x:v>855.9019783157363</x:v>
      </x:c>
      <x:c r="AP307" s="25" t="n">
        <x:v>845.2774256187544</x:v>
      </x:c>
      <x:c r="AQ307" s="25" t="n">
        <x:v>845.2023634265706</x:v>
      </x:c>
      <x:c r="AR307" s="25" t="n">
        <x:v>807.9201972018924</x:v>
      </x:c>
      <x:c r="AS307" s="25" t="n">
        <x:v>769.4390168376239</x:v>
      </x:c>
      <x:c r="AT307" s="25" t="n">
        <x:v>1565.0073410691516</x:v>
      </x:c>
      <x:c r="AU307" s="25" t="n">
        <x:v>1478.2542277598754</x:v>
      </x:c>
      <x:c r="AV307" s="25" t="n">
        <x:v>161.4869980061505</x:v>
      </x:c>
      <x:c r="AW307" s="25" t="n">
        <x:v>45.69364038745698</x:v>
      </x:c>
      <x:c r="AX307" s="25" t="n">
        <x:v>20.84719267490493</x:v>
      </x:c>
      <x:c r="AY307" s="25" t="n">
        <x:v>0</x:v>
      </x:c>
      <x:c r="AZ307" s="25" t="n">
        <x:v>0</x:v>
      </x:c>
      <x:c r="BA307" s="25" t="n">
        <x:v>0</x:v>
      </x:c>
      <x:c r="BB307" s="25" t="n">
        <x:v>0</x:v>
      </x:c>
      <x:c r="BC307" s="25" t="n">
        <x:v>0</x:v>
      </x:c>
      <x:c r="BD307" s="25" t="n">
        <x:v>0</x:v>
      </x:c>
      <x:c r="BE307" s="25" t="n">
        <x:v>0</x:v>
      </x:c>
      <x:c r="BF307" s="25" t="n">
        <x:v>0</x:v>
      </x:c>
      <x:c r="BG307" s="25" t="n">
        <x:v>0</x:v>
      </x:c>
      <x:c r="BH307" s="25" t="n">
        <x:v>0</x:v>
      </x:c>
      <x:c r="BI307" s="25" t="n">
        <x:v>0</x:v>
      </x:c>
      <x:c r="BJ307" s="25" t="n">
        <x:v>30.39162385851759</x:v>
      </x:c>
      <x:c r="BK307" s="25" t="n">
        <x:v>0</x:v>
      </x:c>
      <x:c r="BL307" s="25" t="n">
        <x:v>0</x:v>
      </x:c>
      <x:c r="BM307" s="25" t="n">
        <x:v>72.58660383235937</x:v>
      </x:c>
      <x:c r="BN307" s="25" t="n">
        <x:v>184.49282070476337</x:v>
      </x:c>
      <x:c r="BO307" s="25" t="n">
        <x:v>987.9812357388976</x:v>
      </x:c>
      <x:c r="BP307" s="25" t="n">
        <x:v>985.6952403562808</x:v>
      </x:c>
      <x:c r="BQ307" s="25" t="n">
        <x:v>950.777373343926</x:v>
      </x:c>
      <x:c r="BR307" s="25" t="n">
        <x:v>914.3245462252402</x:v>
      </x:c>
      <x:c r="BS307" s="25" t="n">
        <x:v>904.4610638918141</x:v>
      </x:c>
      <x:c r="BT307" s="25" t="n">
        <x:v>889.2194792554891</x:v>
      </x:c>
      <x:c r="BU307" s="25" t="n">
        <x:v>839.844207086572</x:v>
      </x:c>
      <x:c r="BV307" s="25" t="n">
        <x:v>822.6472283505163</x:v>
      </x:c>
      <x:c r="BW307" s="25" t="n">
        <x:v>827.5686211111226</x:v>
      </x:c>
      <x:c r="BX307" s="25" t="n">
        <x:v>864.2221295477041</x:v>
      </x:c>
      <x:c r="BY307" s="25" t="n">
        <x:v>851.6347493952613</x:v>
      </x:c>
      <x:c r="BZ307" s="25" t="n">
        <x:v>853.2989145679534</x:v>
      </x:c>
      <x:c r="CA307" s="25" t="n">
        <x:v>64.25707523265312</x:v>
      </x:c>
      <x:c r="CB307" s="25" t="n">
        <x:v>0</x:v>
      </x:c>
      <x:c r="CC307" s="25" t="n">
        <x:v>0</x:v>
      </x:c>
      <x:c r="CD307" s="25" t="n">
        <x:v>0</x:v>
      </x:c>
      <x:c r="CE307" s="25" t="n">
        <x:v>0</x:v>
      </x:c>
      <x:c r="CF307" s="25" t="n">
        <x:v>0</x:v>
      </x:c>
      <x:c r="CG307" s="25" t="n">
        <x:v>0</x:v>
      </x:c>
      <x:c r="CH307" s="25" t="n">
        <x:v>0</x:v>
      </x:c>
      <x:c r="CI307" s="25" t="n">
        <x:v>0</x:v>
      </x:c>
      <x:c r="CJ307" s="25" t="n">
        <x:v>0</x:v>
      </x:c>
      <x:c r="CK307" s="25" t="n">
        <x:v>0</x:v>
      </x:c>
      <x:c r="CL307" s="25" t="n">
        <x:v>0</x:v>
      </x:c>
      <x:c r="CM307" s="25" t="n">
        <x:v>1302.5892145551888</x:v>
      </x:c>
      <x:c r="CN307" s="25" t="n">
        <x:v>1353.6321919205518</x:v>
      </x:c>
      <x:c r="CO307" s="25" t="n">
        <x:v>1345.5319033040398</x:v>
      </x:c>
      <x:c r="CP307" s="25" t="n">
        <x:v>1409.4008129219292</x:v>
      </x:c>
      <x:c r="CQ307" s="25" t="n">
        <x:v>667.9347999451435</x:v>
      </x:c>
      <x:c r="CR307" s="25" t="n">
        <x:v>690.3979390057384</x:v>
      </x:c>
      <x:c r="CS307" s="25" t="n">
        <x:v>764.6276207923305</x:v>
      </x:c>
      <x:c r="CT307" s="25" t="n">
        <x:v>821.2424713643754</x:v>
      </x:c>
      <x:c r="CU307" s="25" t="n">
        <x:v>868.6021513510583</x:v>
      </x:c>
      <x:c r="CV307" s="25" t="n">
        <x:v>885.693257982764</x:v>
      </x:c>
      <x:c r="CW307" s="25" t="n">
        <x:v>935.8599311029483</x:v>
      </x:c>
      <x:c r="CX307" s="25" t="n">
        <x:v>998.947932327725</x:v>
      </x:c>
      <x:c r="CY307" s="25" t="n">
        <x:v>1020.165932010468</x:v>
      </x:c>
      <x:c r="CZ307" s="25" t="n">
        <x:v>1026.6819440716474</x:v>
      </x:c>
      <x:c r="DA307" s="25" t="n">
        <x:v>1011.8884250071955</x:v>
      </x:c>
      <x:c r="DB307" s="25" t="n">
        <x:v>1014.1930252223398</x:v>
      </x:c>
      <x:c r="DC307" s="25" t="n">
        <x:v>1015.7993814086966</x:v>
      </x:c>
      <x:c r="DD307" s="25" t="n">
        <x:v>895.5731094424028</x:v>
      </x:c>
      <x:c r="DE307" s="25" t="n">
        <x:v>722.5351296684345</x:v>
      </x:c>
      <x:c r="DF307" s="25" t="n">
        <x:v>0</x:v>
      </x:c>
      <x:c r="DG307" s="25" t="n">
        <x:v>746.4901867260802</x:v>
      </x:c>
      <x:c r="DH307" s="25" t="n">
        <x:v>731.7154488146285</x:v>
      </x:c>
      <x:c r="DI307" s="25" t="n">
        <x:v>747.9537128113802</x:v>
      </x:c>
      <x:c r="DJ307" s="25" t="n">
        <x:v>0</x:v>
      </x:c>
      <x:c r="DK307" s="25" t="n">
        <x:v>0</x:v>
      </x:c>
      <x:c r="DL307" s="25" t="n">
        <x:v>0</x:v>
      </x:c>
      <x:c r="DM307" s="25" t="n">
        <x:v>0</x:v>
      </x:c>
      <x:c r="DN307" s="25" t="n">
        <x:v>0</x:v>
      </x:c>
      <x:c r="DO307" s="25" t="n">
        <x:v>0</x:v>
      </x:c>
      <x:c r="DP307" s="25" t="n">
        <x:v>0</x:v>
      </x:c>
      <x:c r="DQ307" s="25" t="n">
        <x:v>0</x:v>
      </x:c>
      <x:c r="DR307" s="25" t="n">
        <x:v>0</x:v>
      </x:c>
      <x:c r="DS307" s="25" t="n">
        <x:v>0</x:v>
      </x:c>
      <x:c r="DT307" s="25" t="n">
        <x:v>0</x:v>
      </x:c>
      <x:c r="DU307" s="25" t="n">
        <x:v>598.7216711694753</x:v>
      </x:c>
      <x:c r="DV307" s="25" t="n">
        <x:v>729.2484017406488</x:v>
      </x:c>
      <x:c r="DW307" s="25" t="n">
        <x:v>725.1291494808991</x:v>
      </x:c>
      <x:c r="DX307" s="25" t="n">
        <x:v>738.6368564379882</x:v>
      </x:c>
      <x:c r="DY307" s="25" t="n">
        <x:v>752.0986101392577</x:v>
      </x:c>
      <x:c r="DZ307" s="25" t="n">
        <x:v>746.9880888907851</x:v>
      </x:c>
      <x:c r="EA307" s="25" t="n">
        <x:v>748.2007410303272</x:v>
      </x:c>
      <x:c r="EB307" s="25" t="n">
        <x:v>668.4993864210579</x:v>
      </x:c>
      <x:c r="EC307" s="25" t="n">
        <x:v>558.9502550082756</x:v>
      </x:c>
      <x:c r="ED307" s="25" t="n">
        <x:v>1382.207896839547</x:v>
      </x:c>
      <x:c r="EE307" s="25" t="n">
        <x:v>575.2692896485363</x:v>
      </x:c>
      <x:c r="EF307" s="25" t="n">
        <x:v>233.35994186769813</x:v>
      </x:c>
      <x:c r="EG307" s="25" t="n">
        <x:v>571.0931284691951</x:v>
      </x:c>
      <x:c r="EH307" s="25" t="n">
        <x:v>551.101024600647</x:v>
      </x:c>
      <x:c r="EI307" s="25" t="n">
        <x:v>1385.1566718919362</x:v>
      </x:c>
      <x:c r="EJ307" s="25" t="n">
        <x:v>583.3435450973138</x:v>
      </x:c>
      <x:c r="EK307" s="25" t="n">
        <x:v>600.4062218669064</x:v>
      </x:c>
      <x:c r="EL307" s="25" t="n">
        <x:v>597.8832644710511</x:v>
      </x:c>
      <x:c r="EM307" s="25" t="n">
        <x:v>0</x:v>
      </x:c>
      <x:c r="EN307" s="25" t="n">
        <x:v>0</x:v>
      </x:c>
      <x:c r="EO307" s="25" t="n">
        <x:v>574.4000211982634</x:v>
      </x:c>
      <x:c r="EP307" s="25" t="n">
        <x:f>SUM(B307:EO307)</x:f>
        <x:v>87093.37497086561</x:v>
      </x:c>
      <x:c r="EQ307" s="29" t="n">
        <x:v>84135.28796366342</x:v>
      </x:c>
    </x:row>
    <x:row r="308" ht="14" customHeight="1">
      <x:c r="A308" s="23" t="n">
        <x:v>45995</x:v>
      </x:c>
      <x:c r="B308" s="25" t="n">
        <x:v>1414.6014394137173</x:v>
      </x:c>
      <x:c r="C308" s="25" t="n">
        <x:v>1422.766948265466</x:v>
      </x:c>
      <x:c r="D308" s="25" t="n">
        <x:v>1436.7972155077427</x:v>
      </x:c>
      <x:c r="E308" s="25" t="n">
        <x:v>1441.4252078151399</x:v>
      </x:c>
      <x:c r="F308" s="25" t="n">
        <x:v>1426.6908285457534</x:v>
      </x:c>
      <x:c r="G308" s="25" t="n">
        <x:v>585.465557074634</x:v>
      </x:c>
      <x:c r="H308" s="25" t="n">
        <x:v>598.7385517304344</x:v>
      </x:c>
      <x:c r="I308" s="25" t="n">
        <x:v>1447.2920140069248</x:v>
      </x:c>
      <x:c r="J308" s="25" t="n">
        <x:v>1448.0145806476307</x:v>
      </x:c>
      <x:c r="K308" s="25" t="n">
        <x:v>1461.7759883565245</x:v>
      </x:c>
      <x:c r="L308" s="25" t="n">
        <x:v>625.3769893415368</x:v>
      </x:c>
      <x:c r="M308" s="25" t="n">
        <x:v>611.801914695571</x:v>
      </x:c>
      <x:c r="N308" s="25" t="n">
        <x:v>612.6861502837672</x:v>
      </x:c>
      <x:c r="O308" s="25" t="n">
        <x:v>629.9779859911636</x:v>
      </x:c>
      <x:c r="P308" s="25" t="n">
        <x:v>1474.6619474744252</x:v>
      </x:c>
      <x:c r="Q308" s="25" t="n">
        <x:v>630.1821400477816</x:v>
      </x:c>
      <x:c r="R308" s="25" t="n">
        <x:v>619.4067773025891</x:v>
      </x:c>
      <x:c r="S308" s="25" t="n">
        <x:v>614.3389857432983</x:v>
      </x:c>
      <x:c r="T308" s="25" t="n">
        <x:v>620.3162521394677</x:v>
      </x:c>
      <x:c r="U308" s="25" t="n">
        <x:v>620.7384514297556</x:v>
      </x:c>
      <x:c r="V308" s="25" t="n">
        <x:v>1461.690005524902</x:v>
      </x:c>
      <x:c r="W308" s="25" t="n">
        <x:v>1459.6720660388787</x:v>
      </x:c>
      <x:c r="X308" s="25" t="n">
        <x:v>1469.11271859424</x:v>
      </x:c>
      <x:c r="Y308" s="25" t="n">
        <x:v>662.288760969</x:v>
      </x:c>
      <x:c r="Z308" s="25" t="n">
        <x:v>673.6912664450925</x:v>
      </x:c>
      <x:c r="AA308" s="25" t="n">
        <x:v>659.8112092338791</x:v>
      </x:c>
      <x:c r="AB308" s="25" t="n">
        <x:v>646.6591484915626</x:v>
      </x:c>
      <x:c r="AC308" s="25" t="n">
        <x:v>651.5463098840854</x:v>
      </x:c>
      <x:c r="AD308" s="25" t="n">
        <x:v>676.6251279321295</x:v>
      </x:c>
      <x:c r="AE308" s="25" t="n">
        <x:v>670.4731752144504</x:v>
      </x:c>
      <x:c r="AF308" s="25" t="n">
        <x:v>637.3793947673472</x:v>
      </x:c>
      <x:c r="AG308" s="25" t="n">
        <x:v>642.7484683696831</x:v>
      </x:c>
      <x:c r="AH308" s="25" t="n">
        <x:v>3.7929748284252502</x:v>
      </x:c>
      <x:c r="AI308" s="25" t="n">
        <x:v>1474.5404867353127</x:v>
      </x:c>
      <x:c r="AJ308" s="25" t="n">
        <x:v>725.5543815734154</x:v>
      </x:c>
      <x:c r="AK308" s="25" t="n">
        <x:v>25.137442978441868</x:v>
      </x:c>
      <x:c r="AL308" s="25" t="n">
        <x:v>79.53093374874732</x:v>
      </x:c>
      <x:c r="AM308" s="25" t="n">
        <x:v>840.0023590241176</x:v>
      </x:c>
      <x:c r="AN308" s="25" t="n">
        <x:v>868.5036388593968</x:v>
      </x:c>
      <x:c r="AO308" s="25" t="n">
        <x:v>827.9818110783416</x:v>
      </x:c>
      <x:c r="AP308" s="25" t="n">
        <x:v>824.4627888383293</x:v>
      </x:c>
      <x:c r="AQ308" s="25" t="n">
        <x:v>845.3228269883217</x:v>
      </x:c>
      <x:c r="AR308" s="25" t="n">
        <x:v>791.2752156987218</x:v>
      </x:c>
      <x:c r="AS308" s="25" t="n">
        <x:v>750.8247520871661</x:v>
      </x:c>
      <x:c r="AT308" s="25" t="n">
        <x:v>719.2245879258122</x:v>
      </x:c>
      <x:c r="AU308" s="25" t="n">
        <x:v>1472.4440082072601</x:v>
      </x:c>
      <x:c r="AV308" s="25" t="n">
        <x:v>0</x:v>
      </x:c>
      <x:c r="AW308" s="25" t="n">
        <x:v>20.443810723095567</x:v>
      </x:c>
      <x:c r="AX308" s="25" t="n">
        <x:v>2.4853530141219835</x:v>
      </x:c>
      <x:c r="AY308" s="25" t="n">
        <x:v>0</x:v>
      </x:c>
      <x:c r="AZ308" s="25" t="n">
        <x:v>0</x:v>
      </x:c>
      <x:c r="BA308" s="25" t="n">
        <x:v>0</x:v>
      </x:c>
      <x:c r="BB308" s="25" t="n">
        <x:v>0</x:v>
      </x:c>
      <x:c r="BC308" s="25" t="n">
        <x:v>0</x:v>
      </x:c>
      <x:c r="BD308" s="25" t="n">
        <x:v>0</x:v>
      </x:c>
      <x:c r="BE308" s="25" t="n">
        <x:v>0</x:v>
      </x:c>
      <x:c r="BF308" s="25" t="n">
        <x:v>0</x:v>
      </x:c>
      <x:c r="BG308" s="25" t="n">
        <x:v>0</x:v>
      </x:c>
      <x:c r="BH308" s="25" t="n">
        <x:v>0</x:v>
      </x:c>
      <x:c r="BI308" s="25" t="n">
        <x:v>0</x:v>
      </x:c>
      <x:c r="BJ308" s="25" t="n">
        <x:v>0</x:v>
      </x:c>
      <x:c r="BK308" s="25" t="n">
        <x:v>0</x:v>
      </x:c>
      <x:c r="BL308" s="25" t="n">
        <x:v>70.92810781269206</x:v>
      </x:c>
      <x:c r="BM308" s="25" t="n">
        <x:v>54.05356936268481</x:v>
      </x:c>
      <x:c r="BN308" s="25" t="n">
        <x:v>73.43081699891157</x:v>
      </x:c>
      <x:c r="BO308" s="25" t="n">
        <x:v>875.0986046904422</x:v>
      </x:c>
      <x:c r="BP308" s="25" t="n">
        <x:v>820.7685581241298</x:v>
      </x:c>
      <x:c r="BQ308" s="25" t="n">
        <x:v>897.4083269887644</x:v>
      </x:c>
      <x:c r="BR308" s="25" t="n">
        <x:v>921.5767437690461</x:v>
      </x:c>
      <x:c r="BS308" s="25" t="n">
        <x:v>910.8579281825123</x:v>
      </x:c>
      <x:c r="BT308" s="25" t="n">
        <x:v>876.5774451635878</x:v>
      </x:c>
      <x:c r="BU308" s="25" t="n">
        <x:v>844.9616720753672</x:v>
      </x:c>
      <x:c r="BV308" s="25" t="n">
        <x:v>844.9936136189688</x:v>
      </x:c>
      <x:c r="BW308" s="25" t="n">
        <x:v>853.2719829970437</x:v>
      </x:c>
      <x:c r="BX308" s="25" t="n">
        <x:v>813.7339446584813</x:v>
      </x:c>
      <x:c r="BY308" s="25" t="n">
        <x:v>828.120603364604</x:v>
      </x:c>
      <x:c r="BZ308" s="25" t="n">
        <x:v>937.8336556452184</x:v>
      </x:c>
      <x:c r="CA308" s="25" t="n">
        <x:v>141.14092212984556</x:v>
      </x:c>
      <x:c r="CB308" s="25" t="n">
        <x:v>141.1241480234418</x:v>
      </x:c>
      <x:c r="CC308" s="25" t="n">
        <x:v>113.82099390611877</x:v>
      </x:c>
      <x:c r="CD308" s="25" t="n">
        <x:v>129.54434304389648</x:v>
      </x:c>
      <x:c r="CE308" s="25" t="n">
        <x:v>171.3599163122285</x:v>
      </x:c>
      <x:c r="CF308" s="25" t="n">
        <x:v>24.996348402001434</x:v>
      </x:c>
      <x:c r="CG308" s="25" t="n">
        <x:v>0</x:v>
      </x:c>
      <x:c r="CH308" s="25" t="n">
        <x:v>0</x:v>
      </x:c>
      <x:c r="CI308" s="25" t="n">
        <x:v>0</x:v>
      </x:c>
      <x:c r="CJ308" s="25" t="n">
        <x:v>0</x:v>
      </x:c>
      <x:c r="CK308" s="25" t="n">
        <x:v>0</x:v>
      </x:c>
      <x:c r="CL308" s="25" t="n">
        <x:v>0</x:v>
      </x:c>
      <x:c r="CM308" s="25" t="n">
        <x:v>1317.263104993057</x:v>
      </x:c>
      <x:c r="CN308" s="25" t="n">
        <x:v>1343.5027106989305</x:v>
      </x:c>
      <x:c r="CO308" s="25" t="n">
        <x:v>569.0093113856734</x:v>
      </x:c>
      <x:c r="CP308" s="25" t="n">
        <x:v>606.3106042071047</x:v>
      </x:c>
      <x:c r="CQ308" s="25" t="n">
        <x:v>1478.254727761088</x:v>
      </x:c>
      <x:c r="CR308" s="25" t="n">
        <x:v>709.2763282834276</x:v>
      </x:c>
      <x:c r="CS308" s="25" t="n">
        <x:v>763.9815958405907</x:v>
      </x:c>
      <x:c r="CT308" s="25" t="n">
        <x:v>796.4951239585134</x:v>
      </x:c>
      <x:c r="CU308" s="25" t="n">
        <x:v>858.7200583547448</x:v>
      </x:c>
      <x:c r="CV308" s="25" t="n">
        <x:v>921.2972687972846</x:v>
      </x:c>
      <x:c r="CW308" s="25" t="n">
        <x:v>957.1560533218543</x:v>
      </x:c>
      <x:c r="CX308" s="25" t="n">
        <x:v>983.8999108265111</x:v>
      </x:c>
      <x:c r="CY308" s="25" t="n">
        <x:v>1016.0185018370672</x:v>
      </x:c>
      <x:c r="CZ308" s="25" t="n">
        <x:v>995.2620331299659</x:v>
      </x:c>
      <x:c r="DA308" s="25" t="n">
        <x:v>979.7914109210396</x:v>
      </x:c>
      <x:c r="DB308" s="25" t="n">
        <x:v>1007.876320134999</x:v>
      </x:c>
      <x:c r="DC308" s="25" t="n">
        <x:v>1043.8405048048503</x:v>
      </x:c>
      <x:c r="DD308" s="25" t="n">
        <x:v>927.4714248885167</x:v>
      </x:c>
      <x:c r="DE308" s="25" t="n">
        <x:v>727.6202354908445</x:v>
      </x:c>
      <x:c r="DF308" s="25" t="n">
        <x:v>0</x:v>
      </x:c>
      <x:c r="DG308" s="25" t="n">
        <x:v>157.66951915085002</x:v>
      </x:c>
      <x:c r="DH308" s="25" t="n">
        <x:v>749.1105012901108</x:v>
      </x:c>
      <x:c r="DI308" s="25" t="n">
        <x:v>701.4172361515807</x:v>
      </x:c>
      <x:c r="DJ308" s="25" t="n">
        <x:v>695.5146276439341</x:v>
      </x:c>
      <x:c r="DK308" s="25" t="n">
        <x:v>0</x:v>
      </x:c>
      <x:c r="DL308" s="25" t="n">
        <x:v>0</x:v>
      </x:c>
      <x:c r="DM308" s="25" t="n">
        <x:v>0</x:v>
      </x:c>
      <x:c r="DN308" s="25" t="n">
        <x:v>0</x:v>
      </x:c>
      <x:c r="DO308" s="25" t="n">
        <x:v>0</x:v>
      </x:c>
      <x:c r="DP308" s="25" t="n">
        <x:v>0</x:v>
      </x:c>
      <x:c r="DQ308" s="25" t="n">
        <x:v>0</x:v>
      </x:c>
      <x:c r="DR308" s="25" t="n">
        <x:v>0</x:v>
      </x:c>
      <x:c r="DS308" s="25" t="n">
        <x:v>0</x:v>
      </x:c>
      <x:c r="DT308" s="25" t="n">
        <x:v>0</x:v>
      </x:c>
      <x:c r="DU308" s="25" t="n">
        <x:v>62.55213447471975</x:v>
      </x:c>
      <x:c r="DV308" s="25" t="n">
        <x:v>716.365330818416</x:v>
      </x:c>
      <x:c r="DW308" s="25" t="n">
        <x:v>741.7946787352003</x:v>
      </x:c>
      <x:c r="DX308" s="25" t="n">
        <x:v>1557.05454684935</x:v>
      </x:c>
      <x:c r="DY308" s="25" t="n">
        <x:v>717.0440130538485</x:v>
      </x:c>
      <x:c r="DZ308" s="25" t="n">
        <x:v>731.8220391594974</x:v>
      </x:c>
      <x:c r="EA308" s="25" t="n">
        <x:v>17.265029332806265</x:v>
      </x:c>
      <x:c r="EB308" s="25" t="n">
        <x:v>679.1675352602891</x:v>
      </x:c>
      <x:c r="EC308" s="25" t="n">
        <x:v>541.9027659040722</x:v>
      </x:c>
      <x:c r="ED308" s="25" t="n">
        <x:v>550.1111320552455</x:v>
      </x:c>
      <x:c r="EE308" s="25" t="n">
        <x:v>558.0595013597</x:v>
      </x:c>
      <x:c r="EF308" s="25" t="n">
        <x:v>536.4986429456156</x:v>
      </x:c>
      <x:c r="EG308" s="25" t="n">
        <x:v>564.2772133898029</x:v>
      </x:c>
      <x:c r="EH308" s="25" t="n">
        <x:v>560.458999995261</x:v>
      </x:c>
      <x:c r="EI308" s="25" t="n">
        <x:v>542.5545383306126</x:v>
      </x:c>
      <x:c r="EJ308" s="25" t="n">
        <x:v>578.5972733623099</x:v>
      </x:c>
      <x:c r="EK308" s="25" t="n">
        <x:v>595.5389393362244</x:v>
      </x:c>
      <x:c r="EL308" s="25" t="n">
        <x:v>579.151160719959</x:v>
      </x:c>
      <x:c r="EM308" s="25" t="n">
        <x:v>602.2541393923824</x:v>
      </x:c>
      <x:c r="EN308" s="25" t="n">
        <x:v>557.555696157524</x:v>
      </x:c>
      <x:c r="EO308" s="25" t="n">
        <x:v>414.4119816369776</x:v>
      </x:c>
      <x:c r="EP308" s="25" t="n">
        <x:f>SUM(B308:EO308)</x:f>
        <x:v>84383.07960099992</x:v>
      </x:c>
      <x:c r="EQ308" s="29" t="n">
        <x:v>95534.70308449135</x:v>
      </x:c>
    </x:row>
    <x:row r="309" ht="14" customHeight="1">
      <x:c r="A309" s="23" t="n">
        <x:v>45996</x:v>
      </x:c>
      <x:c r="B309" s="25" t="n">
        <x:v>1259.7875411298073</x:v>
      </x:c>
      <x:c r="C309" s="25" t="n">
        <x:v>1285.3986653340705</x:v>
      </x:c>
      <x:c r="D309" s="25" t="n">
        <x:v>1283.919563052466</x:v>
      </x:c>
      <x:c r="E309" s="25" t="n">
        <x:v>1280.30510664044</x:v>
      </x:c>
      <x:c r="F309" s="25" t="n">
        <x:v>447.7441113153929</x:v>
      </x:c>
      <x:c r="G309" s="25" t="n">
        <x:v>455.8219156684097</x:v>
      </x:c>
      <x:c r="H309" s="25" t="n">
        <x:v>440.585221511733</x:v>
      </x:c>
      <x:c r="I309" s="25" t="n">
        <x:v>447.376775192519</x:v>
      </x:c>
      <x:c r="J309" s="25" t="n">
        <x:v>460.46461285576316</x:v>
      </x:c>
      <x:c r="K309" s="25" t="n">
        <x:v>446.16799617234136</x:v>
      </x:c>
      <x:c r="L309" s="25" t="n">
        <x:v>1266.7778908508203</x:v>
      </x:c>
      <x:c r="M309" s="25" t="n">
        <x:v>1269.5588124987453</x:v>
      </x:c>
      <x:c r="N309" s="25" t="n">
        <x:v>442.9469739409196</x:v>
      </x:c>
      <x:c r="O309" s="25" t="n">
        <x:v>456.4740924906755</x:v>
      </x:c>
      <x:c r="P309" s="25" t="n">
        <x:v>1299.9960860014874</x:v>
      </x:c>
      <x:c r="Q309" s="25" t="n">
        <x:v>479.7578263366319</x:v>
      </x:c>
      <x:c r="R309" s="25" t="n">
        <x:v>460.0466091168724</x:v>
      </x:c>
      <x:c r="S309" s="25" t="n">
        <x:v>448.0813474353344</x:v>
      </x:c>
      <x:c r="T309" s="25" t="n">
        <x:v>1308.4445840632102</x:v>
      </x:c>
      <x:c r="U309" s="25" t="n">
        <x:v>474.3065371507506</x:v>
      </x:c>
      <x:c r="V309" s="25" t="n">
        <x:v>0</x:v>
      </x:c>
      <x:c r="W309" s="25" t="n">
        <x:v>0</x:v>
      </x:c>
      <x:c r="X309" s="25" t="n">
        <x:v>487.4919698035814</x:v>
      </x:c>
      <x:c r="Y309" s="25" t="n">
        <x:v>489.8147261847459</x:v>
      </x:c>
      <x:c r="Z309" s="25" t="n">
        <x:v>495.5950527557245</x:v>
      </x:c>
      <x:c r="AA309" s="25" t="n">
        <x:v>493.2363095168418</x:v>
      </x:c>
      <x:c r="AB309" s="25" t="n">
        <x:v>461.67173961901557</x:v>
      </x:c>
      <x:c r="AC309" s="25" t="n">
        <x:v>463.47067733948234</x:v>
      </x:c>
      <x:c r="AD309" s="25" t="n">
        <x:v>479.888171939512</x:v>
      </x:c>
      <x:c r="AE309" s="25" t="n">
        <x:v>1319.9663072728035</x:v>
      </x:c>
      <x:c r="AF309" s="25" t="n">
        <x:v>460.929328267543</x:v>
      </x:c>
      <x:c r="AG309" s="25" t="n">
        <x:v>448.4293392482232</x:v>
      </x:c>
      <x:c r="AH309" s="25" t="n">
        <x:v>1298.8823355101872</x:v>
      </x:c>
      <x:c r="AI309" s="25" t="n">
        <x:v>1294.7990109362295</x:v>
      </x:c>
      <x:c r="AJ309" s="25" t="n">
        <x:v>0</x:v>
      </x:c>
      <x:c r="AK309" s="25" t="n">
        <x:v>0</x:v>
      </x:c>
      <x:c r="AL309" s="25" t="n">
        <x:v>0</x:v>
      </x:c>
      <x:c r="AM309" s="25" t="n">
        <x:v>0</x:v>
      </x:c>
      <x:c r="AN309" s="25" t="n">
        <x:v>0</x:v>
      </x:c>
      <x:c r="AO309" s="25" t="n">
        <x:v>0</x:v>
      </x:c>
      <x:c r="AP309" s="25" t="n">
        <x:v>0</x:v>
      </x:c>
      <x:c r="AQ309" s="25" t="n">
        <x:v>0</x:v>
      </x:c>
      <x:c r="AR309" s="25" t="n">
        <x:v>0</x:v>
      </x:c>
      <x:c r="AS309" s="25" t="n">
        <x:v>0</x:v>
      </x:c>
      <x:c r="AT309" s="25" t="n">
        <x:v>0</x:v>
      </x:c>
      <x:c r="AU309" s="25" t="n">
        <x:v>0</x:v>
      </x:c>
      <x:c r="AV309" s="25" t="n">
        <x:v>0</x:v>
      </x:c>
      <x:c r="AW309" s="25" t="n">
        <x:v>0</x:v>
      </x:c>
      <x:c r="AX309" s="25" t="n">
        <x:v>0</x:v>
      </x:c>
      <x:c r="AY309" s="25" t="n">
        <x:v>0</x:v>
      </x:c>
      <x:c r="AZ309" s="25" t="n">
        <x:v>0</x:v>
      </x:c>
      <x:c r="BA309" s="25" t="n">
        <x:v>0</x:v>
      </x:c>
      <x:c r="BB309" s="25" t="n">
        <x:v>0</x:v>
      </x:c>
      <x:c r="BC309" s="25" t="n">
        <x:v>6.998765828815673</x:v>
      </x:c>
      <x:c r="BD309" s="25" t="n">
        <x:v>0</x:v>
      </x:c>
      <x:c r="BE309" s="25" t="n">
        <x:v>0</x:v>
      </x:c>
      <x:c r="BF309" s="25" t="n">
        <x:v>0</x:v>
      </x:c>
      <x:c r="BG309" s="25" t="n">
        <x:v>0</x:v>
      </x:c>
      <x:c r="BH309" s="25" t="n">
        <x:v>0</x:v>
      </x:c>
      <x:c r="BI309" s="25" t="n">
        <x:v>0</x:v>
      </x:c>
      <x:c r="BJ309" s="25" t="n">
        <x:v>0</x:v>
      </x:c>
      <x:c r="BK309" s="25" t="n">
        <x:v>0</x:v>
      </x:c>
      <x:c r="BL309" s="25" t="n">
        <x:v>0</x:v>
      </x:c>
      <x:c r="BM309" s="25" t="n">
        <x:v>0</x:v>
      </x:c>
      <x:c r="BN309" s="25" t="n">
        <x:v>0</x:v>
      </x:c>
      <x:c r="BO309" s="25" t="n">
        <x:v>0</x:v>
      </x:c>
      <x:c r="BP309" s="25" t="n">
        <x:v>0</x:v>
      </x:c>
      <x:c r="BQ309" s="25" t="n">
        <x:v>0</x:v>
      </x:c>
      <x:c r="BR309" s="25" t="n">
        <x:v>0</x:v>
      </x:c>
      <x:c r="BS309" s="25" t="n">
        <x:v>0</x:v>
      </x:c>
      <x:c r="BT309" s="25" t="n">
        <x:v>0</x:v>
      </x:c>
      <x:c r="BU309" s="25" t="n">
        <x:v>0</x:v>
      </x:c>
      <x:c r="BV309" s="25" t="n">
        <x:v>0</x:v>
      </x:c>
      <x:c r="BW309" s="25" t="n">
        <x:v>0</x:v>
      </x:c>
      <x:c r="BX309" s="25" t="n">
        <x:v>0</x:v>
      </x:c>
      <x:c r="BY309" s="25" t="n">
        <x:v>0</x:v>
      </x:c>
      <x:c r="BZ309" s="25" t="n">
        <x:v>0</x:v>
      </x:c>
      <x:c r="CA309" s="25" t="n">
        <x:v>0</x:v>
      </x:c>
      <x:c r="CB309" s="25" t="n">
        <x:v>0</x:v>
      </x:c>
      <x:c r="CC309" s="25" t="n">
        <x:v>0</x:v>
      </x:c>
      <x:c r="CD309" s="25" t="n">
        <x:v>0</x:v>
      </x:c>
      <x:c r="CE309" s="25" t="n">
        <x:v>0</x:v>
      </x:c>
      <x:c r="CF309" s="25" t="n">
        <x:v>0</x:v>
      </x:c>
      <x:c r="CG309" s="25" t="n">
        <x:v>0</x:v>
      </x:c>
      <x:c r="CH309" s="25" t="n">
        <x:v>0</x:v>
      </x:c>
      <x:c r="CI309" s="25" t="n">
        <x:v>0</x:v>
      </x:c>
      <x:c r="CJ309" s="25" t="n">
        <x:v>0</x:v>
      </x:c>
      <x:c r="CK309" s="25" t="n">
        <x:v>0</x:v>
      </x:c>
      <x:c r="CL309" s="25" t="n">
        <x:v>0</x:v>
      </x:c>
      <x:c r="CM309" s="25" t="n">
        <x:v>16.380231226678713</x:v>
      </x:c>
      <x:c r="CN309" s="25" t="n">
        <x:v>81.63953506708215</x:v>
      </x:c>
      <x:c r="CO309" s="25" t="n">
        <x:v>118.00020910433591</x:v>
      </x:c>
      <x:c r="CP309" s="25" t="n">
        <x:v>180.47715904435321</x:v>
      </x:c>
      <x:c r="CQ309" s="25" t="n">
        <x:v>212.65269201555233</x:v>
      </x:c>
      <x:c r="CR309" s="25" t="n">
        <x:v>247.92137839196695</x:v>
      </x:c>
      <x:c r="CS309" s="25" t="n">
        <x:v>278.63678564291143</x:v>
      </x:c>
      <x:c r="CT309" s="25" t="n">
        <x:v>362.12554671413005</x:v>
      </x:c>
      <x:c r="CU309" s="25" t="n">
        <x:v>427.2519674658708</x:v>
      </x:c>
      <x:c r="CV309" s="25" t="n">
        <x:v>474.3428952732218</x:v>
      </x:c>
      <x:c r="CW309" s="25" t="n">
        <x:v>504.88286238045544</x:v>
      </x:c>
      <x:c r="CX309" s="25" t="n">
        <x:v>507.2179763052531</x:v>
      </x:c>
      <x:c r="CY309" s="25" t="n">
        <x:v>501.4533379301932</x:v>
      </x:c>
      <x:c r="CZ309" s="25" t="n">
        <x:v>504.05868095350564</x:v>
      </x:c>
      <x:c r="DA309" s="25" t="n">
        <x:v>503.6253442955637</x:v>
      </x:c>
      <x:c r="DB309" s="25" t="n">
        <x:v>507.1310025044656</x:v>
      </x:c>
      <x:c r="DC309" s="25" t="n">
        <x:v>505.0048770972728</x:v>
      </x:c>
      <x:c r="DD309" s="25" t="n">
        <x:v>92.87915349890095</x:v>
      </x:c>
      <x:c r="DE309" s="25" t="n">
        <x:v>0</x:v>
      </x:c>
      <x:c r="DF309" s="25" t="n">
        <x:v>0</x:v>
      </x:c>
      <x:c r="DG309" s="25" t="n">
        <x:v>0</x:v>
      </x:c>
      <x:c r="DH309" s="25" t="n">
        <x:v>0</x:v>
      </x:c>
      <x:c r="DI309" s="25" t="n">
        <x:v>0</x:v>
      </x:c>
      <x:c r="DJ309" s="25" t="n">
        <x:v>0</x:v>
      </x:c>
      <x:c r="DK309" s="25" t="n">
        <x:v>0</x:v>
      </x:c>
      <x:c r="DL309" s="25" t="n">
        <x:v>0</x:v>
      </x:c>
      <x:c r="DM309" s="25" t="n">
        <x:v>0</x:v>
      </x:c>
      <x:c r="DN309" s="25" t="n">
        <x:v>0</x:v>
      </x:c>
      <x:c r="DO309" s="25" t="n">
        <x:v>0</x:v>
      </x:c>
      <x:c r="DP309" s="25" t="n">
        <x:v>0</x:v>
      </x:c>
      <x:c r="DQ309" s="25" t="n">
        <x:v>0</x:v>
      </x:c>
      <x:c r="DR309" s="25" t="n">
        <x:v>0</x:v>
      </x:c>
      <x:c r="DS309" s="25" t="n">
        <x:v>0</x:v>
      </x:c>
      <x:c r="DT309" s="25" t="n">
        <x:v>0</x:v>
      </x:c>
      <x:c r="DU309" s="25" t="n">
        <x:v>1.8186451644651282</x:v>
      </x:c>
      <x:c r="DV309" s="25" t="n">
        <x:v>0</x:v>
      </x:c>
      <x:c r="DW309" s="25" t="n">
        <x:v>480.50311500872135</x:v>
      </x:c>
      <x:c r="DX309" s="25" t="n">
        <x:v>477.72136158529355</x:v>
      </x:c>
      <x:c r="DY309" s="25" t="n">
        <x:v>482.3710512656566</x:v>
      </x:c>
      <x:c r="DZ309" s="25" t="n">
        <x:v>467.92162254966644</x:v>
      </x:c>
      <x:c r="EA309" s="25" t="n">
        <x:v>483.05665854873246</x:v>
      </x:c>
      <x:c r="EB309" s="25" t="n">
        <x:v>450.15537023479345</x:v>
      </x:c>
      <x:c r="EC309" s="25" t="n">
        <x:v>380.72634781251463</x:v>
      </x:c>
      <x:c r="ED309" s="25" t="n">
        <x:v>1215.969529747161</x:v>
      </x:c>
      <x:c r="EE309" s="25" t="n">
        <x:v>0</x:v>
      </x:c>
      <x:c r="EF309" s="25" t="n">
        <x:v>366.20315251263014</x:v>
      </x:c>
      <x:c r="EG309" s="25" t="n">
        <x:v>397.15801315989387</x:v>
      </x:c>
      <x:c r="EH309" s="25" t="n">
        <x:v>414.60142156276083</x:v>
      </x:c>
      <x:c r="EI309" s="25" t="n">
        <x:v>74.30533897380954</x:v>
      </x:c>
      <x:c r="EJ309" s="25" t="n">
        <x:v>1247.2819156586215</x:v>
      </x:c>
      <x:c r="EK309" s="25" t="n">
        <x:v>1245.1657286296033</x:v>
      </x:c>
      <x:c r="EL309" s="25" t="n">
        <x:v>0</x:v>
      </x:c>
      <x:c r="EM309" s="25" t="n">
        <x:v>0</x:v>
      </x:c>
      <x:c r="EN309" s="25" t="n">
        <x:v>167.67591968765723</x:v>
      </x:c>
      <x:c r="EO309" s="25" t="n">
        <x:v>0</x:v>
      </x:c>
      <x:c r="EP309" s="25" t="n">
        <x:f>SUM(B309:EO309)</x:f>
        <x:v>38293.452829994785</x:v>
      </x:c>
      <x:c r="EQ309" s="29" t="n">
        <x:v>45570.90761813414</x:v>
      </x:c>
    </x:row>
    <x:row r="310" ht="14" customHeight="1">
      <x:c r="A310" s="23" t="n">
        <x:v>45997</x:v>
      </x:c>
      <x:c r="B310" s="25" t="n">
        <x:v>1256.435032367402</x:v>
      </x:c>
      <x:c r="C310" s="25" t="n">
        <x:v>1256.7605214491796</x:v>
      </x:c>
      <x:c r="D310" s="25" t="n">
        <x:v>433.8311844043146</x:v>
      </x:c>
      <x:c r="E310" s="25" t="n">
        <x:v>1269.485885887828</x:v>
      </x:c>
      <x:c r="F310" s="25" t="n">
        <x:v>1249.1318593113103</x:v>
      </x:c>
      <x:c r="G310" s="25" t="n">
        <x:v>441.8420825794183</x:v>
      </x:c>
      <x:c r="H310" s="25" t="n">
        <x:v>395.8816894150871</x:v>
      </x:c>
      <x:c r="I310" s="25" t="n">
        <x:v>441.20593215808213</x:v>
      </x:c>
      <x:c r="J310" s="25" t="n">
        <x:v>1265.8368652847448</x:v>
      </x:c>
      <x:c r="K310" s="25" t="n">
        <x:v>427.6273033671105</x:v>
      </x:c>
      <x:c r="L310" s="25" t="n">
        <x:v>456.5972439855797</x:v>
      </x:c>
      <x:c r="M310" s="25" t="n">
        <x:v>474.9040775363112</x:v>
      </x:c>
      <x:c r="N310" s="25" t="n">
        <x:v>1284.0636504295248</x:v>
      </x:c>
      <x:c r="O310" s="25" t="n">
        <x:v>1278.350097177495</x:v>
      </x:c>
      <x:c r="P310" s="25" t="n">
        <x:v>472.9316287784079</x:v>
      </x:c>
      <x:c r="Q310" s="25" t="n">
        <x:v>1302.285119496484</x:v>
      </x:c>
      <x:c r="R310" s="25" t="n">
        <x:v>1287.5845313761579</x:v>
      </x:c>
      <x:c r="S310" s="25" t="n">
        <x:v>465.60777774751574</x:v>
      </x:c>
      <x:c r="T310" s="25" t="n">
        <x:v>1282.464894762814</x:v>
      </x:c>
      <x:c r="U310" s="25" t="n">
        <x:v>1277.4349497534822</x:v>
      </x:c>
      <x:c r="V310" s="25" t="n">
        <x:v>462.440962347609</x:v>
      </x:c>
      <x:c r="W310" s="25" t="n">
        <x:v>488.46892217798387</x:v>
      </x:c>
      <x:c r="X310" s="25" t="n">
        <x:v>495.90696076460034</x:v>
      </x:c>
      <x:c r="Y310" s="25" t="n">
        <x:v>474.44585158726403</x:v>
      </x:c>
      <x:c r="Z310" s="25" t="n">
        <x:v>450.7904752036623</x:v>
      </x:c>
      <x:c r="AA310" s="25" t="n">
        <x:v>474.8846327696126</x:v>
      </x:c>
      <x:c r="AB310" s="25" t="n">
        <x:v>503.7964047276827</x:v>
      </x:c>
      <x:c r="AC310" s="25" t="n">
        <x:v>1318.385700280663</x:v>
      </x:c>
      <x:c r="AD310" s="25" t="n">
        <x:v>515.0883090415355</x:v>
      </x:c>
      <x:c r="AE310" s="25" t="n">
        <x:v>478.84920687625896</x:v>
      </x:c>
      <x:c r="AF310" s="25" t="n">
        <x:v>480.2244731369239</x:v>
      </x:c>
      <x:c r="AG310" s="25" t="n">
        <x:v>478.4079296283896</x:v>
      </x:c>
      <x:c r="AH310" s="25" t="n">
        <x:v>0</x:v>
      </x:c>
      <x:c r="AI310" s="25" t="n">
        <x:v>481.81686827070536</x:v>
      </x:c>
      <x:c r="AJ310" s="25" t="n">
        <x:v>0</x:v>
      </x:c>
      <x:c r="AK310" s="25" t="n">
        <x:v>0</x:v>
      </x:c>
      <x:c r="AL310" s="25" t="n">
        <x:v>0</x:v>
      </x:c>
      <x:c r="AM310" s="25" t="n">
        <x:v>0</x:v>
      </x:c>
      <x:c r="AN310" s="25" t="n">
        <x:v>0</x:v>
      </x:c>
      <x:c r="AO310" s="25" t="n">
        <x:v>0</x:v>
      </x:c>
      <x:c r="AP310" s="25" t="n">
        <x:v>0</x:v>
      </x:c>
      <x:c r="AQ310" s="25" t="n">
        <x:v>0</x:v>
      </x:c>
      <x:c r="AR310" s="25" t="n">
        <x:v>0</x:v>
      </x:c>
      <x:c r="AS310" s="25" t="n">
        <x:v>0</x:v>
      </x:c>
      <x:c r="AT310" s="25" t="n">
        <x:v>0</x:v>
      </x:c>
      <x:c r="AU310" s="25" t="n">
        <x:v>0</x:v>
      </x:c>
      <x:c r="AV310" s="25" t="n">
        <x:v>0</x:v>
      </x:c>
      <x:c r="AW310" s="25" t="n">
        <x:v>0</x:v>
      </x:c>
      <x:c r="AX310" s="25" t="n">
        <x:v>0</x:v>
      </x:c>
      <x:c r="AY310" s="25" t="n">
        <x:v>0</x:v>
      </x:c>
      <x:c r="AZ310" s="25" t="n">
        <x:v>0</x:v>
      </x:c>
      <x:c r="BA310" s="25" t="n">
        <x:v>0</x:v>
      </x:c>
      <x:c r="BB310" s="25" t="n">
        <x:v>0</x:v>
      </x:c>
      <x:c r="BC310" s="25" t="n">
        <x:v>0</x:v>
      </x:c>
      <x:c r="BD310" s="25" t="n">
        <x:v>0</x:v>
      </x:c>
      <x:c r="BE310" s="25" t="n">
        <x:v>0</x:v>
      </x:c>
      <x:c r="BF310" s="25" t="n">
        <x:v>0</x:v>
      </x:c>
      <x:c r="BG310" s="25" t="n">
        <x:v>0</x:v>
      </x:c>
      <x:c r="BH310" s="25" t="n">
        <x:v>0</x:v>
      </x:c>
      <x:c r="BI310" s="25" t="n">
        <x:v>0</x:v>
      </x:c>
      <x:c r="BJ310" s="25" t="n">
        <x:v>0</x:v>
      </x:c>
      <x:c r="BK310" s="25" t="n">
        <x:v>0</x:v>
      </x:c>
      <x:c r="BL310" s="25" t="n">
        <x:v>0</x:v>
      </x:c>
      <x:c r="BM310" s="25" t="n">
        <x:v>0</x:v>
      </x:c>
      <x:c r="BN310" s="25" t="n">
        <x:v>0</x:v>
      </x:c>
      <x:c r="BO310" s="25" t="n">
        <x:v>0</x:v>
      </x:c>
      <x:c r="BP310" s="25" t="n">
        <x:v>0</x:v>
      </x:c>
      <x:c r="BQ310" s="25" t="n">
        <x:v>0</x:v>
      </x:c>
      <x:c r="BR310" s="25" t="n">
        <x:v>0</x:v>
      </x:c>
      <x:c r="BS310" s="25" t="n">
        <x:v>0</x:v>
      </x:c>
      <x:c r="BT310" s="25" t="n">
        <x:v>0</x:v>
      </x:c>
      <x:c r="BU310" s="25" t="n">
        <x:v>0</x:v>
      </x:c>
      <x:c r="BV310" s="25" t="n">
        <x:v>0</x:v>
      </x:c>
      <x:c r="BW310" s="25" t="n">
        <x:v>0</x:v>
      </x:c>
      <x:c r="BX310" s="25" t="n">
        <x:v>0</x:v>
      </x:c>
      <x:c r="BY310" s="25" t="n">
        <x:v>0</x:v>
      </x:c>
      <x:c r="BZ310" s="25" t="n">
        <x:v>0</x:v>
      </x:c>
      <x:c r="CA310" s="25" t="n">
        <x:v>0</x:v>
      </x:c>
      <x:c r="CB310" s="25" t="n">
        <x:v>0</x:v>
      </x:c>
      <x:c r="CC310" s="25" t="n">
        <x:v>0</x:v>
      </x:c>
      <x:c r="CD310" s="25" t="n">
        <x:v>0</x:v>
      </x:c>
      <x:c r="CE310" s="25" t="n">
        <x:v>0</x:v>
      </x:c>
      <x:c r="CF310" s="25" t="n">
        <x:v>0</x:v>
      </x:c>
      <x:c r="CG310" s="25" t="n">
        <x:v>0</x:v>
      </x:c>
      <x:c r="CH310" s="25" t="n">
        <x:v>0</x:v>
      </x:c>
      <x:c r="CI310" s="25" t="n">
        <x:v>0</x:v>
      </x:c>
      <x:c r="CJ310" s="25" t="n">
        <x:v>0</x:v>
      </x:c>
      <x:c r="CK310" s="25" t="n">
        <x:v>0</x:v>
      </x:c>
      <x:c r="CL310" s="25" t="n">
        <x:v>0</x:v>
      </x:c>
      <x:c r="CM310" s="25" t="n">
        <x:v>70.68642891725408</x:v>
      </x:c>
      <x:c r="CN310" s="25" t="n">
        <x:v>79.75448378541826</x:v>
      </x:c>
      <x:c r="CO310" s="25" t="n">
        <x:v>107.7149890693081</x:v>
      </x:c>
      <x:c r="CP310" s="25" t="n">
        <x:v>162.48102202157762</x:v>
      </x:c>
      <x:c r="CQ310" s="25" t="n">
        <x:v>212.77274527482314</x:v>
      </x:c>
      <x:c r="CR310" s="25" t="n">
        <x:v>252.64406738618194</x:v>
      </x:c>
      <x:c r="CS310" s="25" t="n">
        <x:v>273.39745995003847</x:v>
      </x:c>
      <x:c r="CT310" s="25" t="n">
        <x:v>303.11246015665796</x:v>
      </x:c>
      <x:c r="CU310" s="25" t="n">
        <x:v>335.48197765227144</x:v>
      </x:c>
      <x:c r="CV310" s="25" t="n">
        <x:v>420.24469590117207</x:v>
      </x:c>
      <x:c r="CW310" s="25" t="n">
        <x:v>465.2367488516041</x:v>
      </x:c>
      <x:c r="CX310" s="25" t="n">
        <x:v>464.5723712774083</x:v>
      </x:c>
      <x:c r="CY310" s="25" t="n">
        <x:v>438.54544118534426</x:v>
      </x:c>
      <x:c r="CZ310" s="25" t="n">
        <x:v>461.57276792552983</x:v>
      </x:c>
      <x:c r="DA310" s="25" t="n">
        <x:v>0</x:v>
      </x:c>
      <x:c r="DB310" s="25" t="n">
        <x:v>469.6312717387054</x:v>
      </x:c>
      <x:c r="DC310" s="25" t="n">
        <x:v>762.1978137343915</x:v>
      </x:c>
      <x:c r="DD310" s="25" t="n">
        <x:v>0</x:v>
      </x:c>
      <x:c r="DE310" s="25" t="n">
        <x:v>0</x:v>
      </x:c>
      <x:c r="DF310" s="25" t="n">
        <x:v>0</x:v>
      </x:c>
      <x:c r="DG310" s="25" t="n">
        <x:v>0</x:v>
      </x:c>
      <x:c r="DH310" s="25" t="n">
        <x:v>0</x:v>
      </x:c>
      <x:c r="DI310" s="25" t="n">
        <x:v>0</x:v>
      </x:c>
      <x:c r="DJ310" s="25" t="n">
        <x:v>0</x:v>
      </x:c>
      <x:c r="DK310" s="25" t="n">
        <x:v>0</x:v>
      </x:c>
      <x:c r="DL310" s="25" t="n">
        <x:v>0</x:v>
      </x:c>
      <x:c r="DM310" s="25" t="n">
        <x:v>0</x:v>
      </x:c>
      <x:c r="DN310" s="25" t="n">
        <x:v>0</x:v>
      </x:c>
      <x:c r="DO310" s="25" t="n">
        <x:v>0</x:v>
      </x:c>
      <x:c r="DP310" s="25" t="n">
        <x:v>0</x:v>
      </x:c>
      <x:c r="DQ310" s="25" t="n">
        <x:v>0</x:v>
      </x:c>
      <x:c r="DR310" s="25" t="n">
        <x:v>0</x:v>
      </x:c>
      <x:c r="DS310" s="25" t="n">
        <x:v>0</x:v>
      </x:c>
      <x:c r="DT310" s="25" t="n">
        <x:v>0</x:v>
      </x:c>
      <x:c r="DU310" s="25" t="n">
        <x:v>151.72796676842552</x:v>
      </x:c>
      <x:c r="DV310" s="25" t="n">
        <x:v>0</x:v>
      </x:c>
      <x:c r="DW310" s="25" t="n">
        <x:v>468.2890394790339</x:v>
      </x:c>
      <x:c r="DX310" s="25" t="n">
        <x:v>988.8852936457024</x:v>
      </x:c>
      <x:c r="DY310" s="25" t="n">
        <x:v>450.921052598115</x:v>
      </x:c>
      <x:c r="DZ310" s="25" t="n">
        <x:v>471.81773224199543</x:v>
      </x:c>
      <x:c r="EA310" s="25" t="n">
        <x:v>0</x:v>
      </x:c>
      <x:c r="EB310" s="25" t="n">
        <x:v>446.1391713416044</x:v>
      </x:c>
      <x:c r="EC310" s="25" t="n">
        <x:v>408.1948733958629</x:v>
      </x:c>
      <x:c r="ED310" s="25" t="n">
        <x:v>1224.4106209598706</x:v>
      </x:c>
      <x:c r="EE310" s="25" t="n">
        <x:v>1231.6865635064523</x:v>
      </x:c>
      <x:c r="EF310" s="25" t="n">
        <x:v>1236.0362992129424</x:v>
      </x:c>
      <x:c r="EG310" s="25" t="n">
        <x:v>409.64066381828235</x:v>
      </x:c>
      <x:c r="EH310" s="25" t="n">
        <x:v>115.00391374136183</x:v>
      </x:c>
      <x:c r="EI310" s="25" t="n">
        <x:v>440.4537504657076</x:v>
      </x:c>
      <x:c r="EJ310" s="25" t="n">
        <x:v>420.3325302945594</x:v>
      </x:c>
      <x:c r="EK310" s="25" t="n">
        <x:v>0</x:v>
      </x:c>
      <x:c r="EL310" s="25" t="n">
        <x:v>0</x:v>
      </x:c>
      <x:c r="EM310" s="25" t="n">
        <x:v>436.071976976244</x:v>
      </x:c>
      <x:c r="EN310" s="25" t="n">
        <x:v>0</x:v>
      </x:c>
      <x:c r="EO310" s="25" t="n">
        <x:v>0</x:v>
      </x:c>
      <x:c r="EP310" s="25" t="n">
        <x:f>SUM(B310:EO310)</x:f>
        <x:v>39303.42721735499</x:v>
      </x:c>
      <x:c r="EQ310" s="29" t="n">
        <x:v>56324.98332003072</x:v>
      </x:c>
    </x:row>
    <x:row r="311" ht="14" customHeight="1">
      <x:c r="A311" s="23" t="n">
        <x:v>45998</x:v>
      </x:c>
      <x:c r="B311" s="25" t="n">
        <x:v>1413.1114903657833</x:v>
      </x:c>
      <x:c r="C311" s="25" t="n">
        <x:v>1408.6533175472885</x:v>
      </x:c>
      <x:c r="D311" s="25" t="n">
        <x:v>561.6356481179314</x:v>
      </x:c>
      <x:c r="E311" s="25" t="n">
        <x:v>580.6210034998072</x:v>
      </x:c>
      <x:c r="F311" s="25" t="n">
        <x:v>1412.4918932784472</x:v>
      </x:c>
      <x:c r="G311" s="25" t="n">
        <x:v>1414.240474233495</x:v>
      </x:c>
      <x:c r="H311" s="25" t="n">
        <x:v>1408.4481168089526</x:v>
      </x:c>
      <x:c r="I311" s="25" t="n">
        <x:v>1421.8859828504415</x:v>
      </x:c>
      <x:c r="J311" s="25" t="n">
        <x:v>1431.3613832426386</x:v>
      </x:c>
      <x:c r="K311" s="25" t="n">
        <x:v>1423.7065434632545</x:v>
      </x:c>
      <x:c r="L311" s="25" t="n">
        <x:v>1426.0900800031054</x:v>
      </x:c>
      <x:c r="M311" s="25" t="n">
        <x:v>1434.4662637808378</x:v>
      </x:c>
      <x:c r="N311" s="25" t="n">
        <x:v>1430.1640410249024</x:v>
      </x:c>
      <x:c r="O311" s="25" t="n">
        <x:v>1429.1557837229261</x:v>
      </x:c>
      <x:c r="P311" s="25" t="n">
        <x:v>601.7227941975932</x:v>
      </x:c>
      <x:c r="Q311" s="25" t="n">
        <x:v>597.0629185377555</x:v>
      </x:c>
      <x:c r="R311" s="25" t="n">
        <x:v>593.3532915810474</x:v>
      </x:c>
      <x:c r="S311" s="25" t="n">
        <x:v>585.9494354145851</x:v>
      </x:c>
      <x:c r="T311" s="25" t="n">
        <x:v>589.9998918809894</x:v>
      </x:c>
      <x:c r="U311" s="25" t="n">
        <x:v>603.2406443313652</x:v>
      </x:c>
      <x:c r="V311" s="25" t="n">
        <x:v>609.7880822884207</x:v>
      </x:c>
      <x:c r="W311" s="25" t="n">
        <x:v>638.386143027141</x:v>
      </x:c>
      <x:c r="X311" s="25" t="n">
        <x:v>652.8959619096252</x:v>
      </x:c>
      <x:c r="Y311" s="25" t="n">
        <x:v>645.883133548538</x:v>
      </x:c>
      <x:c r="Z311" s="25" t="n">
        <x:v>620.410897046994</x:v>
      </x:c>
      <x:c r="AA311" s="25" t="n">
        <x:v>616.8590270913047</x:v>
      </x:c>
      <x:c r="AB311" s="25" t="n">
        <x:v>641.8406996613663</x:v>
      </x:c>
      <x:c r="AC311" s="25" t="n">
        <x:v>621.2212763950985</x:v>
      </x:c>
      <x:c r="AD311" s="25" t="n">
        <x:v>619.2310492311785</x:v>
      </x:c>
      <x:c r="AE311" s="25" t="n">
        <x:v>653.7323730663695</x:v>
      </x:c>
      <x:c r="AF311" s="25" t="n">
        <x:v>649.5296148191903</x:v>
      </x:c>
      <x:c r="AG311" s="25" t="n">
        <x:v>631.7367228425056</x:v>
      </x:c>
      <x:c r="AH311" s="25" t="n">
        <x:v>632.6933532847153</x:v>
      </x:c>
      <x:c r="AI311" s="25" t="n">
        <x:v>625.6013825873221</x:v>
      </x:c>
      <x:c r="AJ311" s="25" t="n">
        <x:v>679.4566022899228</x:v>
      </x:c>
      <x:c r="AK311" s="25" t="n">
        <x:v>772.3683148169558</x:v>
      </x:c>
      <x:c r="AL311" s="25" t="n">
        <x:v>7.9252186605979205</x:v>
      </x:c>
      <x:c r="AM311" s="25" t="n">
        <x:v>816.9322158106701</x:v>
      </x:c>
      <x:c r="AN311" s="25" t="n">
        <x:v>790.6401078260734</x:v>
      </x:c>
      <x:c r="AO311" s="25" t="n">
        <x:v>793.4889021902651</x:v>
      </x:c>
      <x:c r="AP311" s="25" t="n">
        <x:v>0</x:v>
      </x:c>
      <x:c r="AQ311" s="25" t="n">
        <x:v>455.2899432481833</x:v>
      </x:c>
      <x:c r="AR311" s="25" t="n">
        <x:v>770.6200215119648</x:v>
      </x:c>
      <x:c r="AS311" s="25" t="n">
        <x:v>679.3053805280381</x:v>
      </x:c>
      <x:c r="AT311" s="25" t="n">
        <x:v>1462.3556160990431</x:v>
      </x:c>
      <x:c r="AU311" s="25" t="n">
        <x:v>1438.389161915193</x:v>
      </x:c>
      <x:c r="AV311" s="25" t="n">
        <x:v>0</x:v>
      </x:c>
      <x:c r="AW311" s="25" t="n">
        <x:v>2.7609608938624888</x:v>
      </x:c>
      <x:c r="AX311" s="25" t="n">
        <x:v>15.591099893656974</x:v>
      </x:c>
      <x:c r="AY311" s="25" t="n">
        <x:v>0</x:v>
      </x:c>
      <x:c r="AZ311" s="25" t="n">
        <x:v>0</x:v>
      </x:c>
      <x:c r="BA311" s="25" t="n">
        <x:v>0</x:v>
      </x:c>
      <x:c r="BB311" s="25" t="n">
        <x:v>0</x:v>
      </x:c>
      <x:c r="BC311" s="25" t="n">
        <x:v>0</x:v>
      </x:c>
      <x:c r="BD311" s="25" t="n">
        <x:v>0</x:v>
      </x:c>
      <x:c r="BE311" s="25" t="n">
        <x:v>0</x:v>
      </x:c>
      <x:c r="BF311" s="25" t="n">
        <x:v>0</x:v>
      </x:c>
      <x:c r="BG311" s="25" t="n">
        <x:v>0</x:v>
      </x:c>
      <x:c r="BH311" s="25" t="n">
        <x:v>0</x:v>
      </x:c>
      <x:c r="BI311" s="25" t="n">
        <x:v>0</x:v>
      </x:c>
      <x:c r="BJ311" s="25" t="n">
        <x:v>46.14906278426186</x:v>
      </x:c>
      <x:c r="BK311" s="25" t="n">
        <x:v>0</x:v>
      </x:c>
      <x:c r="BL311" s="25" t="n">
        <x:v>0</x:v>
      </x:c>
      <x:c r="BM311" s="25" t="n">
        <x:v>0</x:v>
      </x:c>
      <x:c r="BN311" s="25" t="n">
        <x:v>185.2597767280569</x:v>
      </x:c>
      <x:c r="BO311" s="25" t="n">
        <x:v>984.9842074192966</x:v>
      </x:c>
      <x:c r="BP311" s="25" t="n">
        <x:v>983.2107348928669</x:v>
      </x:c>
      <x:c r="BQ311" s="25" t="n">
        <x:v>979.3065867222166</x:v>
      </x:c>
      <x:c r="BR311" s="25" t="n">
        <x:v>981.1792215837781</x:v>
      </x:c>
      <x:c r="BS311" s="25" t="n">
        <x:v>951.9182531363172</x:v>
      </x:c>
      <x:c r="BT311" s="25" t="n">
        <x:v>928.1964176917112</x:v>
      </x:c>
      <x:c r="BU311" s="25" t="n">
        <x:v>874.6065069306562</x:v>
      </x:c>
      <x:c r="BV311" s="25" t="n">
        <x:v>855.0925857546971</x:v>
      </x:c>
      <x:c r="BW311" s="25" t="n">
        <x:v>830.0031509187947</x:v>
      </x:c>
      <x:c r="BX311" s="25" t="n">
        <x:v>798.9186981400488</x:v>
      </x:c>
      <x:c r="BY311" s="25" t="n">
        <x:v>826.6348967927584</x:v>
      </x:c>
      <x:c r="BZ311" s="25" t="n">
        <x:v>885.2557480695413</x:v>
      </x:c>
      <x:c r="CA311" s="25" t="n">
        <x:v>85.06792563993577</x:v>
      </x:c>
      <x:c r="CB311" s="25" t="n">
        <x:v>102.2021285999597</x:v>
      </x:c>
      <x:c r="CC311" s="25" t="n">
        <x:v>0</x:v>
      </x:c>
      <x:c r="CD311" s="25" t="n">
        <x:v>0</x:v>
      </x:c>
      <x:c r="CE311" s="25" t="n">
        <x:v>123.58796156559492</x:v>
      </x:c>
      <x:c r="CF311" s="25" t="n">
        <x:v>17.73045701583365</x:v>
      </x:c>
      <x:c r="CG311" s="25" t="n">
        <x:v>0</x:v>
      </x:c>
      <x:c r="CH311" s="25" t="n">
        <x:v>0</x:v>
      </x:c>
      <x:c r="CI311" s="25" t="n">
        <x:v>0</x:v>
      </x:c>
      <x:c r="CJ311" s="25" t="n">
        <x:v>0</x:v>
      </x:c>
      <x:c r="CK311" s="25" t="n">
        <x:v>0</x:v>
      </x:c>
      <x:c r="CL311" s="25" t="n">
        <x:v>0</x:v>
      </x:c>
      <x:c r="CM311" s="25" t="n">
        <x:v>1295.015509305213</x:v>
      </x:c>
      <x:c r="CN311" s="25" t="n">
        <x:v>1374.2298221883575</x:v>
      </x:c>
      <x:c r="CO311" s="25" t="n">
        <x:v>563.1231522534978</x:v>
      </x:c>
      <x:c r="CP311" s="25" t="n">
        <x:v>616.8673325296348</x:v>
      </x:c>
      <x:c r="CQ311" s="25" t="n">
        <x:v>1492.7993251334203</x:v>
      </x:c>
      <x:c r="CR311" s="25" t="n">
        <x:v>694.9584818425568</x:v>
      </x:c>
      <x:c r="CS311" s="25" t="n">
        <x:v>777.0426334355544</x:v>
      </x:c>
      <x:c r="CT311" s="25" t="n">
        <x:v>818.3679019712005</x:v>
      </x:c>
      <x:c r="CU311" s="25" t="n">
        <x:v>847.6692982252302</x:v>
      </x:c>
      <x:c r="CV311" s="25" t="n">
        <x:v>871.1205013940769</x:v>
      </x:c>
      <x:c r="CW311" s="25" t="n">
        <x:v>907.5520307145099</x:v>
      </x:c>
      <x:c r="CX311" s="25" t="n">
        <x:v>959.8524115653904</x:v>
      </x:c>
      <x:c r="CY311" s="25" t="n">
        <x:v>993.227526829175</x:v>
      </x:c>
      <x:c r="CZ311" s="25" t="n">
        <x:v>977.6636858739136</x:v>
      </x:c>
      <x:c r="DA311" s="25" t="n">
        <x:v>961.7426436527953</x:v>
      </x:c>
      <x:c r="DB311" s="25" t="n">
        <x:v>971.2816783509483</x:v>
      </x:c>
      <x:c r="DC311" s="25" t="n">
        <x:v>998.5000711549114</x:v>
      </x:c>
      <x:c r="DD311" s="25" t="n">
        <x:v>898.0384589247474</x:v>
      </x:c>
      <x:c r="DE311" s="25" t="n">
        <x:v>118.94416182309848</x:v>
      </x:c>
      <x:c r="DF311" s="25" t="n">
        <x:v>673.0090869097372</x:v>
      </x:c>
      <x:c r="DG311" s="25" t="n">
        <x:v>706.5677435194647</x:v>
      </x:c>
      <x:c r="DH311" s="25" t="n">
        <x:v>0</x:v>
      </x:c>
      <x:c r="DI311" s="25" t="n">
        <x:v>705.5472607678547</x:v>
      </x:c>
      <x:c r="DJ311" s="25" t="n">
        <x:v>719.6419121550665</x:v>
      </x:c>
      <x:c r="DK311" s="25" t="n">
        <x:v>0</x:v>
      </x:c>
      <x:c r="DL311" s="25" t="n">
        <x:v>0</x:v>
      </x:c>
      <x:c r="DM311" s="25" t="n">
        <x:v>0</x:v>
      </x:c>
      <x:c r="DN311" s="25" t="n">
        <x:v>0</x:v>
      </x:c>
      <x:c r="DO311" s="25" t="n">
        <x:v>0</x:v>
      </x:c>
      <x:c r="DP311" s="25" t="n">
        <x:v>0</x:v>
      </x:c>
      <x:c r="DQ311" s="25" t="n">
        <x:v>0</x:v>
      </x:c>
      <x:c r="DR311" s="25" t="n">
        <x:v>0</x:v>
      </x:c>
      <x:c r="DS311" s="25" t="n">
        <x:v>0</x:v>
      </x:c>
      <x:c r="DT311" s="25" t="n">
        <x:v>0</x:v>
      </x:c>
      <x:c r="DU311" s="25" t="n">
        <x:v>135.40107455729822</x:v>
      </x:c>
      <x:c r="DV311" s="25" t="n">
        <x:v>693.35701833417</x:v>
      </x:c>
      <x:c r="DW311" s="25" t="n">
        <x:v>675.1957081330758</x:v>
      </x:c>
      <x:c r="DX311" s="25" t="n">
        <x:v>699.8025420621716</x:v>
      </x:c>
      <x:c r="DY311" s="25" t="n">
        <x:v>724.6166240693625</x:v>
      </x:c>
      <x:c r="DZ311" s="25" t="n">
        <x:v>723.7763305219058</x:v>
      </x:c>
      <x:c r="EA311" s="25" t="n">
        <x:v>728.5605007922803</x:v>
      </x:c>
      <x:c r="EB311" s="25" t="n">
        <x:v>650.6084891267503</x:v>
      </x:c>
      <x:c r="EC311" s="25" t="n">
        <x:v>566.1806004023456</x:v>
      </x:c>
      <x:c r="ED311" s="25" t="n">
        <x:v>1393.8741166370146</x:v>
      </x:c>
      <x:c r="EE311" s="25" t="n">
        <x:v>561.3773220233485</x:v>
      </x:c>
      <x:c r="EF311" s="25" t="n">
        <x:v>541.9424140128033</x:v>
      </x:c>
      <x:c r="EG311" s="25" t="n">
        <x:v>582.5036278518841</x:v>
      </x:c>
      <x:c r="EH311" s="25" t="n">
        <x:v>570.995256658286</x:v>
      </x:c>
      <x:c r="EI311" s="25" t="n">
        <x:v>568.5686249723993</x:v>
      </x:c>
      <x:c r="EJ311" s="25" t="n">
        <x:v>576.0405613634218</x:v>
      </x:c>
      <x:c r="EK311" s="25" t="n">
        <x:v>389.68348316431747</x:v>
      </x:c>
      <x:c r="EL311" s="25" t="n">
        <x:v>0</x:v>
      </x:c>
      <x:c r="EM311" s="25" t="n">
        <x:v>567.7106988572858</x:v>
      </x:c>
      <x:c r="EN311" s="25" t="n">
        <x:v>587.022803527833</x:v>
      </x:c>
      <x:c r="EO311" s="25" t="n">
        <x:v>575.5944500219242</x:v>
      </x:c>
      <x:c r="EP311" s="25" t="n">
        <x:f>SUM(B311:EO311)</x:f>
        <x:v>83207.17345836392</x:v>
      </x:c>
      <x:c r="EQ311" s="29" t="n">
        <x:v>107573.45608556346</x:v>
      </x:c>
    </x:row>
    <x:row r="312" ht="14" customHeight="1">
      <x:c r="A312" s="23" t="n">
        <x:v>45999</x:v>
      </x:c>
      <x:c r="B312" s="25" t="n">
        <x:v>1447.707701825931</x:v>
      </x:c>
      <x:c r="C312" s="25" t="n">
        <x:v>1442.2908101269238</x:v>
      </x:c>
      <x:c r="D312" s="25" t="n">
        <x:v>1440.12309072186</x:v>
      </x:c>
      <x:c r="E312" s="25" t="n">
        <x:v>620.5606325720222</x:v>
      </x:c>
      <x:c r="F312" s="25" t="n">
        <x:v>625.3718319910195</x:v>
      </x:c>
      <x:c r="G312" s="25" t="n">
        <x:v>1456.6763521190142</x:v>
      </x:c>
      <x:c r="H312" s="25" t="n">
        <x:v>1420.8774445122685</x:v>
      </x:c>
      <x:c r="I312" s="25" t="n">
        <x:v>1445.7070136798225</x:v>
      </x:c>
      <x:c r="J312" s="25" t="n">
        <x:v>1485.0043021561755</x:v>
      </x:c>
      <x:c r="K312" s="25" t="n">
        <x:v>635.9320297690023</x:v>
      </x:c>
      <x:c r="L312" s="25" t="n">
        <x:v>1451.0527886120954</x:v>
      </x:c>
      <x:c r="M312" s="25" t="n">
        <x:v>1456.2828599352792</x:v>
      </x:c>
      <x:c r="N312" s="25" t="n">
        <x:v>1470.189658807891</x:v>
      </x:c>
      <x:c r="O312" s="25" t="n">
        <x:v>639.9327092625523</x:v>
      </x:c>
      <x:c r="P312" s="25" t="n">
        <x:v>643.2416912211676</x:v>
      </x:c>
      <x:c r="Q312" s="25" t="n">
        <x:v>656.7289629108515</x:v>
      </x:c>
      <x:c r="R312" s="25" t="n">
        <x:v>643.7437491180584</x:v>
      </x:c>
      <x:c r="S312" s="25" t="n">
        <x:v>1466.0496272363432</x:v>
      </x:c>
      <x:c r="T312" s="25" t="n">
        <x:v>669.5884993045407</x:v>
      </x:c>
      <x:c r="U312" s="25" t="n">
        <x:v>669.7010323295226</x:v>
      </x:c>
      <x:c r="V312" s="25" t="n">
        <x:v>641.5937394623771</x:v>
      </x:c>
      <x:c r="W312" s="25" t="n">
        <x:v>649.1556229603572</x:v>
      </x:c>
      <x:c r="X312" s="25" t="n">
        <x:v>663.5293428230817</x:v>
      </x:c>
      <x:c r="Y312" s="25" t="n">
        <x:v>1507.9235199914897</x:v>
      </x:c>
      <x:c r="Z312" s="25" t="n">
        <x:v>667.6284850303555</x:v>
      </x:c>
      <x:c r="AA312" s="25" t="n">
        <x:v>670.9483407445543</x:v>
      </x:c>
      <x:c r="AB312" s="25" t="n">
        <x:v>687.3347699177207</x:v>
      </x:c>
      <x:c r="AC312" s="25" t="n">
        <x:v>701.8206165669684</x:v>
      </x:c>
      <x:c r="AD312" s="25" t="n">
        <x:v>695.1385955940485</x:v>
      </x:c>
      <x:c r="AE312" s="25" t="n">
        <x:v>679.8019145742121</x:v>
      </x:c>
      <x:c r="AF312" s="25" t="n">
        <x:v>0</x:v>
      </x:c>
      <x:c r="AG312" s="25" t="n">
        <x:v>63.48066844610287</x:v>
      </x:c>
      <x:c r="AH312" s="25" t="n">
        <x:v>1511.325127660919</x:v>
      </x:c>
      <x:c r="AI312" s="25" t="n">
        <x:v>1484.5425902403676</x:v>
      </x:c>
      <x:c r="AJ312" s="25" t="n">
        <x:v>748.2562138727575</x:v>
      </x:c>
      <x:c r="AK312" s="25" t="n">
        <x:v>918.241856381285</x:v>
      </x:c>
      <x:c r="AL312" s="25" t="n">
        <x:v>888.394762148531</x:v>
      </x:c>
      <x:c r="AM312" s="25" t="n">
        <x:v>859.1245842969074</x:v>
      </x:c>
      <x:c r="AN312" s="25" t="n">
        <x:v>891.7680658488898</x:v>
      </x:c>
      <x:c r="AO312" s="25" t="n">
        <x:v>48.43740956557099</x:v>
      </x:c>
      <x:c r="AP312" s="25" t="n">
        <x:v>706.6178061325627</x:v>
      </x:c>
      <x:c r="AQ312" s="25" t="n">
        <x:v>889.0025667533178</x:v>
      </x:c>
      <x:c r="AR312" s="25" t="n">
        <x:v>848.0846627964169</x:v>
      </x:c>
      <x:c r="AS312" s="25" t="n">
        <x:v>830.845256615467</x:v>
      </x:c>
      <x:c r="AT312" s="25" t="n">
        <x:v>771.7563785578327</x:v>
      </x:c>
      <x:c r="AU312" s="25" t="n">
        <x:v>1540.4677337089447</x:v>
      </x:c>
      <x:c r="AV312" s="25" t="n">
        <x:v>769.9533417884131</x:v>
      </x:c>
      <x:c r="AW312" s="25" t="n">
        <x:v>67.71222575864044</x:v>
      </x:c>
      <x:c r="AX312" s="25" t="n">
        <x:v>25.813881728950946</x:v>
      </x:c>
      <x:c r="AY312" s="25" t="n">
        <x:v>0</x:v>
      </x:c>
      <x:c r="AZ312" s="25" t="n">
        <x:v>0</x:v>
      </x:c>
      <x:c r="BA312" s="25" t="n">
        <x:v>0</x:v>
      </x:c>
      <x:c r="BB312" s="25" t="n">
        <x:v>0</x:v>
      </x:c>
      <x:c r="BC312" s="25" t="n">
        <x:v>0</x:v>
      </x:c>
      <x:c r="BD312" s="25" t="n">
        <x:v>0</x:v>
      </x:c>
      <x:c r="BE312" s="25" t="n">
        <x:v>0</x:v>
      </x:c>
      <x:c r="BF312" s="25" t="n">
        <x:v>0</x:v>
      </x:c>
      <x:c r="BG312" s="25" t="n">
        <x:v>0</x:v>
      </x:c>
      <x:c r="BH312" s="25" t="n">
        <x:v>0</x:v>
      </x:c>
      <x:c r="BI312" s="25" t="n">
        <x:v>0</x:v>
      </x:c>
      <x:c r="BJ312" s="25" t="n">
        <x:v>0</x:v>
      </x:c>
      <x:c r="BK312" s="25" t="n">
        <x:v>0</x:v>
      </x:c>
      <x:c r="BL312" s="25" t="n">
        <x:v>0</x:v>
      </x:c>
      <x:c r="BM312" s="25" t="n">
        <x:v>0</x:v>
      </x:c>
      <x:c r="BN312" s="25" t="n">
        <x:v>57.47555901097576</x:v>
      </x:c>
      <x:c r="BO312" s="25" t="n">
        <x:v>992.4678305871416</x:v>
      </x:c>
      <x:c r="BP312" s="25" t="n">
        <x:v>927.334295178526</x:v>
      </x:c>
      <x:c r="BQ312" s="25" t="n">
        <x:v>909.4074135107164</x:v>
      </x:c>
      <x:c r="BR312" s="25" t="n">
        <x:v>888.814704409081</x:v>
      </x:c>
      <x:c r="BS312" s="25" t="n">
        <x:v>919.1718518137485</x:v>
      </x:c>
      <x:c r="BT312" s="25" t="n">
        <x:v>886.8596532352078</x:v>
      </x:c>
      <x:c r="BU312" s="25" t="n">
        <x:v>842.8303182527505</x:v>
      </x:c>
      <x:c r="BV312" s="25" t="n">
        <x:v>834.1113874674688</x:v>
      </x:c>
      <x:c r="BW312" s="25" t="n">
        <x:v>865.6331389420978</x:v>
      </x:c>
      <x:c r="BX312" s="25" t="n">
        <x:v>884.9490336429328</x:v>
      </x:c>
      <x:c r="BY312" s="25" t="n">
        <x:v>882.2581148139354</x:v>
      </x:c>
      <x:c r="BZ312" s="25" t="n">
        <x:v>957.0419443678416</x:v>
      </x:c>
      <x:c r="CA312" s="25" t="n">
        <x:v>147.5147061897234</x:v>
      </x:c>
      <x:c r="CB312" s="25" t="n">
        <x:v>173.07907709051142</x:v>
      </x:c>
      <x:c r="CC312" s="25" t="n">
        <x:v>148.44165638637136</x:v>
      </x:c>
      <x:c r="CD312" s="25" t="n">
        <x:v>171.76689172081433</x:v>
      </x:c>
      <x:c r="CE312" s="25" t="n">
        <x:v>221.97625568303224</x:v>
      </x:c>
      <x:c r="CF312" s="25" t="n">
        <x:v>186.46539900079748</x:v>
      </x:c>
      <x:c r="CG312" s="25" t="n">
        <x:v>0</x:v>
      </x:c>
      <x:c r="CH312" s="25" t="n">
        <x:v>0</x:v>
      </x:c>
      <x:c r="CI312" s="25" t="n">
        <x:v>0</x:v>
      </x:c>
      <x:c r="CJ312" s="25" t="n">
        <x:v>0</x:v>
      </x:c>
      <x:c r="CK312" s="25" t="n">
        <x:v>0</x:v>
      </x:c>
      <x:c r="CL312" s="25" t="n">
        <x:v>117.7739937067775</x:v>
      </x:c>
      <x:c r="CM312" s="25" t="n">
        <x:v>1375.863398682337</x:v>
      </x:c>
      <x:c r="CN312" s="25" t="n">
        <x:v>1409.0387918866927</x:v>
      </x:c>
      <x:c r="CO312" s="25" t="n">
        <x:v>1446.4261326394378</x:v>
      </x:c>
      <x:c r="CP312" s="25" t="n">
        <x:v>666.7717129660954</x:v>
      </x:c>
      <x:c r="CQ312" s="25" t="n">
        <x:v>687.676292002816</x:v>
      </x:c>
      <x:c r="CR312" s="25" t="n">
        <x:v>739.034141250304</x:v>
      </x:c>
      <x:c r="CS312" s="25" t="n">
        <x:v>762.2357001319605</x:v>
      </x:c>
      <x:c r="CT312" s="25" t="n">
        <x:v>829.249411276919</x:v>
      </x:c>
      <x:c r="CU312" s="25" t="n">
        <x:v>858.8175504220698</x:v>
      </x:c>
      <x:c r="CV312" s="25" t="n">
        <x:v>903.4413010362051</x:v>
      </x:c>
      <x:c r="CW312" s="25" t="n">
        <x:v>967.1669550565483</x:v>
      </x:c>
      <x:c r="CX312" s="25" t="n">
        <x:v>1008.407756636132</x:v>
      </x:c>
      <x:c r="CY312" s="25" t="n">
        <x:v>1016.883103008029</x:v>
      </x:c>
      <x:c r="CZ312" s="25" t="n">
        <x:v>988.6551451500449</x:v>
      </x:c>
      <x:c r="DA312" s="25" t="n">
        <x:v>983.6561958980627</x:v>
      </x:c>
      <x:c r="DB312" s="25" t="n">
        <x:v>1008.9910077186288</x:v>
      </x:c>
      <x:c r="DC312" s="25" t="n">
        <x:v>1045.6314636636396</x:v>
      </x:c>
      <x:c r="DD312" s="25" t="n">
        <x:v>922.2493605610622</x:v>
      </x:c>
      <x:c r="DE312" s="25" t="n">
        <x:v>739.3218277315506</x:v>
      </x:c>
      <x:c r="DF312" s="25" t="n">
        <x:v>714.6659652893104</x:v>
      </x:c>
      <x:c r="DG312" s="25" t="n">
        <x:v>740.7993105324863</x:v>
      </x:c>
      <x:c r="DH312" s="25" t="n">
        <x:v>740.1046812216487</x:v>
      </x:c>
      <x:c r="DI312" s="25" t="n">
        <x:v>740.0088694746769</x:v>
      </x:c>
      <x:c r="DJ312" s="25" t="n">
        <x:v>0</x:v>
      </x:c>
      <x:c r="DK312" s="25" t="n">
        <x:v>0</x:v>
      </x:c>
      <x:c r="DL312" s="25" t="n">
        <x:v>0</x:v>
      </x:c>
      <x:c r="DM312" s="25" t="n">
        <x:v>0</x:v>
      </x:c>
      <x:c r="DN312" s="25" t="n">
        <x:v>0</x:v>
      </x:c>
      <x:c r="DO312" s="25" t="n">
        <x:v>0</x:v>
      </x:c>
      <x:c r="DP312" s="25" t="n">
        <x:v>0</x:v>
      </x:c>
      <x:c r="DQ312" s="25" t="n">
        <x:v>0</x:v>
      </x:c>
      <x:c r="DR312" s="25" t="n">
        <x:v>0</x:v>
      </x:c>
      <x:c r="DS312" s="25" t="n">
        <x:v>0</x:v>
      </x:c>
      <x:c r="DT312" s="25" t="n">
        <x:v>0</x:v>
      </x:c>
      <x:c r="DU312" s="25" t="n">
        <x:v>0</x:v>
      </x:c>
      <x:c r="DV312" s="25" t="n">
        <x:v>432.28408574074047</x:v>
      </x:c>
      <x:c r="DW312" s="25" t="n">
        <x:v>722.595274884132</x:v>
      </x:c>
      <x:c r="DX312" s="25" t="n">
        <x:v>708.4755880102359</x:v>
      </x:c>
      <x:c r="DY312" s="25" t="n">
        <x:v>701.81775434253</x:v>
      </x:c>
      <x:c r="DZ312" s="25" t="n">
        <x:v>726.9578328129643</x:v>
      </x:c>
      <x:c r="EA312" s="25" t="n">
        <x:v>738.9229701972814</x:v>
      </x:c>
      <x:c r="EB312" s="25" t="n">
        <x:v>662.7650688639533</x:v>
      </x:c>
      <x:c r="EC312" s="25" t="n">
        <x:v>569.7988343315434</x:v>
      </x:c>
      <x:c r="ED312" s="25" t="n">
        <x:v>567.8320149870423</x:v>
      </x:c>
      <x:c r="EE312" s="25" t="n">
        <x:v>579.5509675767604</x:v>
      </x:c>
      <x:c r="EF312" s="25" t="n">
        <x:v>1396.128342539638</x:v>
      </x:c>
      <x:c r="EG312" s="25" t="n">
        <x:v>559.690455132083</x:v>
      </x:c>
      <x:c r="EH312" s="25" t="n">
        <x:v>566.9597652693764</x:v>
      </x:c>
      <x:c r="EI312" s="25" t="n">
        <x:v>576.012818048836</x:v>
      </x:c>
      <x:c r="EJ312" s="25" t="n">
        <x:v>586.5646843769742</x:v>
      </x:c>
      <x:c r="EK312" s="25" t="n">
        <x:v>594.1076210148725</x:v>
      </x:c>
      <x:c r="EL312" s="25" t="n">
        <x:v>445.4512926003632</x:v>
      </x:c>
      <x:c r="EM312" s="25" t="n">
        <x:v>0</x:v>
      </x:c>
      <x:c r="EN312" s="25" t="n">
        <x:v>602.125979344586</x:v>
      </x:c>
      <x:c r="EO312" s="25" t="n">
        <x:v>599.7874158457423</x:v>
      </x:c>
      <x:c r="EP312" s="25" t="n">
        <x:f>SUM(B312:EO312)</x:f>
        <x:v>88863.76093334616</x:v>
      </x:c>
      <x:c r="EQ312" s="29" t="n">
        <x:v>80168.73099686127</x:v>
      </x:c>
    </x:row>
    <x:row r="313" ht="14" customHeight="1">
      <x:c r="A313" s="23" t="n">
        <x:v>46000</x:v>
      </x:c>
      <x:c r="B313" s="25" t="n">
        <x:v>1421.0968161928317</x:v>
      </x:c>
      <x:c r="C313" s="25" t="n">
        <x:v>1406.9355189377138</x:v>
      </x:c>
      <x:c r="D313" s="25" t="n">
        <x:v>1415.2899671094196</x:v>
      </x:c>
      <x:c r="E313" s="25" t="n">
        <x:v>1430.2015322607738</x:v>
      </x:c>
      <x:c r="F313" s="25" t="n">
        <x:v>1436.7088326940936</x:v>
      </x:c>
      <x:c r="G313" s="25" t="n">
        <x:v>1446.139366684385</x:v>
      </x:c>
      <x:c r="H313" s="25" t="n">
        <x:v>1440.1336974595822</x:v>
      </x:c>
      <x:c r="I313" s="25" t="n">
        <x:v>1447.447916495355</x:v>
      </x:c>
      <x:c r="J313" s="25" t="n">
        <x:v>1470.046913285671</x:v>
      </x:c>
      <x:c r="K313" s="25" t="n">
        <x:v>612.513572522627</x:v>
      </x:c>
      <x:c r="L313" s="25" t="n">
        <x:v>619.8647700947088</x:v>
      </x:c>
      <x:c r="M313" s="25" t="n">
        <x:v>634.5365840328882</x:v>
      </x:c>
      <x:c r="N313" s="25" t="n">
        <x:v>647.4744691931324</x:v>
      </x:c>
      <x:c r="O313" s="25" t="n">
        <x:v>647.7446176784799</x:v>
      </x:c>
      <x:c r="P313" s="25" t="n">
        <x:v>639.566031394292</x:v>
      </x:c>
      <x:c r="Q313" s="25" t="n">
        <x:v>642.9717471460393</x:v>
      </x:c>
      <x:c r="R313" s="25" t="n">
        <x:v>1486.1417227192378</x:v>
      </x:c>
      <x:c r="S313" s="25" t="n">
        <x:v>1487.695651926839</x:v>
      </x:c>
      <x:c r="T313" s="25" t="n">
        <x:v>1280.3490005555034</x:v>
      </x:c>
      <x:c r="U313" s="25" t="n">
        <x:v>641.6238809912692</x:v>
      </x:c>
      <x:c r="V313" s="25" t="n">
        <x:v>648.7785487914947</x:v>
      </x:c>
      <x:c r="W313" s="25" t="n">
        <x:v>672.4395344066672</x:v>
      </x:c>
      <x:c r="X313" s="25" t="n">
        <x:v>687.9235039425888</x:v>
      </x:c>
      <x:c r="Y313" s="25" t="n">
        <x:v>682.7970853211988</x:v>
      </x:c>
      <x:c r="Z313" s="25" t="n">
        <x:v>675.9173919834544</x:v>
      </x:c>
      <x:c r="AA313" s="25" t="n">
        <x:v>657.8227906942136</x:v>
      </x:c>
      <x:c r="AB313" s="25" t="n">
        <x:v>650.903281589998</x:v>
      </x:c>
      <x:c r="AC313" s="25" t="n">
        <x:v>688.9946324286341</x:v>
      </x:c>
      <x:c r="AD313" s="25" t="n">
        <x:v>711.9721810614819</x:v>
      </x:c>
      <x:c r="AE313" s="25" t="n">
        <x:v>36.7840161551055</x:v>
      </x:c>
      <x:c r="AF313" s="25" t="n">
        <x:v>710.0382293379256</x:v>
      </x:c>
      <x:c r="AG313" s="25" t="n">
        <x:v>701.0500137104272</x:v>
      </x:c>
      <x:c r="AH313" s="25" t="n">
        <x:v>684.7094031892822</x:v>
      </x:c>
      <x:c r="AI313" s="25" t="n">
        <x:v>1502.3048384961455</x:v>
      </x:c>
      <x:c r="AJ313" s="25" t="n">
        <x:v>760.3894281473227</x:v>
      </x:c>
      <x:c r="AK313" s="25" t="n">
        <x:v>899.916500914046</x:v>
      </x:c>
      <x:c r="AL313" s="25" t="n">
        <x:v>295.64629124678515</x:v>
      </x:c>
      <x:c r="AM313" s="25" t="n">
        <x:v>882.9468547610289</x:v>
      </x:c>
      <x:c r="AN313" s="25" t="n">
        <x:v>62.04809127228975</x:v>
      </x:c>
      <x:c r="AO313" s="25" t="n">
        <x:v>912.4150271842158</x:v>
      </x:c>
      <x:c r="AP313" s="25" t="n">
        <x:v>895.1576028562725</x:v>
      </x:c>
      <x:c r="AQ313" s="25" t="n">
        <x:v>855.9883639665762</x:v>
      </x:c>
      <x:c r="AR313" s="25" t="n">
        <x:v>835.6818663619719</x:v>
      </x:c>
      <x:c r="AS313" s="25" t="n">
        <x:v>768.3740163475603</x:v>
      </x:c>
      <x:c r="AT313" s="25" t="n">
        <x:v>1569.840666697075</x:v>
      </x:c>
      <x:c r="AU313" s="25" t="n">
        <x:v>1501.30182763924</x:v>
      </x:c>
      <x:c r="AV313" s="25" t="n">
        <x:v>489.2569827012767</x:v>
      </x:c>
      <x:c r="AW313" s="25" t="n">
        <x:v>60.733765122252635</x:v>
      </x:c>
      <x:c r="AX313" s="25" t="n">
        <x:v>35.825684680290806</x:v>
      </x:c>
      <x:c r="AY313" s="25" t="n">
        <x:v>0</x:v>
      </x:c>
      <x:c r="AZ313" s="25" t="n">
        <x:v>0</x:v>
      </x:c>
      <x:c r="BA313" s="25" t="n">
        <x:v>0</x:v>
      </x:c>
      <x:c r="BB313" s="25" t="n">
        <x:v>0</x:v>
      </x:c>
      <x:c r="BC313" s="25" t="n">
        <x:v>0</x:v>
      </x:c>
      <x:c r="BD313" s="25" t="n">
        <x:v>0</x:v>
      </x:c>
      <x:c r="BE313" s="25" t="n">
        <x:v>0</x:v>
      </x:c>
      <x:c r="BF313" s="25" t="n">
        <x:v>0</x:v>
      </x:c>
      <x:c r="BG313" s="25" t="n">
        <x:v>0</x:v>
      </x:c>
      <x:c r="BH313" s="25" t="n">
        <x:v>0</x:v>
      </x:c>
      <x:c r="BI313" s="25" t="n">
        <x:v>0</x:v>
      </x:c>
      <x:c r="BJ313" s="25" t="n">
        <x:v>0.939944225512241</x:v>
      </x:c>
      <x:c r="BK313" s="25" t="n">
        <x:v>0</x:v>
      </x:c>
      <x:c r="BL313" s="25" t="n">
        <x:v>0</x:v>
      </x:c>
      <x:c r="BM313" s="25" t="n">
        <x:v>34.76541836111605</x:v>
      </x:c>
      <x:c r="BN313" s="25" t="n">
        <x:v>41.85344453606244</x:v>
      </x:c>
      <x:c r="BO313" s="25" t="n">
        <x:v>1053.0437200798997</x:v>
      </x:c>
      <x:c r="BP313" s="25" t="n">
        <x:v>1033.6622192410691</x:v>
      </x:c>
      <x:c r="BQ313" s="25" t="n">
        <x:v>1016.2384406425494</x:v>
      </x:c>
      <x:c r="BR313" s="25" t="n">
        <x:v>981.3527080831234</x:v>
      </x:c>
      <x:c r="BS313" s="25" t="n">
        <x:v>973.3206642188834</x:v>
      </x:c>
      <x:c r="BT313" s="25" t="n">
        <x:v>912.5625270569184</x:v>
      </x:c>
      <x:c r="BU313" s="25" t="n">
        <x:v>882.0067388762935</x:v>
      </x:c>
      <x:c r="BV313" s="25" t="n">
        <x:v>892.990482656808</x:v>
      </x:c>
      <x:c r="BW313" s="25" t="n">
        <x:v>913.8127930370986</x:v>
      </x:c>
      <x:c r="BX313" s="25" t="n">
        <x:v>910.7474272377616</x:v>
      </x:c>
      <x:c r="BY313" s="25" t="n">
        <x:v>933.5521000412728</x:v>
      </x:c>
      <x:c r="BZ313" s="25" t="n">
        <x:v>956.6426043206609</x:v>
      </x:c>
      <x:c r="CA313" s="25" t="n">
        <x:v>154.90551560800017</x:v>
      </x:c>
      <x:c r="CB313" s="25" t="n">
        <x:v>0</x:v>
      </x:c>
      <x:c r="CC313" s="25" t="n">
        <x:v>0</x:v>
      </x:c>
      <x:c r="CD313" s="25" t="n">
        <x:v>0</x:v>
      </x:c>
      <x:c r="CE313" s="25" t="n">
        <x:v>0</x:v>
      </x:c>
      <x:c r="CF313" s="25" t="n">
        <x:v>0</x:v>
      </x:c>
      <x:c r="CG313" s="25" t="n">
        <x:v>0</x:v>
      </x:c>
      <x:c r="CH313" s="25" t="n">
        <x:v>0</x:v>
      </x:c>
      <x:c r="CI313" s="25" t="n">
        <x:v>0</x:v>
      </x:c>
      <x:c r="CJ313" s="25" t="n">
        <x:v>0</x:v>
      </x:c>
      <x:c r="CK313" s="25" t="n">
        <x:v>0</x:v>
      </x:c>
      <x:c r="CL313" s="25" t="n">
        <x:v>0</x:v>
      </x:c>
      <x:c r="CM313" s="25" t="n">
        <x:v>1335.8560004029623</x:v>
      </x:c>
      <x:c r="CN313" s="25" t="n">
        <x:v>1396.574864285297</x:v>
      </x:c>
      <x:c r="CO313" s="25" t="n">
        <x:v>1428.1613354028204</x:v>
      </x:c>
      <x:c r="CP313" s="25" t="n">
        <x:v>1457.2867617930478</x:v>
      </x:c>
      <x:c r="CQ313" s="25" t="n">
        <x:v>1293.6732280952156</x:v>
      </x:c>
      <x:c r="CR313" s="25" t="n">
        <x:v>688.7352236222167</x:v>
      </x:c>
      <x:c r="CS313" s="25" t="n">
        <x:v>700.4687403538215</x:v>
      </x:c>
      <x:c r="CT313" s="25" t="n">
        <x:v>826.3594494492849</x:v>
      </x:c>
      <x:c r="CU313" s="25" t="n">
        <x:v>867.4472492053969</x:v>
      </x:c>
      <x:c r="CV313" s="25" t="n">
        <x:v>895.3906024920501</x:v>
      </x:c>
      <x:c r="CW313" s="25" t="n">
        <x:v>939.8246913049437</x:v>
      </x:c>
      <x:c r="CX313" s="25" t="n">
        <x:v>986.7925825976016</x:v>
      </x:c>
      <x:c r="CY313" s="25" t="n">
        <x:v>1052.9386208007834</x:v>
      </x:c>
      <x:c r="CZ313" s="25" t="n">
        <x:v>1024.8451153241238</x:v>
      </x:c>
      <x:c r="DA313" s="25" t="n">
        <x:v>1005.3881225604156</x:v>
      </x:c>
      <x:c r="DB313" s="25" t="n">
        <x:v>1012.2756089356299</x:v>
      </x:c>
      <x:c r="DC313" s="25" t="n">
        <x:v>1018.3820250559439</x:v>
      </x:c>
      <x:c r="DD313" s="25" t="n">
        <x:v>896.092680295635</x:v>
      </x:c>
      <x:c r="DE313" s="25" t="n">
        <x:v>712.3993020724812</x:v>
      </x:c>
      <x:c r="DF313" s="25" t="n">
        <x:v>703.3202131300533</x:v>
      </x:c>
      <x:c r="DG313" s="25" t="n">
        <x:v>728.5213567185798</x:v>
      </x:c>
      <x:c r="DH313" s="25" t="n">
        <x:v>715.6175152622876</x:v>
      </x:c>
      <x:c r="DI313" s="25" t="n">
        <x:v>727.7307071649566</x:v>
      </x:c>
      <x:c r="DJ313" s="25" t="n">
        <x:v>387.54733565945725</x:v>
      </x:c>
      <x:c r="DK313" s="25" t="n">
        <x:v>0</x:v>
      </x:c>
      <x:c r="DL313" s="25" t="n">
        <x:v>0</x:v>
      </x:c>
      <x:c r="DM313" s="25" t="n">
        <x:v>0</x:v>
      </x:c>
      <x:c r="DN313" s="25" t="n">
        <x:v>0</x:v>
      </x:c>
      <x:c r="DO313" s="25" t="n">
        <x:v>0</x:v>
      </x:c>
      <x:c r="DP313" s="25" t="n">
        <x:v>0</x:v>
      </x:c>
      <x:c r="DQ313" s="25" t="n">
        <x:v>0</x:v>
      </x:c>
      <x:c r="DR313" s="25" t="n">
        <x:v>0</x:v>
      </x:c>
      <x:c r="DS313" s="25" t="n">
        <x:v>0</x:v>
      </x:c>
      <x:c r="DT313" s="25" t="n">
        <x:v>0</x:v>
      </x:c>
      <x:c r="DU313" s="25" t="n">
        <x:v>0</x:v>
      </x:c>
      <x:c r="DV313" s="25" t="n">
        <x:v>0</x:v>
      </x:c>
      <x:c r="DW313" s="25" t="n">
        <x:v>703.0537814283583</x:v>
      </x:c>
      <x:c r="DX313" s="25" t="n">
        <x:v>1559.136818131136</x:v>
      </x:c>
      <x:c r="DY313" s="25" t="n">
        <x:v>730.3275051568694</x:v>
      </x:c>
      <x:c r="DZ313" s="25" t="n">
        <x:v>720.8749659231261</x:v>
      </x:c>
      <x:c r="EA313" s="25" t="n">
        <x:v>0</x:v>
      </x:c>
      <x:c r="EB313" s="25" t="n">
        <x:v>673.487853485028</x:v>
      </x:c>
      <x:c r="EC313" s="25" t="n">
        <x:v>1389.238471236366</x:v>
      </x:c>
      <x:c r="ED313" s="25" t="n">
        <x:v>1379.4127405442573</x:v>
      </x:c>
      <x:c r="EE313" s="25" t="n">
        <x:v>582.5486560443009</x:v>
      </x:c>
      <x:c r="EF313" s="25" t="n">
        <x:v>573.6106774377287</x:v>
      </x:c>
      <x:c r="EG313" s="25" t="n">
        <x:v>559.5348150841459</x:v>
      </x:c>
      <x:c r="EH313" s="25" t="n">
        <x:v>549.087436761116</x:v>
      </x:c>
      <x:c r="EI313" s="25" t="n">
        <x:v>552.6281621922694</x:v>
      </x:c>
      <x:c r="EJ313" s="25" t="n">
        <x:v>572.0816010886238</x:v>
      </x:c>
      <x:c r="EK313" s="25" t="n">
        <x:v>568.8398248169507</x:v>
      </x:c>
      <x:c r="EL313" s="25" t="n">
        <x:v>570.2813946526691</x:v>
      </x:c>
      <x:c r="EM313" s="25" t="n">
        <x:v>261.8158279057</x:v>
      </x:c>
      <x:c r="EN313" s="25" t="n">
        <x:v>0</x:v>
      </x:c>
      <x:c r="EO313" s="25" t="n">
        <x:v>0</x:v>
      </x:c>
      <x:c r="EP313" s="25" t="n">
        <x:f>SUM(B313:EO313)</x:f>
        <x:v>89232.42764247833</x:v>
      </x:c>
      <x:c r="EQ313" s="29" t="n">
        <x:v>76105.465513268</x:v>
      </x:c>
    </x:row>
    <x:row r="314" ht="14" customHeight="1">
      <x:c r="A314" s="23" t="n">
        <x:v>46001</x:v>
      </x:c>
      <x:c r="B314" s="25" t="n">
        <x:v>1414.9912269925867</x:v>
      </x:c>
      <x:c r="C314" s="25" t="n">
        <x:v>1436.0547679940996</x:v>
      </x:c>
      <x:c r="D314" s="25" t="n">
        <x:v>614.7537882319929</x:v>
      </x:c>
      <x:c r="E314" s="25" t="n">
        <x:v>1429.7030462511243</x:v>
      </x:c>
      <x:c r="F314" s="25" t="n">
        <x:v>1437.8778054630861</x:v>
      </x:c>
      <x:c r="G314" s="25" t="n">
        <x:v>618.4959582142386</x:v>
      </x:c>
      <x:c r="H314" s="25" t="n">
        <x:v>622.1659156459247</x:v>
      </x:c>
      <x:c r="I314" s="25" t="n">
        <x:v>1455.7015187201132</x:v>
      </x:c>
      <x:c r="J314" s="25" t="n">
        <x:v>1434.824203481131</x:v>
      </x:c>
      <x:c r="K314" s="25" t="n">
        <x:v>1450.8596185390577</x:v>
      </x:c>
      <x:c r="L314" s="25" t="n">
        <x:v>1455.684091934676</x:v>
      </x:c>
      <x:c r="M314" s="25" t="n">
        <x:v>611.2097452320243</x:v>
      </x:c>
      <x:c r="N314" s="25" t="n">
        <x:v>627.3194976015478</x:v>
      </x:c>
      <x:c r="O314" s="25" t="n">
        <x:v>634.3490428655523</x:v>
      </x:c>
      <x:c r="P314" s="25" t="n">
        <x:v>1463.3552847482208</x:v>
      </x:c>
      <x:c r="Q314" s="25" t="n">
        <x:v>1472.108442522877</x:v>
      </x:c>
      <x:c r="R314" s="25" t="n">
        <x:v>1475.0291526403776</x:v>
      </x:c>
      <x:c r="S314" s="25" t="n">
        <x:v>1474.567483158849</x:v>
      </x:c>
      <x:c r="T314" s="25" t="n">
        <x:v>655.4987157756192</x:v>
      </x:c>
      <x:c r="U314" s="25" t="n">
        <x:v>663.0404726949408</x:v>
      </x:c>
      <x:c r="V314" s="25" t="n">
        <x:v>656.9753589970147</x:v>
      </x:c>
      <x:c r="W314" s="25" t="n">
        <x:v>659.1057628530108</x:v>
      </x:c>
      <x:c r="X314" s="25" t="n">
        <x:v>662.3883544763247</x:v>
      </x:c>
      <x:c r="Y314" s="25" t="n">
        <x:v>661.3245834670314</x:v>
      </x:c>
      <x:c r="Z314" s="25" t="n">
        <x:v>683.9783375937621</x:v>
      </x:c>
      <x:c r="AA314" s="25" t="n">
        <x:v>685.8923880784038</x:v>
      </x:c>
      <x:c r="AB314" s="25" t="n">
        <x:v>665.2572669646707</x:v>
      </x:c>
      <x:c r="AC314" s="25" t="n">
        <x:v>690.8170542979042</x:v>
      </x:c>
      <x:c r="AD314" s="25" t="n">
        <x:v>689.2977578045752</x:v>
      </x:c>
      <x:c r="AE314" s="25" t="n">
        <x:v>687.747550228473</x:v>
      </x:c>
      <x:c r="AF314" s="25" t="n">
        <x:v>667.0892117636846</x:v>
      </x:c>
      <x:c r="AG314" s="25" t="n">
        <x:v>648.3448943239946</x:v>
      </x:c>
      <x:c r="AH314" s="25" t="n">
        <x:v>0</x:v>
      </x:c>
      <x:c r="AI314" s="25" t="n">
        <x:v>1495.281477345539</x:v>
      </x:c>
      <x:c r="AJ314" s="25" t="n">
        <x:v>734.8037934318755</x:v>
      </x:c>
      <x:c r="AK314" s="25" t="n">
        <x:v>881.9565811531338</x:v>
      </x:c>
      <x:c r="AL314" s="25" t="n">
        <x:v>89.78877483221981</x:v>
      </x:c>
      <x:c r="AM314" s="25" t="n">
        <x:v>876.9966035118035</x:v>
      </x:c>
      <x:c r="AN314" s="25" t="n">
        <x:v>911.455959772773</x:v>
      </x:c>
      <x:c r="AO314" s="25" t="n">
        <x:v>891.3074425527725</x:v>
      </x:c>
      <x:c r="AP314" s="25" t="n">
        <x:v>866.2979417578737</x:v>
      </x:c>
      <x:c r="AQ314" s="25" t="n">
        <x:v>861.6141706151828</x:v>
      </x:c>
      <x:c r="AR314" s="25" t="n">
        <x:v>817.7318728603976</x:v>
      </x:c>
      <x:c r="AS314" s="25" t="n">
        <x:v>807.5748102965285</x:v>
      </x:c>
      <x:c r="AT314" s="25" t="n">
        <x:v>796.5632143011394</x:v>
      </x:c>
      <x:c r="AU314" s="25" t="n">
        <x:v>1530.3435787570659</x:v>
      </x:c>
      <x:c r="AV314" s="25" t="n">
        <x:v>259.9862203502441</x:v>
      </x:c>
      <x:c r="AW314" s="25" t="n">
        <x:v>107.86360918992023</x:v>
      </x:c>
      <x:c r="AX314" s="25" t="n">
        <x:v>69.67888781387342</x:v>
      </x:c>
      <x:c r="AY314" s="25" t="n">
        <x:v>0</x:v>
      </x:c>
      <x:c r="AZ314" s="25" t="n">
        <x:v>0</x:v>
      </x:c>
      <x:c r="BA314" s="25" t="n">
        <x:v>0</x:v>
      </x:c>
      <x:c r="BB314" s="25" t="n">
        <x:v>0</x:v>
      </x:c>
      <x:c r="BC314" s="25" t="n">
        <x:v>0</x:v>
      </x:c>
      <x:c r="BD314" s="25" t="n">
        <x:v>0</x:v>
      </x:c>
      <x:c r="BE314" s="25" t="n">
        <x:v>0</x:v>
      </x:c>
      <x:c r="BF314" s="25" t="n">
        <x:v>0</x:v>
      </x:c>
      <x:c r="BG314" s="25" t="n">
        <x:v>0</x:v>
      </x:c>
      <x:c r="BH314" s="25" t="n">
        <x:v>0</x:v>
      </x:c>
      <x:c r="BI314" s="25" t="n">
        <x:v>0</x:v>
      </x:c>
      <x:c r="BJ314" s="25" t="n">
        <x:v>0</x:v>
      </x:c>
      <x:c r="BK314" s="25" t="n">
        <x:v>12.70269243448655</x:v>
      </x:c>
      <x:c r="BL314" s="25" t="n">
        <x:v>45.80645776371072</x:v>
      </x:c>
      <x:c r="BM314" s="25" t="n">
        <x:v>44.73784946989493</x:v>
      </x:c>
      <x:c r="BN314" s="25" t="n">
        <x:v>105.02248051603692</x:v>
      </x:c>
      <x:c r="BO314" s="25" t="n">
        <x:v>938.6910009735598</x:v>
      </x:c>
      <x:c r="BP314" s="25" t="n">
        <x:v>927.7129604080754</x:v>
      </x:c>
      <x:c r="BQ314" s="25" t="n">
        <x:v>958.0295323013455</x:v>
      </x:c>
      <x:c r="BR314" s="25" t="n">
        <x:v>953.143469043955</x:v>
      </x:c>
      <x:c r="BS314" s="25" t="n">
        <x:v>942.7139078574537</x:v>
      </x:c>
      <x:c r="BT314" s="25" t="n">
        <x:v>914.79521772665</x:v>
      </x:c>
      <x:c r="BU314" s="25" t="n">
        <x:v>871.8914238867832</x:v>
      </x:c>
      <x:c r="BV314" s="25" t="n">
        <x:v>873.607816104372</x:v>
      </x:c>
      <x:c r="BW314" s="25" t="n">
        <x:v>880.4306082697589</x:v>
      </x:c>
      <x:c r="BX314" s="25" t="n">
        <x:v>864.1723254077064</x:v>
      </x:c>
      <x:c r="BY314" s="25" t="n">
        <x:v>871.172862592587</x:v>
      </x:c>
      <x:c r="BZ314" s="25" t="n">
        <x:v>902.1279632453466</x:v>
      </x:c>
      <x:c r="CA314" s="25" t="n">
        <x:v>52.990932715264385</x:v>
      </x:c>
      <x:c r="CB314" s="25" t="n">
        <x:v>10.015861096715525</x:v>
      </x:c>
      <x:c r="CC314" s="25" t="n">
        <x:v>71.2774550050026</x:v>
      </x:c>
      <x:c r="CD314" s="25" t="n">
        <x:v>100.03392511233247</x:v>
      </x:c>
      <x:c r="CE314" s="25" t="n">
        <x:v>0</x:v>
      </x:c>
      <x:c r="CF314" s="25" t="n">
        <x:v>0</x:v>
      </x:c>
      <x:c r="CG314" s="25" t="n">
        <x:v>0</x:v>
      </x:c>
      <x:c r="CH314" s="25" t="n">
        <x:v>0</x:v>
      </x:c>
      <x:c r="CI314" s="25" t="n">
        <x:v>0</x:v>
      </x:c>
      <x:c r="CJ314" s="25" t="n">
        <x:v>0</x:v>
      </x:c>
      <x:c r="CK314" s="25" t="n">
        <x:v>0</x:v>
      </x:c>
      <x:c r="CL314" s="25" t="n">
        <x:v>0</x:v>
      </x:c>
      <x:c r="CM314" s="25" t="n">
        <x:v>1413.7149162366</x:v>
      </x:c>
      <x:c r="CN314" s="25" t="n">
        <x:v>1386.877122539001</x:v>
      </x:c>
      <x:c r="CO314" s="25" t="n">
        <x:v>1379.9820506152234</x:v>
      </x:c>
      <x:c r="CP314" s="25" t="n">
        <x:v>617.601154239376</x:v>
      </x:c>
      <x:c r="CQ314" s="25" t="n">
        <x:v>1483.3564984144996</x:v>
      </x:c>
      <x:c r="CR314" s="25" t="n">
        <x:v>1528.4820413860712</x:v>
      </x:c>
      <x:c r="CS314" s="25" t="n">
        <x:v>738.3811718946063</x:v>
      </x:c>
      <x:c r="CT314" s="25" t="n">
        <x:v>804.7643037185554</x:v>
      </x:c>
      <x:c r="CU314" s="25" t="n">
        <x:v>884.096293546425</x:v>
      </x:c>
      <x:c r="CV314" s="25" t="n">
        <x:v>920.3317980762218</x:v>
      </x:c>
      <x:c r="CW314" s="25" t="n">
        <x:v>954.986498683883</x:v>
      </x:c>
      <x:c r="CX314" s="25" t="n">
        <x:v>973.5491880100776</x:v>
      </x:c>
      <x:c r="CY314" s="25" t="n">
        <x:v>994.4955555804491</x:v>
      </x:c>
      <x:c r="CZ314" s="25" t="n">
        <x:v>1004.700446095833</x:v>
      </x:c>
      <x:c r="DA314" s="25" t="n">
        <x:v>997.8160994595291</x:v>
      </x:c>
      <x:c r="DB314" s="25" t="n">
        <x:v>1007.1334580516591</x:v>
      </x:c>
      <x:c r="DC314" s="25" t="n">
        <x:v>1034.093164692807</x:v>
      </x:c>
      <x:c r="DD314" s="25" t="n">
        <x:v>925.7228008953881</x:v>
      </x:c>
      <x:c r="DE314" s="25" t="n">
        <x:v>724.6416880601496</x:v>
      </x:c>
      <x:c r="DF314" s="25" t="n">
        <x:v>704.6013738890128</x:v>
      </x:c>
      <x:c r="DG314" s="25" t="n">
        <x:v>740.7817449476721</x:v>
      </x:c>
      <x:c r="DH314" s="25" t="n">
        <x:v>734.3043463984542</x:v>
      </x:c>
      <x:c r="DI314" s="25" t="n">
        <x:v>714.0527764899039</x:v>
      </x:c>
      <x:c r="DJ314" s="25" t="n">
        <x:v>0</x:v>
      </x:c>
      <x:c r="DK314" s="25" t="n">
        <x:v>0</x:v>
      </x:c>
      <x:c r="DL314" s="25" t="n">
        <x:v>0</x:v>
      </x:c>
      <x:c r="DM314" s="25" t="n">
        <x:v>0</x:v>
      </x:c>
      <x:c r="DN314" s="25" t="n">
        <x:v>0</x:v>
      </x:c>
      <x:c r="DO314" s="25" t="n">
        <x:v>0</x:v>
      </x:c>
      <x:c r="DP314" s="25" t="n">
        <x:v>0</x:v>
      </x:c>
      <x:c r="DQ314" s="25" t="n">
        <x:v>0</x:v>
      </x:c>
      <x:c r="DR314" s="25" t="n">
        <x:v>0</x:v>
      </x:c>
      <x:c r="DS314" s="25" t="n">
        <x:v>0</x:v>
      </x:c>
      <x:c r="DT314" s="25" t="n">
        <x:v>0</x:v>
      </x:c>
      <x:c r="DU314" s="25" t="n">
        <x:v>46.77999793209126</x:v>
      </x:c>
      <x:c r="DV314" s="25" t="n">
        <x:v>378.4926566311264</x:v>
      </x:c>
      <x:c r="DW314" s="25" t="n">
        <x:v>744.4411363046644</x:v>
      </x:c>
      <x:c r="DX314" s="25" t="n">
        <x:v>743.3632931650126</x:v>
      </x:c>
      <x:c r="DY314" s="25" t="n">
        <x:v>728.8554044432211</x:v>
      </x:c>
      <x:c r="DZ314" s="25" t="n">
        <x:v>727.1991053338573</x:v>
      </x:c>
      <x:c r="EA314" s="25" t="n">
        <x:v>737.6076912381045</x:v>
      </x:c>
      <x:c r="EB314" s="25" t="n">
        <x:v>667.1613265374921</x:v>
      </x:c>
      <x:c r="EC314" s="25" t="n">
        <x:v>562.9657339557275</x:v>
      </x:c>
      <x:c r="ED314" s="25" t="n">
        <x:v>547.4730910043711</x:v>
      </x:c>
      <x:c r="EE314" s="25" t="n">
        <x:v>553.5443639951774</x:v>
      </x:c>
      <x:c r="EF314" s="25" t="n">
        <x:v>1377.139606384254</x:v>
      </x:c>
      <x:c r="EG314" s="25" t="n">
        <x:v>259.7550553270653</x:v>
      </x:c>
      <x:c r="EH314" s="25" t="n">
        <x:v>570.2122005407576</x:v>
      </x:c>
      <x:c r="EI314" s="25" t="n">
        <x:v>1374.346159027086</x:v>
      </x:c>
      <x:c r="EJ314" s="25" t="n">
        <x:v>578.4055098962875</x:v>
      </x:c>
      <x:c r="EK314" s="25" t="n">
        <x:v>576.5879597801933</x:v>
      </x:c>
      <x:c r="EL314" s="25" t="n">
        <x:v>560.9436526591019</x:v>
      </x:c>
      <x:c r="EM314" s="25" t="n">
        <x:v>0</x:v>
      </x:c>
      <x:c r="EN314" s="25" t="n">
        <x:v>0</x:v>
      </x:c>
      <x:c r="EO314" s="25" t="n">
        <x:v>573.7603766183757</x:v>
      </x:c>
      <x:c r="EP314" s="25" t="n">
        <x:f>SUM(B314:EO314)</x:f>
        <x:v>88823.63079272563</x:v>
      </x:c>
      <x:c r="EQ314" s="29" t="n">
        <x:v>81659.0064160171</x:v>
      </x:c>
    </x:row>
    <x:row r="315" ht="14" customHeight="1">
      <x:c r="A315" s="23" t="n">
        <x:v>46002</x:v>
      </x:c>
      <x:c r="B315" s="25" t="n">
        <x:v>1421.3543653407535</x:v>
      </x:c>
      <x:c r="C315" s="25" t="n">
        <x:v>1434.4112959481038</x:v>
      </x:c>
      <x:c r="D315" s="25" t="n">
        <x:v>1422.4467602762672</x:v>
      </x:c>
      <x:c r="E315" s="25" t="n">
        <x:v>1431.583015370661</x:v>
      </x:c>
      <x:c r="F315" s="25" t="n">
        <x:v>1425.8634224183322</x:v>
      </x:c>
      <x:c r="G315" s="25" t="n">
        <x:v>1431.7032547632048</x:v>
      </x:c>
      <x:c r="H315" s="25" t="n">
        <x:v>1440.7293834330894</x:v>
      </x:c>
      <x:c r="I315" s="25" t="n">
        <x:v>620.0877168611909</x:v>
      </x:c>
      <x:c r="J315" s="25" t="n">
        <x:v>629.522211480236</x:v>
      </x:c>
      <x:c r="K315" s="25" t="n">
        <x:v>1441.1944668137799</x:v>
      </x:c>
      <x:c r="L315" s="25" t="n">
        <x:v>1437.3155046536724</x:v>
      </x:c>
      <x:c r="M315" s="25" t="n">
        <x:v>627.7656519925367</x:v>
      </x:c>
      <x:c r="N315" s="25" t="n">
        <x:v>650.8813941463499</x:v>
      </x:c>
      <x:c r="O315" s="25" t="n">
        <x:v>641.8343681299897</x:v>
      </x:c>
      <x:c r="P315" s="25" t="n">
        <x:v>624.445633764628</x:v>
      </x:c>
      <x:c r="Q315" s="25" t="n">
        <x:v>1478.077485137191</x:v>
      </x:c>
      <x:c r="R315" s="25" t="n">
        <x:v>659.6360876830436</x:v>
      </x:c>
      <x:c r="S315" s="25" t="n">
        <x:v>648.0380130737022</x:v>
      </x:c>
      <x:c r="T315" s="25" t="n">
        <x:v>1484.3658150536914</x:v>
      </x:c>
      <x:c r="U315" s="25" t="n">
        <x:v>1505.1401764999794</x:v>
      </x:c>
      <x:c r="V315" s="25" t="n">
        <x:v>676.0752027676001</x:v>
      </x:c>
      <x:c r="W315" s="25" t="n">
        <x:v>681.3172972222831</x:v>
      </x:c>
      <x:c r="X315" s="25" t="n">
        <x:v>669.9218774016769</x:v>
      </x:c>
      <x:c r="Y315" s="25" t="n">
        <x:v>673.5125116107766</x:v>
      </x:c>
      <x:c r="Z315" s="25" t="n">
        <x:v>33.59859806879178</x:v>
      </x:c>
      <x:c r="AA315" s="25" t="n">
        <x:v>701.7892220058333</x:v>
      </x:c>
      <x:c r="AB315" s="25" t="n">
        <x:v>696.6204431984811</x:v>
      </x:c>
      <x:c r="AC315" s="25" t="n">
        <x:v>701.6328647237075</x:v>
      </x:c>
      <x:c r="AD315" s="25" t="n">
        <x:v>695.1187678948158</x:v>
      </x:c>
      <x:c r="AE315" s="25" t="n">
        <x:v>697.4627147091704</x:v>
      </x:c>
      <x:c r="AF315" s="25" t="n">
        <x:v>699.4623996598779</x:v>
      </x:c>
      <x:c r="AG315" s="25" t="n">
        <x:v>691.2543317688136</x:v>
      </x:c>
      <x:c r="AH315" s="25" t="n">
        <x:v>680.6226295333471</x:v>
      </x:c>
      <x:c r="AI315" s="25" t="n">
        <x:v>1509.1109537184284</x:v>
      </x:c>
      <x:c r="AJ315" s="25" t="n">
        <x:v>763.5278258722968</x:v>
      </x:c>
      <x:c r="AK315" s="25" t="n">
        <x:v>889.2921162543474</x:v>
      </x:c>
      <x:c r="AL315" s="25" t="n">
        <x:v>75.69696390848469</x:v>
      </x:c>
      <x:c r="AM315" s="25" t="n">
        <x:v>906.2743420440684</x:v>
      </x:c>
      <x:c r="AN315" s="25" t="n">
        <x:v>918.524870007921</x:v>
      </x:c>
      <x:c r="AO315" s="25" t="n">
        <x:v>904.3929244895908</x:v>
      </x:c>
      <x:c r="AP315" s="25" t="n">
        <x:v>880.9657630880283</x:v>
      </x:c>
      <x:c r="AQ315" s="25" t="n">
        <x:v>873.9468437940283</x:v>
      </x:c>
      <x:c r="AR315" s="25" t="n">
        <x:v>867.653337182465</x:v>
      </x:c>
      <x:c r="AS315" s="25" t="n">
        <x:v>820.4494117485061</x:v>
      </x:c>
      <x:c r="AT315" s="25" t="n">
        <x:v>741.5984251735529</x:v>
      </x:c>
      <x:c r="AU315" s="25" t="n">
        <x:v>1480.9419676422935</x:v>
      </x:c>
      <x:c r="AV315" s="25" t="n">
        <x:v>684.6229379940804</x:v>
      </x:c>
      <x:c r="AW315" s="25" t="n">
        <x:v>49.113952837527904</x:v>
      </x:c>
      <x:c r="AX315" s="25" t="n">
        <x:v>38.174115693280896</x:v>
      </x:c>
      <x:c r="AY315" s="25" t="n">
        <x:v>5.3896721125545355</x:v>
      </x:c>
      <x:c r="AZ315" s="25" t="n">
        <x:v>0</x:v>
      </x:c>
      <x:c r="BA315" s="25" t="n">
        <x:v>0</x:v>
      </x:c>
      <x:c r="BB315" s="25" t="n">
        <x:v>0</x:v>
      </x:c>
      <x:c r="BC315" s="25" t="n">
        <x:v>0</x:v>
      </x:c>
      <x:c r="BD315" s="25" t="n">
        <x:v>0</x:v>
      </x:c>
      <x:c r="BE315" s="25" t="n">
        <x:v>0</x:v>
      </x:c>
      <x:c r="BF315" s="25" t="n">
        <x:v>0</x:v>
      </x:c>
      <x:c r="BG315" s="25" t="n">
        <x:v>7.886810826709159</x:v>
      </x:c>
      <x:c r="BH315" s="25" t="n">
        <x:v>0</x:v>
      </x:c>
      <x:c r="BI315" s="25" t="n">
        <x:v>0</x:v>
      </x:c>
      <x:c r="BJ315" s="25" t="n">
        <x:v>0</x:v>
      </x:c>
      <x:c r="BK315" s="25" t="n">
        <x:v>0</x:v>
      </x:c>
      <x:c r="BL315" s="25" t="n">
        <x:v>0</x:v>
      </x:c>
      <x:c r="BM315" s="25" t="n">
        <x:v>21.49363068654691</x:v>
      </x:c>
      <x:c r="BN315" s="25" t="n">
        <x:v>0</x:v>
      </x:c>
      <x:c r="BO315" s="25" t="n">
        <x:v>1005.0680966691943</x:v>
      </x:c>
      <x:c r="BP315" s="25" t="n">
        <x:v>1000.3404183519459</x:v>
      </x:c>
      <x:c r="BQ315" s="25" t="n">
        <x:v>968.2889653014968</x:v>
      </x:c>
      <x:c r="BR315" s="25" t="n">
        <x:v>959.509813828088</x:v>
      </x:c>
      <x:c r="BS315" s="25" t="n">
        <x:v>921.5306698310195</x:v>
      </x:c>
      <x:c r="BT315" s="25" t="n">
        <x:v>888.7456372035426</x:v>
      </x:c>
      <x:c r="BU315" s="25" t="n">
        <x:v>858.8453362385025</x:v>
      </x:c>
      <x:c r="BV315" s="25" t="n">
        <x:v>839.954350266212</x:v>
      </x:c>
      <x:c r="BW315" s="25" t="n">
        <x:v>916.6967453646532</x:v>
      </x:c>
      <x:c r="BX315" s="25" t="n">
        <x:v>941.9801074175723</x:v>
      </x:c>
      <x:c r="BY315" s="25" t="n">
        <x:v>944.842158397495</x:v>
      </x:c>
      <x:c r="BZ315" s="25" t="n">
        <x:v>988.2222244269591</x:v>
      </x:c>
      <x:c r="CA315" s="25" t="n">
        <x:v>180.61469872615226</x:v>
      </x:c>
      <x:c r="CB315" s="25" t="n">
        <x:v>191.65147244610216</x:v>
      </x:c>
      <x:c r="CC315" s="25" t="n">
        <x:v>179.9080572461268</x:v>
      </x:c>
      <x:c r="CD315" s="25" t="n">
        <x:v>212.28683500842544</x:v>
      </x:c>
      <x:c r="CE315" s="25" t="n">
        <x:v>239.09213723461002</x:v>
      </x:c>
      <x:c r="CF315" s="25" t="n">
        <x:v>0</x:v>
      </x:c>
      <x:c r="CG315" s="25" t="n">
        <x:v>0</x:v>
      </x:c>
      <x:c r="CH315" s="25" t="n">
        <x:v>0</x:v>
      </x:c>
      <x:c r="CI315" s="25" t="n">
        <x:v>0</x:v>
      </x:c>
      <x:c r="CJ315" s="25" t="n">
        <x:v>0</x:v>
      </x:c>
      <x:c r="CK315" s="25" t="n">
        <x:v>0</x:v>
      </x:c>
      <x:c r="CL315" s="25" t="n">
        <x:v>0</x:v>
      </x:c>
      <x:c r="CM315" s="25" t="n">
        <x:v>1345.1890895609604</x:v>
      </x:c>
      <x:c r="CN315" s="25" t="n">
        <x:v>1396.3088187214853</x:v>
      </x:c>
      <x:c r="CO315" s="25" t="n">
        <x:v>958.4156090244866</x:v>
      </x:c>
      <x:c r="CP315" s="25" t="n">
        <x:v>1473.4567707553183</x:v>
      </x:c>
      <x:c r="CQ315" s="25" t="n">
        <x:v>734.5317934574401</x:v>
      </x:c>
      <x:c r="CR315" s="25" t="n">
        <x:v>782.3392794431797</x:v>
      </x:c>
      <x:c r="CS315" s="25" t="n">
        <x:v>796.6164321149103</x:v>
      </x:c>
      <x:c r="CT315" s="25" t="n">
        <x:v>842.2095534976733</x:v>
      </x:c>
      <x:c r="CU315" s="25" t="n">
        <x:v>876.2507530305905</x:v>
      </x:c>
      <x:c r="CV315" s="25" t="n">
        <x:v>930.0938818890828</x:v>
      </x:c>
      <x:c r="CW315" s="25" t="n">
        <x:v>978.9678072494883</x:v>
      </x:c>
      <x:c r="CX315" s="25" t="n">
        <x:v>1011.5089193436253</x:v>
      </x:c>
      <x:c r="CY315" s="25" t="n">
        <x:v>1015.76157863549</x:v>
      </x:c>
      <x:c r="CZ315" s="25" t="n">
        <x:v>1014.5408845567649</x:v>
      </x:c>
      <x:c r="DA315" s="25" t="n">
        <x:v>1003.4037320610596</x:v>
      </x:c>
      <x:c r="DB315" s="25" t="n">
        <x:v>1008.5038942126407</x:v>
      </x:c>
      <x:c r="DC315" s="25" t="n">
        <x:v>1044.3776709946671</x:v>
      </x:c>
      <x:c r="DD315" s="25" t="n">
        <x:v>929.5639108572872</x:v>
      </x:c>
      <x:c r="DE315" s="25" t="n">
        <x:v>717.6844633068125</x:v>
      </x:c>
      <x:c r="DF315" s="25" t="n">
        <x:v>705.3971164455282</x:v>
      </x:c>
      <x:c r="DG315" s="25" t="n">
        <x:v>730.9260364829544</x:v>
      </x:c>
      <x:c r="DH315" s="25" t="n">
        <x:v>696.7307246764208</x:v>
      </x:c>
      <x:c r="DI315" s="25" t="n">
        <x:v>704.5914343367177</x:v>
      </x:c>
      <x:c r="DJ315" s="25" t="n">
        <x:v>323.16880139911365</x:v>
      </x:c>
      <x:c r="DK315" s="25" t="n">
        <x:v>0</x:v>
      </x:c>
      <x:c r="DL315" s="25" t="n">
        <x:v>0</x:v>
      </x:c>
      <x:c r="DM315" s="25" t="n">
        <x:v>0</x:v>
      </x:c>
      <x:c r="DN315" s="25" t="n">
        <x:v>0</x:v>
      </x:c>
      <x:c r="DO315" s="25" t="n">
        <x:v>0</x:v>
      </x:c>
      <x:c r="DP315" s="25" t="n">
        <x:v>0</x:v>
      </x:c>
      <x:c r="DQ315" s="25" t="n">
        <x:v>0</x:v>
      </x:c>
      <x:c r="DR315" s="25" t="n">
        <x:v>0</x:v>
      </x:c>
      <x:c r="DS315" s="25" t="n">
        <x:v>0</x:v>
      </x:c>
      <x:c r="DT315" s="25" t="n">
        <x:v>0</x:v>
      </x:c>
      <x:c r="DU315" s="25" t="n">
        <x:v>0</x:v>
      </x:c>
      <x:c r="DV315" s="25" t="n">
        <x:v>21.193085562190255</x:v>
      </x:c>
      <x:c r="DW315" s="25" t="n">
        <x:v>720.4653679577356</x:v>
      </x:c>
      <x:c r="DX315" s="25" t="n">
        <x:v>1544.2193071693262</x:v>
      </x:c>
      <x:c r="DY315" s="25" t="n">
        <x:v>730.3887697542483</x:v>
      </x:c>
      <x:c r="DZ315" s="25" t="n">
        <x:v>719.8268800092327</x:v>
      </x:c>
      <x:c r="EA315" s="25" t="n">
        <x:v>0</x:v>
      </x:c>
      <x:c r="EB315" s="25" t="n">
        <x:v>663.8522284990169</x:v>
      </x:c>
      <x:c r="EC315" s="25" t="n">
        <x:v>560.1205827259054</x:v>
      </x:c>
      <x:c r="ED315" s="25" t="n">
        <x:v>1214.3946751345156</x:v>
      </x:c>
      <x:c r="EE315" s="25" t="n">
        <x:v>0</x:v>
      </x:c>
      <x:c r="EF315" s="25" t="n">
        <x:v>554.4636810835168</x:v>
      </x:c>
      <x:c r="EG315" s="25" t="n">
        <x:v>1389.8185509958992</x:v>
      </x:c>
      <x:c r="EH315" s="25" t="n">
        <x:v>569.1786942532118</x:v>
      </x:c>
      <x:c r="EI315" s="25" t="n">
        <x:v>0</x:v>
      </x:c>
      <x:c r="EJ315" s="25" t="n">
        <x:v>590.153597317115</x:v>
      </x:c>
      <x:c r="EK315" s="25" t="n">
        <x:v>591.7640976347499</x:v>
      </x:c>
      <x:c r="EL315" s="25" t="n">
        <x:v>400.9454983393127</x:v>
      </x:c>
      <x:c r="EM315" s="25" t="n">
        <x:v>588.5625782204298</x:v>
      </x:c>
      <x:c r="EN315" s="25" t="n">
        <x:v>551.208124092963</x:v>
      </x:c>
      <x:c r="EO315" s="25" t="n">
        <x:v>435.45716918084145</x:v>
      </x:c>
      <x:c r="EP315" s="25" t="n">
        <x:f>SUM(B315:EO315)</x:f>
        <x:v>89297.9713164223</x:v>
      </x:c>
      <x:c r="EQ315" s="29" t="n">
        <x:v>67200.93580851151</x:v>
      </x:c>
    </x:row>
    <x:row r="316" ht="14" customHeight="1">
      <x:c r="A316" s="23" t="n">
        <x:v>46003</x:v>
      </x:c>
      <x:c r="B316" s="25" t="n">
        <x:v>1274.1364925468156</x:v>
      </x:c>
      <x:c r="C316" s="25" t="n">
        <x:v>1299.7731587436554</x:v>
      </x:c>
      <x:c r="D316" s="25" t="n">
        <x:v>469.8580076466257</x:v>
      </x:c>
      <x:c r="E316" s="25" t="n">
        <x:v>434.0871768006882</x:v>
      </x:c>
      <x:c r="F316" s="25" t="n">
        <x:v>1262.2541244075014</x:v>
      </x:c>
      <x:c r="G316" s="25" t="n">
        <x:v>1294.1574214044904</x:v>
      </x:c>
      <x:c r="H316" s="25" t="n">
        <x:v>1296.4562992821739</x:v>
      </x:c>
      <x:c r="I316" s="25" t="n">
        <x:v>1295.138158903298</x:v>
      </x:c>
      <x:c r="J316" s="25" t="n">
        <x:v>1284.224654823849</x:v>
      </x:c>
      <x:c r="K316" s="25" t="n">
        <x:v>457.2019186822932</x:v>
      </x:c>
      <x:c r="L316" s="25" t="n">
        <x:v>493.2503897658742</x:v>
      </x:c>
      <x:c r="M316" s="25" t="n">
        <x:v>509.888370455704</x:v>
      </x:c>
      <x:c r="N316" s="25" t="n">
        <x:v>463.39886025924596</x:v>
      </x:c>
      <x:c r="O316" s="25" t="n">
        <x:v>471.1583089438443</x:v>
      </x:c>
      <x:c r="P316" s="25" t="n">
        <x:v>452.6146514260447</x:v>
      </x:c>
      <x:c r="Q316" s="25" t="n">
        <x:v>496.9019745231639</x:v>
      </x:c>
      <x:c r="R316" s="25" t="n">
        <x:v>1333.4032202983476</x:v>
      </x:c>
      <x:c r="S316" s="25" t="n">
        <x:v>524.2845691940275</x:v>
      </x:c>
      <x:c r="T316" s="25" t="n">
        <x:v>1320.5824767773142</x:v>
      </x:c>
      <x:c r="U316" s="25" t="n">
        <x:v>1294.7022844266921</x:v>
      </x:c>
      <x:c r="V316" s="25" t="n">
        <x:v>479.23423147540393</x:v>
      </x:c>
      <x:c r="W316" s="25" t="n">
        <x:v>1352.7014725543697</x:v>
      </x:c>
      <x:c r="X316" s="25" t="n">
        <x:v>1350.5075069270747</x:v>
      </x:c>
      <x:c r="Y316" s="25" t="n">
        <x:v>503.2051034163619</x:v>
      </x:c>
      <x:c r="Z316" s="25" t="n">
        <x:v>0</x:v>
      </x:c>
      <x:c r="AA316" s="25" t="n">
        <x:v>171.01929207466762</x:v>
      </x:c>
      <x:c r="AB316" s="25" t="n">
        <x:v>524.8542266958372</x:v>
      </x:c>
      <x:c r="AC316" s="25" t="n">
        <x:v>497.7492101180108</x:v>
      </x:c>
      <x:c r="AD316" s="25" t="n">
        <x:v>506.31309740606133</x:v>
      </x:c>
      <x:c r="AE316" s="25" t="n">
        <x:v>546.059879797175</x:v>
      </x:c>
      <x:c r="AF316" s="25" t="n">
        <x:v>526.2319393964639</x:v>
      </x:c>
      <x:c r="AG316" s="25" t="n">
        <x:v>517.5583287553751</x:v>
      </x:c>
      <x:c r="AH316" s="25" t="n">
        <x:v>537.5180748999486</x:v>
      </x:c>
      <x:c r="AI316" s="25" t="n">
        <x:v>1349.1648291322601</x:v>
      </x:c>
      <x:c r="AJ316" s="25" t="n">
        <x:v>74.58069657555417</x:v>
      </x:c>
      <x:c r="AK316" s="25" t="n">
        <x:v>0</x:v>
      </x:c>
      <x:c r="AL316" s="25" t="n">
        <x:v>0</x:v>
      </x:c>
      <x:c r="AM316" s="25" t="n">
        <x:v>0</x:v>
      </x:c>
      <x:c r="AN316" s="25" t="n">
        <x:v>0</x:v>
      </x:c>
      <x:c r="AO316" s="25" t="n">
        <x:v>0</x:v>
      </x:c>
      <x:c r="AP316" s="25" t="n">
        <x:v>0</x:v>
      </x:c>
      <x:c r="AQ316" s="25" t="n">
        <x:v>0</x:v>
      </x:c>
      <x:c r="AR316" s="25" t="n">
        <x:v>0</x:v>
      </x:c>
      <x:c r="AS316" s="25" t="n">
        <x:v>0</x:v>
      </x:c>
      <x:c r="AT316" s="25" t="n">
        <x:v>0</x:v>
      </x:c>
      <x:c r="AU316" s="25" t="n">
        <x:v>0</x:v>
      </x:c>
      <x:c r="AV316" s="25" t="n">
        <x:v>0</x:v>
      </x:c>
      <x:c r="AW316" s="25" t="n">
        <x:v>0</x:v>
      </x:c>
      <x:c r="AX316" s="25" t="n">
        <x:v>0</x:v>
      </x:c>
      <x:c r="AY316" s="25" t="n">
        <x:v>0</x:v>
      </x:c>
      <x:c r="AZ316" s="25" t="n">
        <x:v>0</x:v>
      </x:c>
      <x:c r="BA316" s="25" t="n">
        <x:v>0</x:v>
      </x:c>
      <x:c r="BB316" s="25" t="n">
        <x:v>0</x:v>
      </x:c>
      <x:c r="BC316" s="25" t="n">
        <x:v>0</x:v>
      </x:c>
      <x:c r="BD316" s="25" t="n">
        <x:v>0</x:v>
      </x:c>
      <x:c r="BE316" s="25" t="n">
        <x:v>0</x:v>
      </x:c>
      <x:c r="BF316" s="25" t="n">
        <x:v>0</x:v>
      </x:c>
      <x:c r="BG316" s="25" t="n">
        <x:v>0</x:v>
      </x:c>
      <x:c r="BH316" s="25" t="n">
        <x:v>0</x:v>
      </x:c>
      <x:c r="BI316" s="25" t="n">
        <x:v>0</x:v>
      </x:c>
      <x:c r="BJ316" s="25" t="n">
        <x:v>0</x:v>
      </x:c>
      <x:c r="BK316" s="25" t="n">
        <x:v>0</x:v>
      </x:c>
      <x:c r="BL316" s="25" t="n">
        <x:v>0</x:v>
      </x:c>
      <x:c r="BM316" s="25" t="n">
        <x:v>0</x:v>
      </x:c>
      <x:c r="BN316" s="25" t="n">
        <x:v>0</x:v>
      </x:c>
      <x:c r="BO316" s="25" t="n">
        <x:v>0</x:v>
      </x:c>
      <x:c r="BP316" s="25" t="n">
        <x:v>500.0851105228145</x:v>
      </x:c>
      <x:c r="BQ316" s="25" t="n">
        <x:v>0</x:v>
      </x:c>
      <x:c r="BR316" s="25" t="n">
        <x:v>0</x:v>
      </x:c>
      <x:c r="BS316" s="25" t="n">
        <x:v>0</x:v>
      </x:c>
      <x:c r="BT316" s="25" t="n">
        <x:v>0</x:v>
      </x:c>
      <x:c r="BU316" s="25" t="n">
        <x:v>0</x:v>
      </x:c>
      <x:c r="BV316" s="25" t="n">
        <x:v>509.763987763824</x:v>
      </x:c>
      <x:c r="BW316" s="25" t="n">
        <x:v>488.53659034320196</x:v>
      </x:c>
      <x:c r="BX316" s="25" t="n">
        <x:v>31.8549278260399</x:v>
      </x:c>
      <x:c r="BY316" s="25" t="n">
        <x:v>450.0035296132218</x:v>
      </x:c>
      <x:c r="BZ316" s="25" t="n">
        <x:v>0</x:v>
      </x:c>
      <x:c r="CA316" s="25" t="n">
        <x:v>0</x:v>
      </x:c>
      <x:c r="CB316" s="25" t="n">
        <x:v>32.77497800636514</x:v>
      </x:c>
      <x:c r="CC316" s="25" t="n">
        <x:v>0</x:v>
      </x:c>
      <x:c r="CD316" s="25" t="n">
        <x:v>0</x:v>
      </x:c>
      <x:c r="CE316" s="25" t="n">
        <x:v>52.59149569159338</x:v>
      </x:c>
      <x:c r="CF316" s="25" t="n">
        <x:v>0</x:v>
      </x:c>
      <x:c r="CG316" s="25" t="n">
        <x:v>0</x:v>
      </x:c>
      <x:c r="CH316" s="25" t="n">
        <x:v>0</x:v>
      </x:c>
      <x:c r="CI316" s="25" t="n">
        <x:v>0</x:v>
      </x:c>
      <x:c r="CJ316" s="25" t="n">
        <x:v>0</x:v>
      </x:c>
      <x:c r="CK316" s="25" t="n">
        <x:v>0</x:v>
      </x:c>
      <x:c r="CL316" s="25" t="n">
        <x:v>0</x:v>
      </x:c>
      <x:c r="CM316" s="25" t="n">
        <x:v>5.902038403751513</x:v>
      </x:c>
      <x:c r="CN316" s="25" t="n">
        <x:v>80.6701251670761</x:v>
      </x:c>
      <x:c r="CO316" s="25" t="n">
        <x:v>118.5900144391926</x:v>
      </x:c>
      <x:c r="CP316" s="25" t="n">
        <x:v>163.89326966386656</x:v>
      </x:c>
      <x:c r="CQ316" s="25" t="n">
        <x:v>235.77648924676942</x:v>
      </x:c>
      <x:c r="CR316" s="25" t="n">
        <x:v>280.4481175109693</x:v>
      </x:c>
      <x:c r="CS316" s="25" t="n">
        <x:v>336.99352062321367</x:v>
      </x:c>
      <x:c r="CT316" s="25" t="n">
        <x:v>351.46324053826964</x:v>
      </x:c>
      <x:c r="CU316" s="25" t="n">
        <x:v>408.1099031864135</x:v>
      </x:c>
      <x:c r="CV316" s="25" t="n">
        <x:v>448.79466610935697</x:v>
      </x:c>
      <x:c r="CW316" s="25" t="n">
        <x:v>492.98313785804385</x:v>
      </x:c>
      <x:c r="CX316" s="25" t="n">
        <x:v>501.7114658846385</x:v>
      </x:c>
      <x:c r="CY316" s="25" t="n">
        <x:v>493.64437891995095</x:v>
      </x:c>
      <x:c r="CZ316" s="25" t="n">
        <x:v>521.6774322797187</x:v>
      </x:c>
      <x:c r="DA316" s="25" t="n">
        <x:v>490.0663750868719</x:v>
      </x:c>
      <x:c r="DB316" s="25" t="n">
        <x:v>522.7518438720684</x:v>
      </x:c>
      <x:c r="DC316" s="25" t="n">
        <x:v>515.0256478082225</x:v>
      </x:c>
      <x:c r="DD316" s="25" t="n">
        <x:v>0</x:v>
      </x:c>
      <x:c r="DE316" s="25" t="n">
        <x:v>0</x:v>
      </x:c>
      <x:c r="DF316" s="25" t="n">
        <x:v>0</x:v>
      </x:c>
      <x:c r="DG316" s="25" t="n">
        <x:v>0</x:v>
      </x:c>
      <x:c r="DH316" s="25" t="n">
        <x:v>0</x:v>
      </x:c>
      <x:c r="DI316" s="25" t="n">
        <x:v>0</x:v>
      </x:c>
      <x:c r="DJ316" s="25" t="n">
        <x:v>0</x:v>
      </x:c>
      <x:c r="DK316" s="25" t="n">
        <x:v>0</x:v>
      </x:c>
      <x:c r="DL316" s="25" t="n">
        <x:v>0</x:v>
      </x:c>
      <x:c r="DM316" s="25" t="n">
        <x:v>0</x:v>
      </x:c>
      <x:c r="DN316" s="25" t="n">
        <x:v>0</x:v>
      </x:c>
      <x:c r="DO316" s="25" t="n">
        <x:v>0</x:v>
      </x:c>
      <x:c r="DP316" s="25" t="n">
        <x:v>0</x:v>
      </x:c>
      <x:c r="DQ316" s="25" t="n">
        <x:v>0</x:v>
      </x:c>
      <x:c r="DR316" s="25" t="n">
        <x:v>0</x:v>
      </x:c>
      <x:c r="DS316" s="25" t="n">
        <x:v>0</x:v>
      </x:c>
      <x:c r="DT316" s="25" t="n">
        <x:v>0</x:v>
      </x:c>
      <x:c r="DU316" s="25" t="n">
        <x:v>63.6446229593087</x:v>
      </x:c>
      <x:c r="DV316" s="25" t="n">
        <x:v>0</x:v>
      </x:c>
      <x:c r="DW316" s="25" t="n">
        <x:v>474.96714597167676</x:v>
      </x:c>
      <x:c r="DX316" s="25" t="n">
        <x:v>1032.1725091212506</x:v>
      </x:c>
      <x:c r="DY316" s="25" t="n">
        <x:v>456.1504003174546</x:v>
      </x:c>
      <x:c r="DZ316" s="25" t="n">
        <x:v>479.97342599430266</x:v>
      </x:c>
      <x:c r="EA316" s="25" t="n">
        <x:v>0</x:v>
      </x:c>
      <x:c r="EB316" s="25" t="n">
        <x:v>488.60036731961986</x:v>
      </x:c>
      <x:c r="EC316" s="25" t="n">
        <x:v>412.454437178036</x:v>
      </x:c>
      <x:c r="ED316" s="25" t="n">
        <x:v>1212.0127966731163</x:v>
      </x:c>
      <x:c r="EE316" s="25" t="n">
        <x:v>403.9182224634888</x:v>
      </x:c>
      <x:c r="EF316" s="25" t="n">
        <x:v>435.3479773860433</x:v>
      </x:c>
      <x:c r="EG316" s="25" t="n">
        <x:v>410.0098398655252</x:v>
      </x:c>
      <x:c r="EH316" s="25" t="n">
        <x:v>396.70962991602386</x:v>
      </x:c>
      <x:c r="EI316" s="25" t="n">
        <x:v>0</x:v>
      </x:c>
      <x:c r="EJ316" s="25" t="n">
        <x:v>68.7849204767587</x:v>
      </x:c>
      <x:c r="EK316" s="25" t="n">
        <x:v>417.4759115968668</x:v>
      </x:c>
      <x:c r="EL316" s="25" t="n">
        <x:v>448.32037207589934</x:v>
      </x:c>
      <x:c r="EM316" s="25" t="n">
        <x:v>437.4169830331741</x:v>
      </x:c>
      <x:c r="EN316" s="25" t="n">
        <x:v>425.925076464662</x:v>
      </x:c>
      <x:c r="EO316" s="25" t="n">
        <x:v>454.89310431796355</x:v>
      </x:c>
      <x:c r="EP316" s="25" t="n">
        <x:f>SUM(B316:EO316)</x:f>
        <x:v>43217.06043803282</x:v>
      </x:c>
      <x:c r="EQ316" s="29" t="n">
        <x:v>37880.9507705587</x:v>
      </x:c>
    </x:row>
    <x:row r="317" ht="14" customHeight="1">
      <x:c r="A317" s="23" t="n">
        <x:v>46004</x:v>
      </x:c>
      <x:c r="B317" s="25" t="n">
        <x:v>1275.9546607263724</x:v>
      </x:c>
      <x:c r="C317" s="25" t="n">
        <x:v>1285.969453295103</x:v>
      </x:c>
      <x:c r="D317" s="25" t="n">
        <x:v>451.5321194865574</x:v>
      </x:c>
      <x:c r="E317" s="25" t="n">
        <x:v>1284.6613581261186</x:v>
      </x:c>
      <x:c r="F317" s="25" t="n">
        <x:v>1278.6354459077565</x:v>
      </x:c>
      <x:c r="G317" s="25" t="n">
        <x:v>457.8866629666349</x:v>
      </x:c>
      <x:c r="H317" s="25" t="n">
        <x:v>1287.230875106098</x:v>
      </x:c>
      <x:c r="I317" s="25" t="n">
        <x:v>1298.624037614358</x:v>
      </x:c>
      <x:c r="J317" s="25" t="n">
        <x:v>486.77685260598713</x:v>
      </x:c>
      <x:c r="K317" s="25" t="n">
        <x:v>1307.9577166709958</x:v>
      </x:c>
      <x:c r="L317" s="25" t="n">
        <x:v>1309.5645950956855</x:v>
      </x:c>
      <x:c r="M317" s="25" t="n">
        <x:v>498.188280583918</x:v>
      </x:c>
      <x:c r="N317" s="25" t="n">
        <x:v>507.9032136813553</x:v>
      </x:c>
      <x:c r="O317" s="25" t="n">
        <x:v>1318.9670849034867</x:v>
      </x:c>
      <x:c r="P317" s="25" t="n">
        <x:v>1300.2544902171235</x:v>
      </x:c>
      <x:c r="Q317" s="25" t="n">
        <x:v>494.7764108643573</x:v>
      </x:c>
      <x:c r="R317" s="25" t="n">
        <x:v>511.37819272646243</x:v>
      </x:c>
      <x:c r="S317" s="25" t="n">
        <x:v>481.65681608634173</x:v>
      </x:c>
      <x:c r="T317" s="25" t="n">
        <x:v>487.8673006769118</x:v>
      </x:c>
      <x:c r="U317" s="25" t="n">
        <x:v>499.630156402605</x:v>
      </x:c>
      <x:c r="V317" s="25" t="n">
        <x:v>1144.1359643776948</x:v>
      </x:c>
      <x:c r="W317" s="25" t="n">
        <x:v>1349.427997452693</x:v>
      </x:c>
      <x:c r="X317" s="25" t="n">
        <x:v>522.4715562657291</x:v>
      </x:c>
      <x:c r="Y317" s="25" t="n">
        <x:v>517.633945175944</x:v>
      </x:c>
      <x:c r="Z317" s="25" t="n">
        <x:v>516.7797921877988</x:v>
      </x:c>
      <x:c r="AA317" s="25" t="n">
        <x:v>522.6817838278595</x:v>
      </x:c>
      <x:c r="AB317" s="25" t="n">
        <x:v>529.7658304745668</x:v>
      </x:c>
      <x:c r="AC317" s="25" t="n">
        <x:v>550.4444855508084</x:v>
      </x:c>
      <x:c r="AD317" s="25" t="n">
        <x:v>0</x:v>
      </x:c>
      <x:c r="AE317" s="25" t="n">
        <x:v>261.21715980703704</x:v>
      </x:c>
      <x:c r="AF317" s="25" t="n">
        <x:v>1357.9928959753556</x:v>
      </x:c>
      <x:c r="AG317" s="25" t="n">
        <x:v>600.06619309196</x:v>
      </x:c>
      <x:c r="AH317" s="25" t="n">
        <x:v>515.653524441893</x:v>
      </x:c>
      <x:c r="AI317" s="25" t="n">
        <x:v>520.6925860369737</x:v>
      </x:c>
      <x:c r="AJ317" s="25" t="n">
        <x:v>527.7452884575107</x:v>
      </x:c>
      <x:c r="AK317" s="25" t="n">
        <x:v>0</x:v>
      </x:c>
      <x:c r="AL317" s="25" t="n">
        <x:v>0</x:v>
      </x:c>
      <x:c r="AM317" s="25" t="n">
        <x:v>0</x:v>
      </x:c>
      <x:c r="AN317" s="25" t="n">
        <x:v>0</x:v>
      </x:c>
      <x:c r="AO317" s="25" t="n">
        <x:v>0</x:v>
      </x:c>
      <x:c r="AP317" s="25" t="n">
        <x:v>0</x:v>
      </x:c>
      <x:c r="AQ317" s="25" t="n">
        <x:v>0</x:v>
      </x:c>
      <x:c r="AR317" s="25" t="n">
        <x:v>0</x:v>
      </x:c>
      <x:c r="AS317" s="25" t="n">
        <x:v>0</x:v>
      </x:c>
      <x:c r="AT317" s="25" t="n">
        <x:v>0</x:v>
      </x:c>
      <x:c r="AU317" s="25" t="n">
        <x:v>0</x:v>
      </x:c>
      <x:c r="AV317" s="25" t="n">
        <x:v>0</x:v>
      </x:c>
      <x:c r="AW317" s="25" t="n">
        <x:v>0</x:v>
      </x:c>
      <x:c r="AX317" s="25" t="n">
        <x:v>0</x:v>
      </x:c>
      <x:c r="AY317" s="25" t="n">
        <x:v>0</x:v>
      </x:c>
      <x:c r="AZ317" s="25" t="n">
        <x:v>0</x:v>
      </x:c>
      <x:c r="BA317" s="25" t="n">
        <x:v>0</x:v>
      </x:c>
      <x:c r="BB317" s="25" t="n">
        <x:v>0</x:v>
      </x:c>
      <x:c r="BC317" s="25" t="n">
        <x:v>0</x:v>
      </x:c>
      <x:c r="BD317" s="25" t="n">
        <x:v>0</x:v>
      </x:c>
      <x:c r="BE317" s="25" t="n">
        <x:v>0</x:v>
      </x:c>
      <x:c r="BF317" s="25" t="n">
        <x:v>0</x:v>
      </x:c>
      <x:c r="BG317" s="25" t="n">
        <x:v>0</x:v>
      </x:c>
      <x:c r="BH317" s="25" t="n">
        <x:v>0</x:v>
      </x:c>
      <x:c r="BI317" s="25" t="n">
        <x:v>0</x:v>
      </x:c>
      <x:c r="BJ317" s="25" t="n">
        <x:v>0</x:v>
      </x:c>
      <x:c r="BK317" s="25" t="n">
        <x:v>0</x:v>
      </x:c>
      <x:c r="BL317" s="25" t="n">
        <x:v>0</x:v>
      </x:c>
      <x:c r="BM317" s="25" t="n">
        <x:v>0</x:v>
      </x:c>
      <x:c r="BN317" s="25" t="n">
        <x:v>0</x:v>
      </x:c>
      <x:c r="BO317" s="25" t="n">
        <x:v>0</x:v>
      </x:c>
      <x:c r="BP317" s="25" t="n">
        <x:v>0</x:v>
      </x:c>
      <x:c r="BQ317" s="25" t="n">
        <x:v>0</x:v>
      </x:c>
      <x:c r="BR317" s="25" t="n">
        <x:v>0</x:v>
      </x:c>
      <x:c r="BS317" s="25" t="n">
        <x:v>0</x:v>
      </x:c>
      <x:c r="BT317" s="25" t="n">
        <x:v>583.2958974520424</x:v>
      </x:c>
      <x:c r="BU317" s="25" t="n">
        <x:v>609.1988115122348</x:v>
      </x:c>
      <x:c r="BV317" s="25" t="n">
        <x:v>577.2537270127809</x:v>
      </x:c>
      <x:c r="BW317" s="25" t="n">
        <x:v>432.7441176865546</x:v>
      </x:c>
      <x:c r="BX317" s="25" t="n">
        <x:v>604.769878768856</x:v>
      </x:c>
      <x:c r="BY317" s="25" t="n">
        <x:v>579.6434571957518</x:v>
      </x:c>
      <x:c r="BZ317" s="25" t="n">
        <x:v>0</x:v>
      </x:c>
      <x:c r="CA317" s="25" t="n">
        <x:v>0</x:v>
      </x:c>
      <x:c r="CB317" s="25" t="n">
        <x:v>0</x:v>
      </x:c>
      <x:c r="CC317" s="25" t="n">
        <x:v>0</x:v>
      </x:c>
      <x:c r="CD317" s="25" t="n">
        <x:v>0</x:v>
      </x:c>
      <x:c r="CE317" s="25" t="n">
        <x:v>0</x:v>
      </x:c>
      <x:c r="CF317" s="25" t="n">
        <x:v>0</x:v>
      </x:c>
      <x:c r="CG317" s="25" t="n">
        <x:v>0</x:v>
      </x:c>
      <x:c r="CH317" s="25" t="n">
        <x:v>0</x:v>
      </x:c>
      <x:c r="CI317" s="25" t="n">
        <x:v>0</x:v>
      </x:c>
      <x:c r="CJ317" s="25" t="n">
        <x:v>0</x:v>
      </x:c>
      <x:c r="CK317" s="25" t="n">
        <x:v>0</x:v>
      </x:c>
      <x:c r="CL317" s="25" t="n">
        <x:v>4.187241431277016</x:v>
      </x:c>
      <x:c r="CM317" s="25" t="n">
        <x:v>3.295361239591481</x:v>
      </x:c>
      <x:c r="CN317" s="25" t="n">
        <x:v>97.21736585472506</x:v>
      </x:c>
      <x:c r="CO317" s="25" t="n">
        <x:v>159.86273799267542</x:v>
      </x:c>
      <x:c r="CP317" s="25" t="n">
        <x:v>183.76341426764444</x:v>
      </x:c>
      <x:c r="CQ317" s="25" t="n">
        <x:v>230.13641400340097</x:v>
      </x:c>
      <x:c r="CR317" s="25" t="n">
        <x:v>277.39329486166645</x:v>
      </x:c>
      <x:c r="CS317" s="25" t="n">
        <x:v>306.2730024354734</x:v>
      </x:c>
      <x:c r="CT317" s="25" t="n">
        <x:v>377.03941917028914</x:v>
      </x:c>
      <x:c r="CU317" s="25" t="n">
        <x:v>419.98854794532207</x:v>
      </x:c>
      <x:c r="CV317" s="25" t="n">
        <x:v>462.9847549411632</x:v>
      </x:c>
      <x:c r="CW317" s="25" t="n">
        <x:v>0</x:v>
      </x:c>
      <x:c r="CX317" s="25" t="n">
        <x:v>91.2222437736378</x:v>
      </x:c>
      <x:c r="CY317" s="25" t="n">
        <x:v>493.99862027937934</x:v>
      </x:c>
      <x:c r="CZ317" s="25" t="n">
        <x:v>471.12974249165745</x:v>
      </x:c>
      <x:c r="DA317" s="25" t="n">
        <x:v>484.90788421372923</x:v>
      </x:c>
      <x:c r="DB317" s="25" t="n">
        <x:v>450.54616615876904</x:v>
      </x:c>
      <x:c r="DC317" s="25" t="n">
        <x:v>1273.6827896422005</x:v>
      </x:c>
      <x:c r="DD317" s="25" t="n">
        <x:v>0</x:v>
      </x:c>
      <x:c r="DE317" s="25" t="n">
        <x:v>0</x:v>
      </x:c>
      <x:c r="DF317" s="25" t="n">
        <x:v>0</x:v>
      </x:c>
      <x:c r="DG317" s="25" t="n">
        <x:v>0</x:v>
      </x:c>
      <x:c r="DH317" s="25" t="n">
        <x:v>0</x:v>
      </x:c>
      <x:c r="DI317" s="25" t="n">
        <x:v>0</x:v>
      </x:c>
      <x:c r="DJ317" s="25" t="n">
        <x:v>0</x:v>
      </x:c>
      <x:c r="DK317" s="25" t="n">
        <x:v>0</x:v>
      </x:c>
      <x:c r="DL317" s="25" t="n">
        <x:v>0</x:v>
      </x:c>
      <x:c r="DM317" s="25" t="n">
        <x:v>0</x:v>
      </x:c>
      <x:c r="DN317" s="25" t="n">
        <x:v>0</x:v>
      </x:c>
      <x:c r="DO317" s="25" t="n">
        <x:v>0</x:v>
      </x:c>
      <x:c r="DP317" s="25" t="n">
        <x:v>0</x:v>
      </x:c>
      <x:c r="DQ317" s="25" t="n">
        <x:v>0</x:v>
      </x:c>
      <x:c r="DR317" s="25" t="n">
        <x:v>0</x:v>
      </x:c>
      <x:c r="DS317" s="25" t="n">
        <x:v>0</x:v>
      </x:c>
      <x:c r="DT317" s="25" t="n">
        <x:v>0</x:v>
      </x:c>
      <x:c r="DU317" s="25" t="n">
        <x:v>21.58796392926223</x:v>
      </x:c>
      <x:c r="DV317" s="25" t="n">
        <x:v>36.68790663061043</x:v>
      </x:c>
      <x:c r="DW317" s="25" t="n">
        <x:v>473.6736435236856</x:v>
      </x:c>
      <x:c r="DX317" s="25" t="n">
        <x:v>989.8621849300337</x:v>
      </x:c>
      <x:c r="DY317" s="25" t="n">
        <x:v>487.05635325408304</x:v>
      </x:c>
      <x:c r="DZ317" s="25" t="n">
        <x:v>459.81443339212984</x:v>
      </x:c>
      <x:c r="EA317" s="25" t="n">
        <x:v>0</x:v>
      </x:c>
      <x:c r="EB317" s="25" t="n">
        <x:v>443.90109106677505</x:v>
      </x:c>
      <x:c r="EC317" s="25" t="n">
        <x:v>431.32634248497817</x:v>
      </x:c>
      <x:c r="ED317" s="25" t="n">
        <x:v>427.1681385817936</x:v>
      </x:c>
      <x:c r="EE317" s="25" t="n">
        <x:v>410.3009284607745</x:v>
      </x:c>
      <x:c r="EF317" s="25" t="n">
        <x:v>1228.0629320240455</x:v>
      </x:c>
      <x:c r="EG317" s="25" t="n">
        <x:v>400.40652103792786</x:v>
      </x:c>
      <x:c r="EH317" s="25" t="n">
        <x:v>0</x:v>
      </x:c>
      <x:c r="EI317" s="25" t="n">
        <x:v>431.20415817029885</x:v>
      </x:c>
      <x:c r="EJ317" s="25" t="n">
        <x:v>109.51847899587806</x:v>
      </x:c>
      <x:c r="EK317" s="25" t="n">
        <x:v>432.1944524019638</x:v>
      </x:c>
      <x:c r="EL317" s="25" t="n">
        <x:v>458.2582760955127</x:v>
      </x:c>
      <x:c r="EM317" s="25" t="n">
        <x:v>1256.2556065565059</x:v>
      </x:c>
      <x:c r="EN317" s="25" t="n">
        <x:v>261.3837076359732</x:v>
      </x:c>
      <x:c r="EO317" s="25" t="n">
        <x:v>0</x:v>
      </x:c>
      <x:c r="EP317" s="25" t="n">
        <x:f>SUM(B317:EO317)</x:f>
        <x:v>45195.32273637113</x:v>
      </x:c>
      <x:c r="EQ317" s="29" t="n">
        <x:v>27833.427413286725</x:v>
      </x:c>
    </x:row>
    <x:row r="318" ht="14" customHeight="1">
      <x:c r="A318" s="23" t="n">
        <x:v>46005</x:v>
      </x:c>
      <x:c r="B318" s="25" t="n">
        <x:v>1422.9878756435055</x:v>
      </x:c>
      <x:c r="C318" s="25" t="n">
        <x:v>1423.5715442720898</x:v>
      </x:c>
      <x:c r="D318" s="25" t="n">
        <x:v>1438.7865735377534</x:v>
      </x:c>
      <x:c r="E318" s="25" t="n">
        <x:v>609.8419525017222</x:v>
      </x:c>
      <x:c r="F318" s="25" t="n">
        <x:v>620.1412688368431</x:v>
      </x:c>
      <x:c r="G318" s="25" t="n">
        <x:v>1444.7723625154863</x:v>
      </x:c>
      <x:c r="H318" s="25" t="n">
        <x:v>1426.8831718532858</x:v>
      </x:c>
      <x:c r="I318" s="25" t="n">
        <x:v>1334.0859798320332</x:v>
      </x:c>
      <x:c r="J318" s="25" t="n">
        <x:v>1476.3949789865073</x:v>
      </x:c>
      <x:c r="K318" s="25" t="n">
        <x:v>1450.1501260937555</x:v>
      </x:c>
      <x:c r="L318" s="25" t="n">
        <x:v>1437.5913534987321</x:v>
      </x:c>
      <x:c r="M318" s="25" t="n">
        <x:v>1449.9650359608909</x:v>
      </x:c>
      <x:c r="N318" s="25" t="n">
        <x:v>629.2961752775138</x:v>
      </x:c>
      <x:c r="O318" s="25" t="n">
        <x:v>638.3052603192955</x:v>
      </x:c>
      <x:c r="P318" s="25" t="n">
        <x:v>1470.255516588816</x:v>
      </x:c>
      <x:c r="Q318" s="25" t="n">
        <x:v>646.5544414125447</x:v>
      </x:c>
      <x:c r="R318" s="25" t="n">
        <x:v>636.7177428938198</x:v>
      </x:c>
      <x:c r="S318" s="25" t="n">
        <x:v>1466.2602080706818</x:v>
      </x:c>
      <x:c r="T318" s="25" t="n">
        <x:v>655.9537123837727</x:v>
      </x:c>
      <x:c r="U318" s="25" t="n">
        <x:v>661.9005460965453</x:v>
      </x:c>
      <x:c r="V318" s="25" t="n">
        <x:v>634.8526327727385</x:v>
      </x:c>
      <x:c r="W318" s="25" t="n">
        <x:v>633.1218654634926</x:v>
      </x:c>
      <x:c r="X318" s="25" t="n">
        <x:v>654.061209798902</x:v>
      </x:c>
      <x:c r="Y318" s="25" t="n">
        <x:v>665.2796542190466</x:v>
      </x:c>
      <x:c r="Z318" s="25" t="n">
        <x:v>656.2198229731422</x:v>
      </x:c>
      <x:c r="AA318" s="25" t="n">
        <x:v>659.7257706334826</x:v>
      </x:c>
      <x:c r="AB318" s="25" t="n">
        <x:v>611.1711182398785</x:v>
      </x:c>
      <x:c r="AC318" s="25" t="n">
        <x:v>681.888993474171</x:v>
      </x:c>
      <x:c r="AD318" s="25" t="n">
        <x:v>658.5475085844619</x:v>
      </x:c>
      <x:c r="AE318" s="25" t="n">
        <x:v>691.2558018392277</x:v>
      </x:c>
      <x:c r="AF318" s="25" t="n">
        <x:v>0</x:v>
      </x:c>
      <x:c r="AG318" s="25" t="n">
        <x:v>0</x:v>
      </x:c>
      <x:c r="AH318" s="25" t="n">
        <x:v>1510.7397681338284</x:v>
      </x:c>
      <x:c r="AI318" s="25" t="n">
        <x:v>1468.516570534444</x:v>
      </x:c>
      <x:c r="AJ318" s="25" t="n">
        <x:v>746.5837312151968</x:v>
      </x:c>
      <x:c r="AK318" s="25" t="n">
        <x:v>905.5963425359345</x:v>
      </x:c>
      <x:c r="AL318" s="25" t="n">
        <x:v>864.4725130672855</x:v>
      </x:c>
      <x:c r="AM318" s="25" t="n">
        <x:v>825.5613091178021</x:v>
      </x:c>
      <x:c r="AN318" s="25" t="n">
        <x:v>870.2890853893053</x:v>
      </x:c>
      <x:c r="AO318" s="25" t="n">
        <x:v>871.3280020448124</x:v>
      </x:c>
      <x:c r="AP318" s="25" t="n">
        <x:v>871.5511039325997</x:v>
      </x:c>
      <x:c r="AQ318" s="25" t="n">
        <x:v>879.0081588861559</x:v>
      </x:c>
      <x:c r="AR318" s="25" t="n">
        <x:v>838.9667021651716</x:v>
      </x:c>
      <x:c r="AS318" s="25" t="n">
        <x:v>27.467009379362253</x:v>
      </x:c>
      <x:c r="AT318" s="25" t="n">
        <x:v>761.4912281564672</x:v>
      </x:c>
      <x:c r="AU318" s="25" t="n">
        <x:v>1544.1687516832872</x:v>
      </x:c>
      <x:c r="AV318" s="25" t="n">
        <x:v>752.7265815019326</x:v>
      </x:c>
      <x:c r="AW318" s="25" t="n">
        <x:v>84.497519764039</x:v>
      </x:c>
      <x:c r="AX318" s="25" t="n">
        <x:v>38.14216313904694</x:v>
      </x:c>
      <x:c r="AY318" s="25" t="n">
        <x:v>0</x:v>
      </x:c>
      <x:c r="AZ318" s="25" t="n">
        <x:v>0</x:v>
      </x:c>
      <x:c r="BA318" s="25" t="n">
        <x:v>0</x:v>
      </x:c>
      <x:c r="BB318" s="25" t="n">
        <x:v>0</x:v>
      </x:c>
      <x:c r="BC318" s="25" t="n">
        <x:v>0</x:v>
      </x:c>
      <x:c r="BD318" s="25" t="n">
        <x:v>0</x:v>
      </x:c>
      <x:c r="BE318" s="25" t="n">
        <x:v>0</x:v>
      </x:c>
      <x:c r="BF318" s="25" t="n">
        <x:v>0</x:v>
      </x:c>
      <x:c r="BG318" s="25" t="n">
        <x:v>0</x:v>
      </x:c>
      <x:c r="BH318" s="25" t="n">
        <x:v>0</x:v>
      </x:c>
      <x:c r="BI318" s="25" t="n">
        <x:v>118.43337953043714</x:v>
      </x:c>
      <x:c r="BJ318" s="25" t="n">
        <x:v>0</x:v>
      </x:c>
      <x:c r="BK318" s="25" t="n">
        <x:v>0</x:v>
      </x:c>
      <x:c r="BL318" s="25" t="n">
        <x:v>0</x:v>
      </x:c>
      <x:c r="BM318" s="25" t="n">
        <x:v>106.92912586121201</x:v>
      </x:c>
      <x:c r="BN318" s="25" t="n">
        <x:v>33.567522295372896</x:v>
      </x:c>
      <x:c r="BO318" s="25" t="n">
        <x:v>1054.6463237239027</x:v>
      </x:c>
      <x:c r="BP318" s="25" t="n">
        <x:v>1010.082742099712</x:v>
      </x:c>
      <x:c r="BQ318" s="25" t="n">
        <x:v>973.1825484378568</x:v>
      </x:c>
      <x:c r="BR318" s="25" t="n">
        <x:v>986.9496667623482</x:v>
      </x:c>
      <x:c r="BS318" s="25" t="n">
        <x:v>998.7095118497035</x:v>
      </x:c>
      <x:c r="BT318" s="25" t="n">
        <x:v>973.1825289607887</x:v>
      </x:c>
      <x:c r="BU318" s="25" t="n">
        <x:v>873.6614682519939</x:v>
      </x:c>
      <x:c r="BV318" s="25" t="n">
        <x:v>862.634238580202</x:v>
      </x:c>
      <x:c r="BW318" s="25" t="n">
        <x:v>870.8228315879066</x:v>
      </x:c>
      <x:c r="BX318" s="25" t="n">
        <x:v>933.8517725234601</x:v>
      </x:c>
      <x:c r="BY318" s="25" t="n">
        <x:v>892.1417091305801</x:v>
      </x:c>
      <x:c r="BZ318" s="25" t="n">
        <x:v>964.245548472247</x:v>
      </x:c>
      <x:c r="CA318" s="25" t="n">
        <x:v>0</x:v>
      </x:c>
      <x:c r="CB318" s="25" t="n">
        <x:v>0</x:v>
      </x:c>
      <x:c r="CC318" s="25" t="n">
        <x:v>200.69107280911885</x:v>
      </x:c>
      <x:c r="CD318" s="25" t="n">
        <x:v>198.25839452706478</x:v>
      </x:c>
      <x:c r="CE318" s="25" t="n">
        <x:v>18.35198729618242</x:v>
      </x:c>
      <x:c r="CF318" s="25" t="n">
        <x:v>0</x:v>
      </x:c>
      <x:c r="CG318" s="25" t="n">
        <x:v>0</x:v>
      </x:c>
      <x:c r="CH318" s="25" t="n">
        <x:v>0</x:v>
      </x:c>
      <x:c r="CI318" s="25" t="n">
        <x:v>0</x:v>
      </x:c>
      <x:c r="CJ318" s="25" t="n">
        <x:v>0</x:v>
      </x:c>
      <x:c r="CK318" s="25" t="n">
        <x:v>0</x:v>
      </x:c>
      <x:c r="CL318" s="25" t="n">
        <x:v>0</x:v>
      </x:c>
      <x:c r="CM318" s="25" t="n">
        <x:v>1369.6100246923224</x:v>
      </x:c>
      <x:c r="CN318" s="25" t="n">
        <x:v>1372.2326816047828</x:v>
      </x:c>
      <x:c r="CO318" s="25" t="n">
        <x:v>1401.670880804762</x:v>
      </x:c>
      <x:c r="CP318" s="25" t="n">
        <x:v>1458.2390588161243</x:v>
      </x:c>
      <x:c r="CQ318" s="25" t="n">
        <x:v>691.3267814948049</x:v>
      </x:c>
      <x:c r="CR318" s="25" t="n">
        <x:v>699.9347582811996</x:v>
      </x:c>
      <x:c r="CS318" s="25" t="n">
        <x:v>1533.5134690680482</x:v>
      </x:c>
      <x:c r="CT318" s="25" t="n">
        <x:v>801.2796719245481</x:v>
      </x:c>
      <x:c r="CU318" s="25" t="n">
        <x:v>844.5968614127174</x:v>
      </x:c>
      <x:c r="CV318" s="25" t="n">
        <x:v>870.7778598161257</x:v>
      </x:c>
      <x:c r="CW318" s="25" t="n">
        <x:v>947.3847551716195</x:v>
      </x:c>
      <x:c r="CX318" s="25" t="n">
        <x:v>997.238523659691</x:v>
      </x:c>
      <x:c r="CY318" s="25" t="n">
        <x:v>979.9516634695971</x:v>
      </x:c>
      <x:c r="CZ318" s="25" t="n">
        <x:v>972.1882228865112</x:v>
      </x:c>
      <x:c r="DA318" s="25" t="n">
        <x:v>979.4865438410811</x:v>
      </x:c>
      <x:c r="DB318" s="25" t="n">
        <x:v>997.4494820374315</x:v>
      </x:c>
      <x:c r="DC318" s="25" t="n">
        <x:v>1023.0414589542225</x:v>
      </x:c>
      <x:c r="DD318" s="25" t="n">
        <x:v>912.1734340194489</x:v>
      </x:c>
      <x:c r="DE318" s="25" t="n">
        <x:v>718.0662469524699</x:v>
      </x:c>
      <x:c r="DF318" s="25" t="n">
        <x:v>709.7993494147951</x:v>
      </x:c>
      <x:c r="DG318" s="25" t="n">
        <x:v>737.5360856258117</x:v>
      </x:c>
      <x:c r="DH318" s="25" t="n">
        <x:v>722.511083964261</x:v>
      </x:c>
      <x:c r="DI318" s="25" t="n">
        <x:v>756.8124386539258</x:v>
      </x:c>
      <x:c r="DJ318" s="25" t="n">
        <x:v>0</x:v>
      </x:c>
      <x:c r="DK318" s="25" t="n">
        <x:v>0</x:v>
      </x:c>
      <x:c r="DL318" s="25" t="n">
        <x:v>0</x:v>
      </x:c>
      <x:c r="DM318" s="25" t="n">
        <x:v>0</x:v>
      </x:c>
      <x:c r="DN318" s="25" t="n">
        <x:v>0</x:v>
      </x:c>
      <x:c r="DO318" s="25" t="n">
        <x:v>0</x:v>
      </x:c>
      <x:c r="DP318" s="25" t="n">
        <x:v>0</x:v>
      </x:c>
      <x:c r="DQ318" s="25" t="n">
        <x:v>0</x:v>
      </x:c>
      <x:c r="DR318" s="25" t="n">
        <x:v>0</x:v>
      </x:c>
      <x:c r="DS318" s="25" t="n">
        <x:v>0</x:v>
      </x:c>
      <x:c r="DT318" s="25" t="n">
        <x:v>0</x:v>
      </x:c>
      <x:c r="DU318" s="25" t="n">
        <x:v>0</x:v>
      </x:c>
      <x:c r="DV318" s="25" t="n">
        <x:v>562.2167372075028</x:v>
      </x:c>
      <x:c r="DW318" s="25" t="n">
        <x:v>719.6369745166729</x:v>
      </x:c>
      <x:c r="DX318" s="25" t="n">
        <x:v>1479.4861469009631</x:v>
      </x:c>
      <x:c r="DY318" s="25" t="n">
        <x:v>684.3981737347145</x:v>
      </x:c>
      <x:c r="DZ318" s="25" t="n">
        <x:v>0.23599673003194538</x:v>
      </x:c>
      <x:c r="EA318" s="25" t="n">
        <x:v>721.7430761647616</x:v>
      </x:c>
      <x:c r="EB318" s="25" t="n">
        <x:v>646.5543914230863</x:v>
      </x:c>
      <x:c r="EC318" s="25" t="n">
        <x:v>562.023010941614</x:v>
      </x:c>
      <x:c r="ED318" s="25" t="n">
        <x:v>557.4982885940403</x:v>
      </x:c>
      <x:c r="EE318" s="25" t="n">
        <x:v>576.7565002120822</x:v>
      </x:c>
      <x:c r="EF318" s="25" t="n">
        <x:v>568.1343662572652</x:v>
      </x:c>
      <x:c r="EG318" s="25" t="n">
        <x:v>553.6606464419169</x:v>
      </x:c>
      <x:c r="EH318" s="25" t="n">
        <x:v>560.0669228449644</x:v>
      </x:c>
      <x:c r="EI318" s="25" t="n">
        <x:v>572.7513368931965</x:v>
      </x:c>
      <x:c r="EJ318" s="25" t="n">
        <x:v>571.4543603801533</x:v>
      </x:c>
      <x:c r="EK318" s="25" t="n">
        <x:v>590.0516948288307</x:v>
      </x:c>
      <x:c r="EL318" s="25" t="n">
        <x:v>592.8603927794268</x:v>
      </x:c>
      <x:c r="EM318" s="25" t="n">
        <x:v>600.2673924037297</x:v>
      </x:c>
      <x:c r="EN318" s="25" t="n">
        <x:v>598.879581048686</x:v>
      </x:c>
      <x:c r="EO318" s="25" t="n">
        <x:v>577.797474620155</x:v>
      </x:c>
      <x:c r="EP318" s="25" t="n">
        <x:f>SUM(B318:EO318)</x:f>
        <x:v>89611.283919411</x:v>
      </x:c>
      <x:c r="EQ318" s="29" t="n">
        <x:v>79301.16062458785</x:v>
      </x:c>
    </x:row>
    <x:row r="319" ht="14" customHeight="1">
      <x:c r="A319" s="23" t="n">
        <x:v>46006</x:v>
      </x:c>
      <x:c r="B319" s="25" t="n">
        <x:v>1418.773496043395</x:v>
      </x:c>
      <x:c r="C319" s="25" t="n">
        <x:v>1402.170876194898</x:v>
      </x:c>
      <x:c r="D319" s="25" t="n">
        <x:v>1414.1785963914313</x:v>
      </x:c>
      <x:c r="E319" s="25" t="n">
        <x:v>1441.9393791078796</x:v>
      </x:c>
      <x:c r="F319" s="25" t="n">
        <x:v>1452.5808208120266</x:v>
      </x:c>
      <x:c r="G319" s="25" t="n">
        <x:v>615.1117535746065</x:v>
      </x:c>
      <x:c r="H319" s="25" t="n">
        <x:v>598.8424430615906</x:v>
      </x:c>
      <x:c r="I319" s="25" t="n">
        <x:v>603.9026365310792</x:v>
      </x:c>
      <x:c r="J319" s="25" t="n">
        <x:v>1446.2295957070723</x:v>
      </x:c>
      <x:c r="K319" s="25" t="n">
        <x:v>619.3565594525359</x:v>
      </x:c>
      <x:c r="L319" s="25" t="n">
        <x:v>615.4616434279118</x:v>
      </x:c>
      <x:c r="M319" s="25" t="n">
        <x:v>1451.0063068077852</x:v>
      </x:c>
      <x:c r="N319" s="25" t="n">
        <x:v>1453.2171591551246</x:v>
      </x:c>
      <x:c r="O319" s="25" t="n">
        <x:v>1473.1549324369005</x:v>
      </x:c>
      <x:c r="P319" s="25" t="n">
        <x:v>645.5453682300085</x:v>
      </x:c>
      <x:c r="Q319" s="25" t="n">
        <x:v>656.8085795234028</x:v>
      </x:c>
      <x:c r="R319" s="25" t="n">
        <x:v>654.8098237748246</x:v>
      </x:c>
      <x:c r="S319" s="25" t="n">
        <x:v>1468.89513162622</x:v>
      </x:c>
      <x:c r="T319" s="25" t="n">
        <x:v>643.9255378730569</x:v>
      </x:c>
      <x:c r="U319" s="25" t="n">
        <x:v>659.2200363139385</x:v>
      </x:c>
      <x:c r="V319" s="25" t="n">
        <x:v>662.1739966407484</x:v>
      </x:c>
      <x:c r="W319" s="25" t="n">
        <x:v>1487.1699077718893</x:v>
      </x:c>
      <x:c r="X319" s="25" t="n">
        <x:v>1492.0590904096332</x:v>
      </x:c>
      <x:c r="Y319" s="25" t="n">
        <x:v>664.9052108044127</x:v>
      </x:c>
      <x:c r="Z319" s="25" t="n">
        <x:v>668.493110940468</x:v>
      </x:c>
      <x:c r="AA319" s="25" t="n">
        <x:v>666.3787562068819</x:v>
      </x:c>
      <x:c r="AB319" s="25" t="n">
        <x:v>688.2303790567117</x:v>
      </x:c>
      <x:c r="AC319" s="25" t="n">
        <x:v>714.3301214714921</x:v>
      </x:c>
      <x:c r="AD319" s="25" t="n">
        <x:v>686.8076167026326</x:v>
      </x:c>
      <x:c r="AE319" s="25" t="n">
        <x:v>5.627801148539113</x:v>
      </x:c>
      <x:c r="AF319" s="25" t="n">
        <x:v>680.9442389190289</x:v>
      </x:c>
      <x:c r="AG319" s="25" t="n">
        <x:v>689.7081336969062</x:v>
      </x:c>
      <x:c r="AH319" s="25" t="n">
        <x:v>689.0467523846163</x:v>
      </x:c>
      <x:c r="AI319" s="25" t="n">
        <x:v>1517.4859866918318</x:v>
      </x:c>
      <x:c r="AJ319" s="25" t="n">
        <x:v>774.5106983987963</x:v>
      </x:c>
      <x:c r="AK319" s="25" t="n">
        <x:v>881.7633637858424</x:v>
      </x:c>
      <x:c r="AL319" s="25" t="n">
        <x:v>51.24116703084712</x:v>
      </x:c>
      <x:c r="AM319" s="25" t="n">
        <x:v>870.6351436546315</x:v>
      </x:c>
      <x:c r="AN319" s="25" t="n">
        <x:v>205.30374465187285</x:v>
      </x:c>
      <x:c r="AO319" s="25" t="n">
        <x:v>896.0683715328564</x:v>
      </x:c>
      <x:c r="AP319" s="25" t="n">
        <x:v>898.1068080627944</x:v>
      </x:c>
      <x:c r="AQ319" s="25" t="n">
        <x:v>882.2022266940254</x:v>
      </x:c>
      <x:c r="AR319" s="25" t="n">
        <x:v>845.4896215627472</x:v>
      </x:c>
      <x:c r="AS319" s="25" t="n">
        <x:v>801.5495163174584</x:v>
      </x:c>
      <x:c r="AT319" s="25" t="n">
        <x:v>1521.5850359348094</x:v>
      </x:c>
      <x:c r="AU319" s="25" t="n">
        <x:v>1521.080032982565</x:v>
      </x:c>
      <x:c r="AV319" s="25" t="n">
        <x:v>758.8100682925233</x:v>
      </x:c>
      <x:c r="AW319" s="25" t="n">
        <x:v>42.28666731762587</x:v>
      </x:c>
      <x:c r="AX319" s="25" t="n">
        <x:v>29.527887876212844</x:v>
      </x:c>
      <x:c r="AY319" s="25" t="n">
        <x:v>1.1204212042387098</x:v>
      </x:c>
      <x:c r="AZ319" s="25" t="n">
        <x:v>0</x:v>
      </x:c>
      <x:c r="BA319" s="25" t="n">
        <x:v>0</x:v>
      </x:c>
      <x:c r="BB319" s="25" t="n">
        <x:v>0</x:v>
      </x:c>
      <x:c r="BC319" s="25" t="n">
        <x:v>0</x:v>
      </x:c>
      <x:c r="BD319" s="25" t="n">
        <x:v>0</x:v>
      </x:c>
      <x:c r="BE319" s="25" t="n">
        <x:v>0</x:v>
      </x:c>
      <x:c r="BF319" s="25" t="n">
        <x:v>0</x:v>
      </x:c>
      <x:c r="BG319" s="25" t="n">
        <x:v>0</x:v>
      </x:c>
      <x:c r="BH319" s="25" t="n">
        <x:v>0</x:v>
      </x:c>
      <x:c r="BI319" s="25" t="n">
        <x:v>0</x:v>
      </x:c>
      <x:c r="BJ319" s="25" t="n">
        <x:v>32.901585506561226</x:v>
      </x:c>
      <x:c r="BK319" s="25" t="n">
        <x:v>0</x:v>
      </x:c>
      <x:c r="BL319" s="25" t="n">
        <x:v>0</x:v>
      </x:c>
      <x:c r="BM319" s="25" t="n">
        <x:v>143.5570665084912</x:v>
      </x:c>
      <x:c r="BN319" s="25" t="n">
        <x:v>12.013043992049603</x:v>
      </x:c>
      <x:c r="BO319" s="25" t="n">
        <x:v>1147.3963067746945</x:v>
      </x:c>
      <x:c r="BP319" s="25" t="n">
        <x:v>978.3919001685431</x:v>
      </x:c>
      <x:c r="BQ319" s="25" t="n">
        <x:v>973.5153932563837</x:v>
      </x:c>
      <x:c r="BR319" s="25" t="n">
        <x:v>973.9665222954413</x:v>
      </x:c>
      <x:c r="BS319" s="25" t="n">
        <x:v>961.8550931638338</x:v>
      </x:c>
      <x:c r="BT319" s="25" t="n">
        <x:v>933.0005588493286</x:v>
      </x:c>
      <x:c r="BU319" s="25" t="n">
        <x:v>922.3721709754336</x:v>
      </x:c>
      <x:c r="BV319" s="25" t="n">
        <x:v>863.8646958552895</x:v>
      </x:c>
      <x:c r="BW319" s="25" t="n">
        <x:v>906.8661119247743</x:v>
      </x:c>
      <x:c r="BX319" s="25" t="n">
        <x:v>911.1292537385578</x:v>
      </x:c>
      <x:c r="BY319" s="25" t="n">
        <x:v>919.0220681758353</x:v>
      </x:c>
      <x:c r="BZ319" s="25" t="n">
        <x:v>974.8934588446298</x:v>
      </x:c>
      <x:c r="CA319" s="25" t="n">
        <x:v>191.77086946664622</x:v>
      </x:c>
      <x:c r="CB319" s="25" t="n">
        <x:v>0</x:v>
      </x:c>
      <x:c r="CC319" s="25" t="n">
        <x:v>0</x:v>
      </x:c>
      <x:c r="CD319" s="25" t="n">
        <x:v>0</x:v>
      </x:c>
      <x:c r="CE319" s="25" t="n">
        <x:v>0</x:v>
      </x:c>
      <x:c r="CF319" s="25" t="n">
        <x:v>0</x:v>
      </x:c>
      <x:c r="CG319" s="25" t="n">
        <x:v>0</x:v>
      </x:c>
      <x:c r="CH319" s="25" t="n">
        <x:v>0</x:v>
      </x:c>
      <x:c r="CI319" s="25" t="n">
        <x:v>0</x:v>
      </x:c>
      <x:c r="CJ319" s="25" t="n">
        <x:v>0</x:v>
      </x:c>
      <x:c r="CK319" s="25" t="n">
        <x:v>0</x:v>
      </x:c>
      <x:c r="CL319" s="25" t="n">
        <x:v>0</x:v>
      </x:c>
      <x:c r="CM319" s="25" t="n">
        <x:v>1352.614745909691</x:v>
      </x:c>
      <x:c r="CN319" s="25" t="n">
        <x:v>1409.0883009282147</x:v>
      </x:c>
      <x:c r="CO319" s="25" t="n">
        <x:v>1437.0534603296137</x:v>
      </x:c>
      <x:c r="CP319" s="25" t="n">
        <x:v>1463.2022917039462</x:v>
      </x:c>
      <x:c r="CQ319" s="25" t="n">
        <x:v>1434.2069398792858</x:v>
      </x:c>
      <x:c r="CR319" s="25" t="n">
        <x:v>767.9551427561279</x:v>
      </x:c>
      <x:c r="CS319" s="25" t="n">
        <x:v>796.2199747993958</x:v>
      </x:c>
      <x:c r="CT319" s="25" t="n">
        <x:v>830.3875841975499</x:v>
      </x:c>
      <x:c r="CU319" s="25" t="n">
        <x:v>876.4611705374646</x:v>
      </x:c>
      <x:c r="CV319" s="25" t="n">
        <x:v>908.3685742706299</x:v>
      </x:c>
      <x:c r="CW319" s="25" t="n">
        <x:v>968.7414110418177</x:v>
      </x:c>
      <x:c r="CX319" s="25" t="n">
        <x:v>1005.7625854501717</x:v>
      </x:c>
      <x:c r="CY319" s="25" t="n">
        <x:v>1007.7340184813532</x:v>
      </x:c>
      <x:c r="CZ319" s="25" t="n">
        <x:v>1028.4986958252314</x:v>
      </x:c>
      <x:c r="DA319" s="25" t="n">
        <x:v>1018.2335724698795</x:v>
      </x:c>
      <x:c r="DB319" s="25" t="n">
        <x:v>1018.2629459455533</x:v>
      </x:c>
      <x:c r="DC319" s="25" t="n">
        <x:v>1034.8370305650808</x:v>
      </x:c>
      <x:c r="DD319" s="25" t="n">
        <x:v>888.7741343288961</x:v>
      </x:c>
      <x:c r="DE319" s="25" t="n">
        <x:v>721.2840586296221</x:v>
      </x:c>
      <x:c r="DF319" s="25" t="n">
        <x:v>716.8722209931981</x:v>
      </x:c>
      <x:c r="DG319" s="25" t="n">
        <x:v>745.3969853058446</x:v>
      </x:c>
      <x:c r="DH319" s="25" t="n">
        <x:v>725.2408920175199</x:v>
      </x:c>
      <x:c r="DI319" s="25" t="n">
        <x:v>718.97858632195</x:v>
      </x:c>
      <x:c r="DJ319" s="25" t="n">
        <x:v>374.40923550275016</x:v>
      </x:c>
      <x:c r="DK319" s="25" t="n">
        <x:v>0</x:v>
      </x:c>
      <x:c r="DL319" s="25" t="n">
        <x:v>0</x:v>
      </x:c>
      <x:c r="DM319" s="25" t="n">
        <x:v>0</x:v>
      </x:c>
      <x:c r="DN319" s="25" t="n">
        <x:v>0</x:v>
      </x:c>
      <x:c r="DO319" s="25" t="n">
        <x:v>0</x:v>
      </x:c>
      <x:c r="DP319" s="25" t="n">
        <x:v>0</x:v>
      </x:c>
      <x:c r="DQ319" s="25" t="n">
        <x:v>0</x:v>
      </x:c>
      <x:c r="DR319" s="25" t="n">
        <x:v>0</x:v>
      </x:c>
      <x:c r="DS319" s="25" t="n">
        <x:v>0</x:v>
      </x:c>
      <x:c r="DT319" s="25" t="n">
        <x:v>0</x:v>
      </x:c>
      <x:c r="DU319" s="25" t="n">
        <x:v>31.144516224988973</x:v>
      </x:c>
      <x:c r="DV319" s="25" t="n">
        <x:v>63.01823773160347</x:v>
      </x:c>
      <x:c r="DW319" s="25" t="n">
        <x:v>714.0290484862803</x:v>
      </x:c>
      <x:c r="DX319" s="25" t="n">
        <x:v>1536.2379725439337</x:v>
      </x:c>
      <x:c r="DY319" s="25" t="n">
        <x:v>713.3548288236351</x:v>
      </x:c>
      <x:c r="DZ319" s="25" t="n">
        <x:v>721.0922000829405</x:v>
      </x:c>
      <x:c r="EA319" s="25" t="n">
        <x:v>0</x:v>
      </x:c>
      <x:c r="EB319" s="25" t="n">
        <x:v>674.3058058879541</x:v>
      </x:c>
      <x:c r="EC319" s="25" t="n">
        <x:v>568.0894323727558</x:v>
      </x:c>
      <x:c r="ED319" s="25" t="n">
        <x:v>1395.8840167207595</x:v>
      </x:c>
      <x:c r="EE319" s="25" t="n">
        <x:v>0</x:v>
      </x:c>
      <x:c r="EF319" s="25" t="n">
        <x:v>572.8891834671357</x:v>
      </x:c>
      <x:c r="EG319" s="25" t="n">
        <x:v>1390.9237647882878</x:v>
      </x:c>
      <x:c r="EH319" s="25" t="n">
        <x:v>553.422656269529</x:v>
      </x:c>
      <x:c r="EI319" s="25" t="n">
        <x:v>559.9409064672421</x:v>
      </x:c>
      <x:c r="EJ319" s="25" t="n">
        <x:v>577.2910625153943</x:v>
      </x:c>
      <x:c r="EK319" s="25" t="n">
        <x:v>583.1247796105268</x:v>
      </x:c>
      <x:c r="EL319" s="25" t="n">
        <x:v>0</x:v>
      </x:c>
      <x:c r="EM319" s="25" t="n">
        <x:v>573.1160978959578</x:v>
      </x:c>
      <x:c r="EN319" s="25" t="n">
        <x:v>585.625037931694</x:v>
      </x:c>
      <x:c r="EO319" s="25" t="n">
        <x:v>263.8729032928498</x:v>
      </x:c>
      <x:c r="EP319" s="25" t="n">
        <x:f>SUM(B319:EO319)</x:f>
        <x:v>90202.23566299204</x:v>
      </x:c>
      <x:c r="EQ319" s="29" t="n">
        <x:v>81582.76986324413</x:v>
      </x:c>
    </x:row>
    <x:row r="320" ht="14" customHeight="1">
      <x:c r="A320" s="23" t="n">
        <x:v>46007</x:v>
      </x:c>
      <x:c r="B320" s="25" t="n">
        <x:v>1412.1237035667793</x:v>
      </x:c>
      <x:c r="C320" s="25" t="n">
        <x:v>1421.1593264808675</x:v>
      </x:c>
      <x:c r="D320" s="25" t="n">
        <x:v>618.0547042592717</x:v>
      </x:c>
      <x:c r="E320" s="25" t="n">
        <x:v>605.4154371876245</x:v>
      </x:c>
      <x:c r="F320" s="25" t="n">
        <x:v>1439.3289714853336</x:v>
      </x:c>
      <x:c r="G320" s="25" t="n">
        <x:v>1468.4324823298032</x:v>
      </x:c>
      <x:c r="H320" s="25" t="n">
        <x:v>624.055811367797</x:v>
      </x:c>
      <x:c r="I320" s="25" t="n">
        <x:v>1440.0519403136384</x:v>
      </x:c>
      <x:c r="J320" s="25" t="n">
        <x:v>1446.1505831695872</x:v>
      </x:c>
      <x:c r="K320" s="25" t="n">
        <x:v>1433.1289633603312</x:v>
      </x:c>
      <x:c r="L320" s="25" t="n">
        <x:v>613.76311459741</x:v>
      </x:c>
      <x:c r="M320" s="25" t="n">
        <x:v>635.992827717714</x:v>
      </x:c>
      <x:c r="N320" s="25" t="n">
        <x:v>1478.8832015752828</x:v>
      </x:c>
      <x:c r="O320" s="25" t="n">
        <x:v>1465.4729995977752</x:v>
      </x:c>
      <x:c r="P320" s="25" t="n">
        <x:v>624.5780328361819</x:v>
      </x:c>
      <x:c r="Q320" s="25" t="n">
        <x:v>643.7380505519584</x:v>
      </x:c>
      <x:c r="R320" s="25" t="n">
        <x:v>648.0231626053261</x:v>
      </x:c>
      <x:c r="S320" s="25" t="n">
        <x:v>1471.5721002237353</x:v>
      </x:c>
      <x:c r="T320" s="25" t="n">
        <x:v>653.3846299519811</x:v>
      </x:c>
      <x:c r="U320" s="25" t="n">
        <x:v>661.2101204136691</x:v>
      </x:c>
      <x:c r="V320" s="25" t="n">
        <x:v>655.5650794023221</x:v>
      </x:c>
      <x:c r="W320" s="25" t="n">
        <x:v>678.2225152911943</x:v>
      </x:c>
      <x:c r="X320" s="25" t="n">
        <x:v>677.917774010395</x:v>
      </x:c>
      <x:c r="Y320" s="25" t="n">
        <x:v>1495.368137544141</x:v>
      </x:c>
      <x:c r="Z320" s="25" t="n">
        <x:v>669.0253988771814</x:v>
      </x:c>
      <x:c r="AA320" s="25" t="n">
        <x:v>666.8230943400216</x:v>
      </x:c>
      <x:c r="AB320" s="25" t="n">
        <x:v>1483.704896054838</x:v>
      </x:c>
      <x:c r="AC320" s="25" t="n">
        <x:v>675.761061777389</x:v>
      </x:c>
      <x:c r="AD320" s="25" t="n">
        <x:v>689.1515904745097</x:v>
      </x:c>
      <x:c r="AE320" s="25" t="n">
        <x:v>674.964566557777</x:v>
      </x:c>
      <x:c r="AF320" s="25" t="n">
        <x:v>677.5916411751258</x:v>
      </x:c>
      <x:c r="AG320" s="25" t="n">
        <x:v>11.452545036763269</x:v>
      </x:c>
      <x:c r="AH320" s="25" t="n">
        <x:v>676.430494090003</x:v>
      </x:c>
      <x:c r="AI320" s="25" t="n">
        <x:v>1481.965119809067</x:v>
      </x:c>
      <x:c r="AJ320" s="25" t="n">
        <x:v>728.32707345352</x:v>
      </x:c>
      <x:c r="AK320" s="25" t="n">
        <x:v>882.6323290924834</x:v>
      </x:c>
      <x:c r="AL320" s="25" t="n">
        <x:v>160.06487547389543</x:v>
      </x:c>
      <x:c r="AM320" s="25" t="n">
        <x:v>893.1733219336846</x:v>
      </x:c>
      <x:c r="AN320" s="25" t="n">
        <x:v>923.5540794784407</x:v>
      </x:c>
      <x:c r="AO320" s="25" t="n">
        <x:v>896.2458142659369</x:v>
      </x:c>
      <x:c r="AP320" s="25" t="n">
        <x:v>869.0390507959855</x:v>
      </x:c>
      <x:c r="AQ320" s="25" t="n">
        <x:v>869.6016931302297</x:v>
      </x:c>
      <x:c r="AR320" s="25" t="n">
        <x:v>845.0920142372357</x:v>
      </x:c>
      <x:c r="AS320" s="25" t="n">
        <x:v>814.5168932976794</x:v>
      </x:c>
      <x:c r="AT320" s="25" t="n">
        <x:v>777.6225157237653</x:v>
      </x:c>
      <x:c r="AU320" s="25" t="n">
        <x:v>1531.3804243859784</x:v>
      </x:c>
      <x:c r="AV320" s="25" t="n">
        <x:v>765.6343173099613</x:v>
      </x:c>
      <x:c r="AW320" s="25" t="n">
        <x:v>112.27489143388493</x:v>
      </x:c>
      <x:c r="AX320" s="25" t="n">
        <x:v>56.209977981331804</x:v>
      </x:c>
      <x:c r="AY320" s="25" t="n">
        <x:v>0</x:v>
      </x:c>
      <x:c r="AZ320" s="25" t="n">
        <x:v>0</x:v>
      </x:c>
      <x:c r="BA320" s="25" t="n">
        <x:v>0</x:v>
      </x:c>
      <x:c r="BB320" s="25" t="n">
        <x:v>0</x:v>
      </x:c>
      <x:c r="BC320" s="25" t="n">
        <x:v>0</x:v>
      </x:c>
      <x:c r="BD320" s="25" t="n">
        <x:v>0</x:v>
      </x:c>
      <x:c r="BE320" s="25" t="n">
        <x:v>0</x:v>
      </x:c>
      <x:c r="BF320" s="25" t="n">
        <x:v>0</x:v>
      </x:c>
      <x:c r="BG320" s="25" t="n">
        <x:v>0</x:v>
      </x:c>
      <x:c r="BH320" s="25" t="n">
        <x:v>0</x:v>
      </x:c>
      <x:c r="BI320" s="25" t="n">
        <x:v>0</x:v>
      </x:c>
      <x:c r="BJ320" s="25" t="n">
        <x:v>70.86057460113386</x:v>
      </x:c>
      <x:c r="BK320" s="25" t="n">
        <x:v>0</x:v>
      </x:c>
      <x:c r="BL320" s="25" t="n">
        <x:v>0</x:v>
      </x:c>
      <x:c r="BM320" s="25" t="n">
        <x:v>57.830222019878114</x:v>
      </x:c>
      <x:c r="BN320" s="25" t="n">
        <x:v>188.32429141371222</x:v>
      </x:c>
      <x:c r="BO320" s="25" t="n">
        <x:v>1047.433770002331</x:v>
      </x:c>
      <x:c r="BP320" s="25" t="n">
        <x:v>1059.0308717001492</x:v>
      </x:c>
      <x:c r="BQ320" s="25" t="n">
        <x:v>1064.3881915996672</x:v>
      </x:c>
      <x:c r="BR320" s="25" t="n">
        <x:v>1015.2827367662926</x:v>
      </x:c>
      <x:c r="BS320" s="25" t="n">
        <x:v>981.1709312209881</x:v>
      </x:c>
      <x:c r="BT320" s="25" t="n">
        <x:v>966.4189800179486</x:v>
      </x:c>
      <x:c r="BU320" s="25" t="n">
        <x:v>967.3859360895331</x:v>
      </x:c>
      <x:c r="BV320" s="25" t="n">
        <x:v>917.8500046172657</x:v>
      </x:c>
      <x:c r="BW320" s="25" t="n">
        <x:v>905.9202738460275</x:v>
      </x:c>
      <x:c r="BX320" s="25" t="n">
        <x:v>941.4000597843599</x:v>
      </x:c>
      <x:c r="BY320" s="25" t="n">
        <x:v>919.6049031144266</x:v>
      </x:c>
      <x:c r="BZ320" s="25" t="n">
        <x:v>926.5334569534579</x:v>
      </x:c>
      <x:c r="CA320" s="25" t="n">
        <x:v>118.23079857642642</x:v>
      </x:c>
      <x:c r="CB320" s="25" t="n">
        <x:v>147.42729308793028</x:v>
      </x:c>
      <x:c r="CC320" s="25" t="n">
        <x:v>149.72364226490527</x:v>
      </x:c>
      <x:c r="CD320" s="25" t="n">
        <x:v>0</x:v>
      </x:c>
      <x:c r="CE320" s="25" t="n">
        <x:v>43.649726249040924</x:v>
      </x:c>
      <x:c r="CF320" s="25" t="n">
        <x:v>0</x:v>
      </x:c>
      <x:c r="CG320" s="25" t="n">
        <x:v>0</x:v>
      </x:c>
      <x:c r="CH320" s="25" t="n">
        <x:v>0</x:v>
      </x:c>
      <x:c r="CI320" s="25" t="n">
        <x:v>0</x:v>
      </x:c>
      <x:c r="CJ320" s="25" t="n">
        <x:v>0</x:v>
      </x:c>
      <x:c r="CK320" s="25" t="n">
        <x:v>0</x:v>
      </x:c>
      <x:c r="CL320" s="25" t="n">
        <x:v>0</x:v>
      </x:c>
      <x:c r="CM320" s="25" t="n">
        <x:v>1370.9448874450163</x:v>
      </x:c>
      <x:c r="CN320" s="25" t="n">
        <x:v>1414.5201342928863</x:v>
      </x:c>
      <x:c r="CO320" s="25" t="n">
        <x:v>1396.9927503702224</x:v>
      </x:c>
      <x:c r="CP320" s="25" t="n">
        <x:v>631.0408120944384</x:v>
      </x:c>
      <x:c r="CQ320" s="25" t="n">
        <x:v>674.1536102927622</x:v>
      </x:c>
      <x:c r="CR320" s="25" t="n">
        <x:v>1522.8218384877728</x:v>
      </x:c>
      <x:c r="CS320" s="25" t="n">
        <x:v>760.0280188560242</x:v>
      </x:c>
      <x:c r="CT320" s="25" t="n">
        <x:v>809.2465039182512</x:v>
      </x:c>
      <x:c r="CU320" s="25" t="n">
        <x:v>855.6663955951875</x:v>
      </x:c>
      <x:c r="CV320" s="25" t="n">
        <x:v>929.2561497249065</x:v>
      </x:c>
      <x:c r="CW320" s="25" t="n">
        <x:v>963.592681000359</x:v>
      </x:c>
      <x:c r="CX320" s="25" t="n">
        <x:v>979.3430924430438</x:v>
      </x:c>
      <x:c r="CY320" s="25" t="n">
        <x:v>1005.1832145426298</x:v>
      </x:c>
      <x:c r="CZ320" s="25" t="n">
        <x:v>1016.6544561840915</x:v>
      </x:c>
      <x:c r="DA320" s="25" t="n">
        <x:v>1017.255370121627</x:v>
      </x:c>
      <x:c r="DB320" s="25" t="n">
        <x:v>1027.8472782875322</x:v>
      </x:c>
      <x:c r="DC320" s="25" t="n">
        <x:v>1060.313215827962</x:v>
      </x:c>
      <x:c r="DD320" s="25" t="n">
        <x:v>923.5447936729503</x:v>
      </x:c>
      <x:c r="DE320" s="25" t="n">
        <x:v>701.5070657731793</x:v>
      </x:c>
      <x:c r="DF320" s="25" t="n">
        <x:v>691.4273727683295</x:v>
      </x:c>
      <x:c r="DG320" s="25" t="n">
        <x:v>734.3076069033999</x:v>
      </x:c>
      <x:c r="DH320" s="25" t="n">
        <x:v>717.1307110157633</x:v>
      </x:c>
      <x:c r="DI320" s="25" t="n">
        <x:v>717.672833750319</x:v>
      </x:c>
      <x:c r="DJ320" s="25" t="n">
        <x:v>0</x:v>
      </x:c>
      <x:c r="DK320" s="25" t="n">
        <x:v>0</x:v>
      </x:c>
      <x:c r="DL320" s="25" t="n">
        <x:v>0</x:v>
      </x:c>
      <x:c r="DM320" s="25" t="n">
        <x:v>0</x:v>
      </x:c>
      <x:c r="DN320" s="25" t="n">
        <x:v>0</x:v>
      </x:c>
      <x:c r="DO320" s="25" t="n">
        <x:v>0</x:v>
      </x:c>
      <x:c r="DP320" s="25" t="n">
        <x:v>0</x:v>
      </x:c>
      <x:c r="DQ320" s="25" t="n">
        <x:v>0</x:v>
      </x:c>
      <x:c r="DR320" s="25" t="n">
        <x:v>0</x:v>
      </x:c>
      <x:c r="DS320" s="25" t="n">
        <x:v>0</x:v>
      </x:c>
      <x:c r="DT320" s="25" t="n">
        <x:v>0</x:v>
      </x:c>
      <x:c r="DU320" s="25" t="n">
        <x:v>128.3333605469942</x:v>
      </x:c>
      <x:c r="DV320" s="25" t="n">
        <x:v>275.554386554778</x:v>
      </x:c>
      <x:c r="DW320" s="25" t="n">
        <x:v>722.6455250538305</x:v>
      </x:c>
      <x:c r="DX320" s="25" t="n">
        <x:v>1523.1197512440724</x:v>
      </x:c>
      <x:c r="DY320" s="25" t="n">
        <x:v>709.7037807464576</x:v>
      </x:c>
      <x:c r="DZ320" s="25" t="n">
        <x:v>715.328239452314</x:v>
      </x:c>
      <x:c r="EA320" s="25" t="n">
        <x:v>6.3922678282777134</x:v>
      </x:c>
      <x:c r="EB320" s="25" t="n">
        <x:v>655.1918190951639</x:v>
      </x:c>
      <x:c r="EC320" s="25" t="n">
        <x:v>553.6998408205451</x:v>
      </x:c>
      <x:c r="ED320" s="25" t="n">
        <x:v>1372.809137960015</x:v>
      </x:c>
      <x:c r="EE320" s="25" t="n">
        <x:v>556.1662587067237</x:v>
      </x:c>
      <x:c r="EF320" s="25" t="n">
        <x:v>1396.2846577288778</x:v>
      </x:c>
      <x:c r="EG320" s="25" t="n">
        <x:v>1411.1037115508666</x:v>
      </x:c>
      <x:c r="EH320" s="25" t="n">
        <x:v>577.647976974174</x:v>
      </x:c>
      <x:c r="EI320" s="25" t="n">
        <x:v>567.5856751313762</x:v>
      </x:c>
      <x:c r="EJ320" s="25" t="n">
        <x:v>106.00225988893833</x:v>
      </x:c>
      <x:c r="EK320" s="25" t="n">
        <x:v>557.2199916399084</x:v>
      </x:c>
      <x:c r="EL320" s="25" t="n">
        <x:v>0</x:v>
      </x:c>
      <x:c r="EM320" s="25" t="n">
        <x:v>0</x:v>
      </x:c>
      <x:c r="EN320" s="25" t="n">
        <x:v>0</x:v>
      </x:c>
      <x:c r="EO320" s="25" t="n">
        <x:v>558.6150570278384</x:v>
      </x:c>
      <x:c r="EP320" s="25" t="n">
        <x:f>SUM(B320:EO320)</x:f>
        <x:v>89946.15450527206</x:v>
      </x:c>
      <x:c r="EQ320" s="29" t="n">
        <x:v>82228.78742190948</x:v>
      </x:c>
    </x:row>
    <x:row r="321" ht="14" customHeight="1">
      <x:c r="A321" s="23" t="n">
        <x:v>46008</x:v>
      </x:c>
      <x:c r="B321" s="25" t="n">
        <x:v>1410.2817185961144</x:v>
      </x:c>
      <x:c r="C321" s="25" t="n">
        <x:v>1441.0398655174085</x:v>
      </x:c>
      <x:c r="D321" s="25" t="n">
        <x:v>626.2724790379997</x:v>
      </x:c>
      <x:c r="E321" s="25" t="n">
        <x:v>607.824117531974</x:v>
      </x:c>
      <x:c r="F321" s="25" t="n">
        <x:v>1430.9878945778985</x:v>
      </x:c>
      <x:c r="G321" s="25" t="n">
        <x:v>1434.3160461782402</x:v>
      </x:c>
      <x:c r="H321" s="25" t="n">
        <x:v>1431.0285260305814</x:v>
      </x:c>
      <x:c r="I321" s="25" t="n">
        <x:v>621.3581107295993</x:v>
      </x:c>
      <x:c r="J321" s="25" t="n">
        <x:v>637.0482585037037</x:v>
      </x:c>
      <x:c r="K321" s="25" t="n">
        <x:v>1446.6656090056615</x:v>
      </x:c>
      <x:c r="L321" s="25" t="n">
        <x:v>1447.9271573514611</x:v>
      </x:c>
      <x:c r="M321" s="25" t="n">
        <x:v>627.3072141710583</x:v>
      </x:c>
      <x:c r="N321" s="25" t="n">
        <x:v>648.5587867603628</x:v>
      </x:c>
      <x:c r="O321" s="25" t="n">
        <x:v>641.619422348076</x:v>
      </x:c>
      <x:c r="P321" s="25" t="n">
        <x:v>625.8538255394552</x:v>
      </x:c>
      <x:c r="Q321" s="25" t="n">
        <x:v>1466.8839058048234</x:v>
      </x:c>
      <x:c r="R321" s="25" t="n">
        <x:v>642.4250034169804</x:v>
      </x:c>
      <x:c r="S321" s="25" t="n">
        <x:v>643.7214923838947</x:v>
      </x:c>
      <x:c r="T321" s="25" t="n">
        <x:v>1487.4340857127959</x:v>
      </x:c>
      <x:c r="U321" s="25" t="n">
        <x:v>1503.8282336227085</x:v>
      </x:c>
      <x:c r="V321" s="25" t="n">
        <x:v>672.643543921607</x:v>
      </x:c>
      <x:c r="W321" s="25" t="n">
        <x:v>1482.0211403080755</x:v>
      </x:c>
      <x:c r="X321" s="25" t="n">
        <x:v>1477.4737203340035</x:v>
      </x:c>
      <x:c r="Y321" s="25" t="n">
        <x:v>664.8917452945094</x:v>
      </x:c>
      <x:c r="Z321" s="25" t="n">
        <x:v>683.3844685098148</x:v>
      </x:c>
      <x:c r="AA321" s="25" t="n">
        <x:v>697.7965687134665</x:v>
      </x:c>
      <x:c r="AB321" s="25" t="n">
        <x:v>695.4036569579907</x:v>
      </x:c>
      <x:c r="AC321" s="25" t="n">
        <x:v>698.0760935748272</x:v>
      </x:c>
      <x:c r="AD321" s="25" t="n">
        <x:v>691.4334821436373</x:v>
      </x:c>
      <x:c r="AE321" s="25" t="n">
        <x:v>692.7762081166197</x:v>
      </x:c>
      <x:c r="AF321" s="25" t="n">
        <x:v>677.9239700933648</x:v>
      </x:c>
      <x:c r="AG321" s="25" t="n">
        <x:v>52.773492062238354</x:v>
      </x:c>
      <x:c r="AH321" s="25" t="n">
        <x:v>686.3854100220005</x:v>
      </x:c>
      <x:c r="AI321" s="25" t="n">
        <x:v>1498.4512866543084</x:v>
      </x:c>
      <x:c r="AJ321" s="25" t="n">
        <x:v>745.106902891965</x:v>
      </x:c>
      <x:c r="AK321" s="25" t="n">
        <x:v>891.3610667648057</x:v>
      </x:c>
      <x:c r="AL321" s="25" t="n">
        <x:v>84.69856865068016</x:v>
      </x:c>
      <x:c r="AM321" s="25" t="n">
        <x:v>907.4120600707087</x:v>
      </x:c>
      <x:c r="AN321" s="25" t="n">
        <x:v>168.885269450318</x:v>
      </x:c>
      <x:c r="AO321" s="25" t="n">
        <x:v>877.9138213602156</x:v>
      </x:c>
      <x:c r="AP321" s="25" t="n">
        <x:v>849.7385958686447</x:v>
      </x:c>
      <x:c r="AQ321" s="25" t="n">
        <x:v>880.4830144009351</x:v>
      </x:c>
      <x:c r="AR321" s="25" t="n">
        <x:v>866.9221249499814</x:v>
      </x:c>
      <x:c r="AS321" s="25" t="n">
        <x:v>818.3378207633801</x:v>
      </x:c>
      <x:c r="AT321" s="25" t="n">
        <x:v>1587.637819016656</x:v>
      </x:c>
      <x:c r="AU321" s="25" t="n">
        <x:v>1508.189982695003</x:v>
      </x:c>
      <x:c r="AV321" s="25" t="n">
        <x:v>760.1068555842304</x:v>
      </x:c>
      <x:c r="AW321" s="25" t="n">
        <x:v>94.93598114897907</x:v>
      </x:c>
      <x:c r="AX321" s="25" t="n">
        <x:v>46.98335920375712</x:v>
      </x:c>
      <x:c r="AY321" s="25" t="n">
        <x:v>0</x:v>
      </x:c>
      <x:c r="AZ321" s="25" t="n">
        <x:v>0</x:v>
      </x:c>
      <x:c r="BA321" s="25" t="n">
        <x:v>0</x:v>
      </x:c>
      <x:c r="BB321" s="25" t="n">
        <x:v>0</x:v>
      </x:c>
      <x:c r="BC321" s="25" t="n">
        <x:v>0</x:v>
      </x:c>
      <x:c r="BD321" s="25" t="n">
        <x:v>0</x:v>
      </x:c>
      <x:c r="BE321" s="25" t="n">
        <x:v>0</x:v>
      </x:c>
      <x:c r="BF321" s="25" t="n">
        <x:v>0</x:v>
      </x:c>
      <x:c r="BG321" s="25" t="n">
        <x:v>275.42889487020534</x:v>
      </x:c>
      <x:c r="BH321" s="25" t="n">
        <x:v>0</x:v>
      </x:c>
      <x:c r="BI321" s="25" t="n">
        <x:v>0</x:v>
      </x:c>
      <x:c r="BJ321" s="25" t="n">
        <x:v>0</x:v>
      </x:c>
      <x:c r="BK321" s="25" t="n">
        <x:v>0</x:v>
      </x:c>
      <x:c r="BL321" s="25" t="n">
        <x:v>0</x:v>
      </x:c>
      <x:c r="BM321" s="25" t="n">
        <x:v>185.76250318903172</x:v>
      </x:c>
      <x:c r="BN321" s="25" t="n">
        <x:v>276.3986064810106</x:v>
      </x:c>
      <x:c r="BO321" s="25" t="n">
        <x:v>1065.1159069064602</x:v>
      </x:c>
      <x:c r="BP321" s="25" t="n">
        <x:v>1044.0835100366228</x:v>
      </x:c>
      <x:c r="BQ321" s="25" t="n">
        <x:v>1034.660825928852</x:v>
      </x:c>
      <x:c r="BR321" s="25" t="n">
        <x:v>1031.1231143394134</x:v>
      </x:c>
      <x:c r="BS321" s="25" t="n">
        <x:v>1008.0673774161562</x:v>
      </x:c>
      <x:c r="BT321" s="25" t="n">
        <x:v>982.5169863692231</x:v>
      </x:c>
      <x:c r="BU321" s="25" t="n">
        <x:v>946.6758195410346</x:v>
      </x:c>
      <x:c r="BV321" s="25" t="n">
        <x:v>930.9171230667323</x:v>
      </x:c>
      <x:c r="BW321" s="25" t="n">
        <x:v>965.6551091802487</x:v>
      </x:c>
      <x:c r="BX321" s="25" t="n">
        <x:v>973.9022663905902</x:v>
      </x:c>
      <x:c r="BY321" s="25" t="n">
        <x:v>954.9394838457608</x:v>
      </x:c>
      <x:c r="BZ321" s="25" t="n">
        <x:v>979.6947549404813</x:v>
      </x:c>
      <x:c r="CA321" s="25" t="n">
        <x:v>178.37569567153665</x:v>
      </x:c>
      <x:c r="CB321" s="25" t="n">
        <x:v>208.6576089732924</x:v>
      </x:c>
      <x:c r="CC321" s="25" t="n">
        <x:v>210.87918647801052</x:v>
      </x:c>
      <x:c r="CD321" s="25" t="n">
        <x:v>241.08350984677585</x:v>
      </x:c>
      <x:c r="CE321" s="25" t="n">
        <x:v>237.6481823297821</x:v>
      </x:c>
      <x:c r="CF321" s="25" t="n">
        <x:v>63.33634182304999</x:v>
      </x:c>
      <x:c r="CG321" s="25" t="n">
        <x:v>0</x:v>
      </x:c>
      <x:c r="CH321" s="25" t="n">
        <x:v>0</x:v>
      </x:c>
      <x:c r="CI321" s="25" t="n">
        <x:v>0</x:v>
      </x:c>
      <x:c r="CJ321" s="25" t="n">
        <x:v>0</x:v>
      </x:c>
      <x:c r="CK321" s="25" t="n">
        <x:v>0</x:v>
      </x:c>
      <x:c r="CL321" s="25" t="n">
        <x:v>0</x:v>
      </x:c>
      <x:c r="CM321" s="25" t="n">
        <x:v>1302.1710125412783</x:v>
      </x:c>
      <x:c r="CN321" s="25" t="n">
        <x:v>1354.9606816920573</x:v>
      </x:c>
      <x:c r="CO321" s="25" t="n">
        <x:v>573.1342502305432</x:v>
      </x:c>
      <x:c r="CP321" s="25" t="n">
        <x:v>1459.702281122161</x:v>
      </x:c>
      <x:c r="CQ321" s="25" t="n">
        <x:v>673.0371623534475</x:v>
      </x:c>
      <x:c r="CR321" s="25" t="n">
        <x:v>730.9535732764461</x:v>
      </x:c>
      <x:c r="CS321" s="25" t="n">
        <x:v>764.9858710282693</x:v>
      </x:c>
      <x:c r="CT321" s="25" t="n">
        <x:v>818.3098541660266</x:v>
      </x:c>
      <x:c r="CU321" s="25" t="n">
        <x:v>844.1737967098594</x:v>
      </x:c>
      <x:c r="CV321" s="25" t="n">
        <x:v>895.8031338883028</x:v>
      </x:c>
      <x:c r="CW321" s="25" t="n">
        <x:v>950.41728271245</x:v>
      </x:c>
      <x:c r="CX321" s="25" t="n">
        <x:v>978.6556848674808</x:v>
      </x:c>
      <x:c r="CY321" s="25" t="n">
        <x:v>1006.750564874916</x:v>
      </x:c>
      <x:c r="CZ321" s="25" t="n">
        <x:v>1017.9327106343534</x:v>
      </x:c>
      <x:c r="DA321" s="25" t="n">
        <x:v>1011.1590193728608</x:v>
      </x:c>
      <x:c r="DB321" s="25" t="n">
        <x:v>1028.6545935072334</x:v>
      </x:c>
      <x:c r="DC321" s="25" t="n">
        <x:v>1050.4753379516228</x:v>
      </x:c>
      <x:c r="DD321" s="25" t="n">
        <x:v>917.7406121054054</x:v>
      </x:c>
      <x:c r="DE321" s="25" t="n">
        <x:v>719.7241244935113</x:v>
      </x:c>
      <x:c r="DF321" s="25" t="n">
        <x:v>730.1935305243811</x:v>
      </x:c>
      <x:c r="DG321" s="25" t="n">
        <x:v>753.711677593008</x:v>
      </x:c>
      <x:c r="DH321" s="25" t="n">
        <x:v>709.2767202565988</x:v>
      </x:c>
      <x:c r="DI321" s="25" t="n">
        <x:v>711.489773942281</x:v>
      </x:c>
      <x:c r="DJ321" s="25" t="n">
        <x:v>87.88339870137638</x:v>
      </x:c>
      <x:c r="DK321" s="25" t="n">
        <x:v>0</x:v>
      </x:c>
      <x:c r="DL321" s="25" t="n">
        <x:v>0</x:v>
      </x:c>
      <x:c r="DM321" s="25" t="n">
        <x:v>0</x:v>
      </x:c>
      <x:c r="DN321" s="25" t="n">
        <x:v>0</x:v>
      </x:c>
      <x:c r="DO321" s="25" t="n">
        <x:v>0</x:v>
      </x:c>
      <x:c r="DP321" s="25" t="n">
        <x:v>0</x:v>
      </x:c>
      <x:c r="DQ321" s="25" t="n">
        <x:v>0</x:v>
      </x:c>
      <x:c r="DR321" s="25" t="n">
        <x:v>0</x:v>
      </x:c>
      <x:c r="DS321" s="25" t="n">
        <x:v>0</x:v>
      </x:c>
      <x:c r="DT321" s="25" t="n">
        <x:v>0</x:v>
      </x:c>
      <x:c r="DU321" s="25" t="n">
        <x:v>0</x:v>
      </x:c>
      <x:c r="DV321" s="25" t="n">
        <x:v>285.59333207970604</x:v>
      </x:c>
      <x:c r="DW321" s="25" t="n">
        <x:v>740.053343364266</x:v>
      </x:c>
      <x:c r="DX321" s="25" t="n">
        <x:v>744.5016794564046</x:v>
      </x:c>
      <x:c r="DY321" s="25" t="n">
        <x:v>722.6725227916157</x:v>
      </x:c>
      <x:c r="DZ321" s="25" t="n">
        <x:v>714.885832158796</x:v>
      </x:c>
      <x:c r="EA321" s="25" t="n">
        <x:v>744.7690514774208</x:v>
      </x:c>
      <x:c r="EB321" s="25" t="n">
        <x:v>679.2096941041568</x:v>
      </x:c>
      <x:c r="EC321" s="25" t="n">
        <x:v>560.9191563404431</x:v>
      </x:c>
      <x:c r="ED321" s="25" t="n">
        <x:v>572.7616072121126</x:v>
      </x:c>
      <x:c r="EE321" s="25" t="n">
        <x:v>577.0986297499568</x:v>
      </x:c>
      <x:c r="EF321" s="25" t="n">
        <x:v>551.1568808142192</x:v>
      </x:c>
      <x:c r="EG321" s="25" t="n">
        <x:v>1390.2110527201348</x:v>
      </x:c>
      <x:c r="EH321" s="25" t="n">
        <x:v>571.8554116060305</x:v>
      </x:c>
      <x:c r="EI321" s="25" t="n">
        <x:v>567.0479490539296</x:v>
      </x:c>
      <x:c r="EJ321" s="25" t="n">
        <x:v>601.2031793209541</x:v>
      </x:c>
      <x:c r="EK321" s="25" t="n">
        <x:v>600.6520778779266</x:v>
      </x:c>
      <x:c r="EL321" s="25" t="n">
        <x:v>582.2443851004964</x:v>
      </x:c>
      <x:c r="EM321" s="25" t="n">
        <x:v>576.2392658030083</x:v>
      </x:c>
      <x:c r="EN321" s="25" t="n">
        <x:v>432.08909162546087</x:v>
      </x:c>
      <x:c r="EO321" s="25" t="n">
        <x:v>0</x:v>
      </x:c>
      <x:c r="EP321" s="25" t="n">
        <x:f>SUM(B321:EO321)</x:f>
        <x:v>90383.9133811747</x:v>
      </x:c>
      <x:c r="EQ321" s="29" t="n">
        <x:v>71539.7945005513</x:v>
      </x:c>
    </x:row>
    <x:row r="322" ht="14" customHeight="1">
      <x:c r="A322" s="23" t="n">
        <x:v>46009</x:v>
      </x:c>
      <x:c r="B322" s="25" t="n">
        <x:v>1439.859610662124</x:v>
      </x:c>
      <x:c r="C322" s="25" t="n">
        <x:v>1437.584391434838</x:v>
      </x:c>
      <x:c r="D322" s="25" t="n">
        <x:v>1420.3989622236131</x:v>
      </x:c>
      <x:c r="E322" s="25" t="n">
        <x:v>599.3787669530685</x:v>
      </x:c>
      <x:c r="F322" s="25" t="n">
        <x:v>603.9291339429986</x:v>
      </x:c>
      <x:c r="G322" s="25" t="n">
        <x:v>1435.8729009594172</x:v>
      </x:c>
      <x:c r="H322" s="25" t="n">
        <x:v>607.4686719367021</x:v>
      </x:c>
      <x:c r="I322" s="25" t="n">
        <x:v>1445.976633360807</x:v>
      </x:c>
      <x:c r="J322" s="25" t="n">
        <x:v>1444.6166932451385</x:v>
      </x:c>
      <x:c r="K322" s="25" t="n">
        <x:v>616.8896750462711</x:v>
      </x:c>
      <x:c r="L322" s="25" t="n">
        <x:v>627.7680826746042</x:v>
      </x:c>
      <x:c r="M322" s="25" t="n">
        <x:v>1475.135352330688</x:v>
      </x:c>
      <x:c r="N322" s="25" t="n">
        <x:v>1475.8196190165147</x:v>
      </x:c>
      <x:c r="O322" s="25" t="n">
        <x:v>637.2458354642646</x:v>
      </x:c>
      <x:c r="P322" s="25" t="n">
        <x:v>639.5038187646793</x:v>
      </x:c>
      <x:c r="Q322" s="25" t="n">
        <x:v>1443.6003717293293</x:v>
      </x:c>
      <x:c r="R322" s="25" t="n">
        <x:v>1454.8501401286567</x:v>
      </x:c>
      <x:c r="S322" s="25" t="n">
        <x:v>1471.5874400889575</x:v>
      </x:c>
      <x:c r="T322" s="25" t="n">
        <x:v>1475.1453707985006</x:v>
      </x:c>
      <x:c r="U322" s="25" t="n">
        <x:v>629.3880609641727</x:v>
      </x:c>
      <x:c r="V322" s="25" t="n">
        <x:v>0</x:v>
      </x:c>
      <x:c r="W322" s="25" t="n">
        <x:v>657.0779306886885</x:v>
      </x:c>
      <x:c r="X322" s="25" t="n">
        <x:v>675.451840519792</x:v>
      </x:c>
      <x:c r="Y322" s="25" t="n">
        <x:v>660.4447710685716</x:v>
      </x:c>
      <x:c r="Z322" s="25" t="n">
        <x:v>652.9434176099286</x:v>
      </x:c>
      <x:c r="AA322" s="25" t="n">
        <x:v>648.161740596686</x:v>
      </x:c>
      <x:c r="AB322" s="25" t="n">
        <x:v>667.0968352145013</x:v>
      </x:c>
      <x:c r="AC322" s="25" t="n">
        <x:v>677.3450538435137</x:v>
      </x:c>
      <x:c r="AD322" s="25" t="n">
        <x:v>663.2361979827662</x:v>
      </x:c>
      <x:c r="AE322" s="25" t="n">
        <x:v>684.786237117828</x:v>
      </x:c>
      <x:c r="AF322" s="25" t="n">
        <x:v>705.822453580979</x:v>
      </x:c>
      <x:c r="AG322" s="25" t="n">
        <x:v>715.9755093935895</x:v>
      </x:c>
      <x:c r="AH322" s="25" t="n">
        <x:v>700.7110466009576</x:v>
      </x:c>
      <x:c r="AI322" s="25" t="n">
        <x:v>1350.8196997044938</x:v>
      </x:c>
      <x:c r="AJ322" s="25" t="n">
        <x:v>776.5299884872419</x:v>
      </x:c>
      <x:c r="AK322" s="25" t="n">
        <x:v>897.840552420156</x:v>
      </x:c>
      <x:c r="AL322" s="25" t="n">
        <x:v>908.7200323641414</x:v>
      </x:c>
      <x:c r="AM322" s="25" t="n">
        <x:v>880.6580072535539</x:v>
      </x:c>
      <x:c r="AN322" s="25" t="n">
        <x:v>872.7731672164191</x:v>
      </x:c>
      <x:c r="AO322" s="25" t="n">
        <x:v>884.8538988568343</x:v>
      </x:c>
      <x:c r="AP322" s="25" t="n">
        <x:v>153.801089047644</x:v>
      </x:c>
      <x:c r="AQ322" s="25" t="n">
        <x:v>898.1727257275396</x:v>
      </x:c>
      <x:c r="AR322" s="25" t="n">
        <x:v>865.628615906173</x:v>
      </x:c>
      <x:c r="AS322" s="25" t="n">
        <x:v>791.9453215618591</x:v>
      </x:c>
      <x:c r="AT322" s="25" t="n">
        <x:v>727.7570228251103</x:v>
      </x:c>
      <x:c r="AU322" s="25" t="n">
        <x:v>1503.1449040070481</x:v>
      </x:c>
      <x:c r="AV322" s="25" t="n">
        <x:v>589.8415037772659</x:v>
      </x:c>
      <x:c r="AW322" s="25" t="n">
        <x:v>71.63762528725215</x:v>
      </x:c>
      <x:c r="AX322" s="25" t="n">
        <x:v>72.70596372357522</x:v>
      </x:c>
      <x:c r="AY322" s="25" t="n">
        <x:v>5.488960497828884</x:v>
      </x:c>
      <x:c r="AZ322" s="25" t="n">
        <x:v>0</x:v>
      </x:c>
      <x:c r="BA322" s="25" t="n">
        <x:v>0</x:v>
      </x:c>
      <x:c r="BB322" s="25" t="n">
        <x:v>0</x:v>
      </x:c>
      <x:c r="BC322" s="25" t="n">
        <x:v>0</x:v>
      </x:c>
      <x:c r="BD322" s="25" t="n">
        <x:v>0</x:v>
      </x:c>
      <x:c r="BE322" s="25" t="n">
        <x:v>0</x:v>
      </x:c>
      <x:c r="BF322" s="25" t="n">
        <x:v>0</x:v>
      </x:c>
      <x:c r="BG322" s="25" t="n">
        <x:v>0</x:v>
      </x:c>
      <x:c r="BH322" s="25" t="n">
        <x:v>0</x:v>
      </x:c>
      <x:c r="BI322" s="25" t="n">
        <x:v>0</x:v>
      </x:c>
      <x:c r="BJ322" s="25" t="n">
        <x:v>0</x:v>
      </x:c>
      <x:c r="BK322" s="25" t="n">
        <x:v>0</x:v>
      </x:c>
      <x:c r="BL322" s="25" t="n">
        <x:v>0</x:v>
      </x:c>
      <x:c r="BM322" s="25" t="n">
        <x:v>47.76646148562005</x:v>
      </x:c>
      <x:c r="BN322" s="25" t="n">
        <x:v>23.41782770161505</x:v>
      </x:c>
      <x:c r="BO322" s="25" t="n">
        <x:v>1016.8596479620915</x:v>
      </x:c>
      <x:c r="BP322" s="25" t="n">
        <x:v>991.1007985748317</x:v>
      </x:c>
      <x:c r="BQ322" s="25" t="n">
        <x:v>997.8280372651177</x:v>
      </x:c>
      <x:c r="BR322" s="25" t="n">
        <x:v>1021.0265953971584</x:v>
      </x:c>
      <x:c r="BS322" s="25" t="n">
        <x:v>982.2510829701082</x:v>
      </x:c>
      <x:c r="BT322" s="25" t="n">
        <x:v>939.1945377228502</x:v>
      </x:c>
      <x:c r="BU322" s="25" t="n">
        <x:v>915.2567947742132</x:v>
      </x:c>
      <x:c r="BV322" s="25" t="n">
        <x:v>912.6121502820449</x:v>
      </x:c>
      <x:c r="BW322" s="25" t="n">
        <x:v>875.6568147988613</x:v>
      </x:c>
      <x:c r="BX322" s="25" t="n">
        <x:v>923.6903430099127</x:v>
      </x:c>
      <x:c r="BY322" s="25" t="n">
        <x:v>921.6667035614618</x:v>
      </x:c>
      <x:c r="BZ322" s="25" t="n">
        <x:v>952.9794223441511</x:v>
      </x:c>
      <x:c r="CA322" s="25" t="n">
        <x:v>160.62833180354755</x:v>
      </x:c>
      <x:c r="CB322" s="25" t="n">
        <x:v>0</x:v>
      </x:c>
      <x:c r="CC322" s="25" t="n">
        <x:v>0</x:v>
      </x:c>
      <x:c r="CD322" s="25" t="n">
        <x:v>0</x:v>
      </x:c>
      <x:c r="CE322" s="25" t="n">
        <x:v>194.78881756401552</x:v>
      </x:c>
      <x:c r="CF322" s="25" t="n">
        <x:v>0</x:v>
      </x:c>
      <x:c r="CG322" s="25" t="n">
        <x:v>0</x:v>
      </x:c>
      <x:c r="CH322" s="25" t="n">
        <x:v>0</x:v>
      </x:c>
      <x:c r="CI322" s="25" t="n">
        <x:v>0</x:v>
      </x:c>
      <x:c r="CJ322" s="25" t="n">
        <x:v>0</x:v>
      </x:c>
      <x:c r="CK322" s="25" t="n">
        <x:v>0</x:v>
      </x:c>
      <x:c r="CL322" s="25" t="n">
        <x:v>0</x:v>
      </x:c>
      <x:c r="CM322" s="25" t="n">
        <x:v>1281.4083387911085</x:v>
      </x:c>
      <x:c r="CN322" s="25" t="n">
        <x:v>1353.53967131697</x:v>
      </x:c>
      <x:c r="CO322" s="25" t="n">
        <x:v>1401.4715142786467</x:v>
      </x:c>
      <x:c r="CP322" s="25" t="n">
        <x:v>1381.8748831621922</x:v>
      </x:c>
      <x:c r="CQ322" s="25" t="n">
        <x:v>678.4480441310162</x:v>
      </x:c>
      <x:c r="CR322" s="25" t="n">
        <x:v>741.602871539511</x:v>
      </x:c>
      <x:c r="CS322" s="25" t="n">
        <x:v>817.9901266793667</x:v>
      </x:c>
      <x:c r="CT322" s="25" t="n">
        <x:v>823.6077475958082</x:v>
      </x:c>
      <x:c r="CU322" s="25" t="n">
        <x:v>860.8952951683676</x:v>
      </x:c>
      <x:c r="CV322" s="25" t="n">
        <x:v>912.0193111692203</x:v>
      </x:c>
      <x:c r="CW322" s="25" t="n">
        <x:v>948.6197436911472</x:v>
      </x:c>
      <x:c r="CX322" s="25" t="n">
        <x:v>990.4325036808358</x:v>
      </x:c>
      <x:c r="CY322" s="25" t="n">
        <x:v>1018.3308114875584</x:v>
      </x:c>
      <x:c r="CZ322" s="25" t="n">
        <x:v>1000.8905724257858</x:v>
      </x:c>
      <x:c r="DA322" s="25" t="n">
        <x:v>983.4662263001586</x:v>
      </x:c>
      <x:c r="DB322" s="25" t="n">
        <x:v>1008.4179490802667</x:v>
      </x:c>
      <x:c r="DC322" s="25" t="n">
        <x:v>1037.606576590202</x:v>
      </x:c>
      <x:c r="DD322" s="25" t="n">
        <x:v>918.2011844082914</x:v>
      </x:c>
      <x:c r="DE322" s="25" t="n">
        <x:v>700.1308143801048</x:v>
      </x:c>
      <x:c r="DF322" s="25" t="n">
        <x:v>693.0808492564603</x:v>
      </x:c>
      <x:c r="DG322" s="25" t="n">
        <x:v>740.1560211180473</x:v>
      </x:c>
      <x:c r="DH322" s="25" t="n">
        <x:v>714.0760051726083</x:v>
      </x:c>
      <x:c r="DI322" s="25" t="n">
        <x:v>724.8435168457619</x:v>
      </x:c>
      <x:c r="DJ322" s="25" t="n">
        <x:v>68.72085602757802</x:v>
      </x:c>
      <x:c r="DK322" s="25" t="n">
        <x:v>0</x:v>
      </x:c>
      <x:c r="DL322" s="25" t="n">
        <x:v>0</x:v>
      </x:c>
      <x:c r="DM322" s="25" t="n">
        <x:v>0</x:v>
      </x:c>
      <x:c r="DN322" s="25" t="n">
        <x:v>0</x:v>
      </x:c>
      <x:c r="DO322" s="25" t="n">
        <x:v>0</x:v>
      </x:c>
      <x:c r="DP322" s="25" t="n">
        <x:v>0</x:v>
      </x:c>
      <x:c r="DQ322" s="25" t="n">
        <x:v>0</x:v>
      </x:c>
      <x:c r="DR322" s="25" t="n">
        <x:v>0</x:v>
      </x:c>
      <x:c r="DS322" s="25" t="n">
        <x:v>0</x:v>
      </x:c>
      <x:c r="DT322" s="25" t="n">
        <x:v>0</x:v>
      </x:c>
      <x:c r="DU322" s="25" t="n">
        <x:v>0</x:v>
      </x:c>
      <x:c r="DV322" s="25" t="n">
        <x:v>199.15980663450898</x:v>
      </x:c>
      <x:c r="DW322" s="25" t="n">
        <x:v>705.9640832629804</x:v>
      </x:c>
      <x:c r="DX322" s="25" t="n">
        <x:v>711.7550562871967</x:v>
      </x:c>
      <x:c r="DY322" s="25" t="n">
        <x:v>732.2768357949418</x:v>
      </x:c>
      <x:c r="DZ322" s="25" t="n">
        <x:v>746.1930972697642</x:v>
      </x:c>
      <x:c r="EA322" s="25" t="n">
        <x:v>742.4338632539537</x:v>
      </x:c>
      <x:c r="EB322" s="25" t="n">
        <x:v>666.5840880272305</x:v>
      </x:c>
      <x:c r="EC322" s="25" t="n">
        <x:v>563.7340013258103</x:v>
      </x:c>
      <x:c r="ED322" s="25" t="n">
        <x:v>1379.3359815991857</x:v>
      </x:c>
      <x:c r="EE322" s="25" t="n">
        <x:v>564.9015360732504</x:v>
      </x:c>
      <x:c r="EF322" s="25" t="n">
        <x:v>571.7197126472134</x:v>
      </x:c>
      <x:c r="EG322" s="25" t="n">
        <x:v>556.9768279145403</x:v>
      </x:c>
      <x:c r="EH322" s="25" t="n">
        <x:v>552.8019118769028</x:v>
      </x:c>
      <x:c r="EI322" s="25" t="n">
        <x:v>561.6264898545004</x:v>
      </x:c>
      <x:c r="EJ322" s="25" t="n">
        <x:v>559.8189945155713</x:v>
      </x:c>
      <x:c r="EK322" s="25" t="n">
        <x:v>567.3956276366516</x:v>
      </x:c>
      <x:c r="EL322" s="25" t="n">
        <x:v>582.0437244796864</x:v>
      </x:c>
      <x:c r="EM322" s="25" t="n">
        <x:v>53.51510786821209</x:v>
      </x:c>
      <x:c r="EN322" s="25" t="n">
        <x:v>357.3853773606177</x:v>
      </x:c>
      <x:c r="EO322" s="25" t="n">
        <x:v>419.2603491417265</x:v>
      </x:c>
      <x:c r="EP322" s="25" t="n">
        <x:f>SUM(B322:EO322)</x:f>
        <x:v>88214.8299189463</x:v>
      </x:c>
      <x:c r="EQ322" s="29" t="n">
        <x:v>81214.09007051974</x:v>
      </x:c>
    </x:row>
    <x:row r="323" ht="14" customHeight="1">
      <x:c r="A323" s="23" t="n">
        <x:v>46010</x:v>
      </x:c>
      <x:c r="B323" s="25" t="n">
        <x:v>1236.3774323707862</x:v>
      </x:c>
      <x:c r="C323" s="25" t="n">
        <x:v>1260.4618553180242</x:v>
      </x:c>
      <x:c r="D323" s="25" t="n">
        <x:v>455.06356865550805</x:v>
      </x:c>
      <x:c r="E323" s="25" t="n">
        <x:v>1296.5243623227234</x:v>
      </x:c>
      <x:c r="F323" s="25" t="n">
        <x:v>1290.9863760482224</x:v>
      </x:c>
      <x:c r="G323" s="25" t="n">
        <x:v>1281.2747963268994</x:v>
      </x:c>
      <x:c r="H323" s="25" t="n">
        <x:v>1280.9145162340774</x:v>
      </x:c>
      <x:c r="I323" s="25" t="n">
        <x:v>463.5144990892379</x:v>
      </x:c>
      <x:c r="J323" s="25" t="n">
        <x:v>495.6823356617851</x:v>
      </x:c>
      <x:c r="K323" s="25" t="n">
        <x:v>1328.3559578807822</x:v>
      </x:c>
      <x:c r="L323" s="25" t="n">
        <x:v>1331.7780619343582</x:v>
      </x:c>
      <x:c r="M323" s="25" t="n">
        <x:v>501.9289194605965</x:v>
      </x:c>
      <x:c r="N323" s="25" t="n">
        <x:v>482.464460343323</x:v>
      </x:c>
      <x:c r="O323" s="25" t="n">
        <x:v>1315.8018948596177</x:v>
      </x:c>
      <x:c r="P323" s="25" t="n">
        <x:v>1311.423345381923</x:v>
      </x:c>
      <x:c r="Q323" s="25" t="n">
        <x:v>1331.6842264715146</x:v>
      </x:c>
      <x:c r="R323" s="25" t="n">
        <x:v>502.3158491853296</x:v>
      </x:c>
      <x:c r="S323" s="25" t="n">
        <x:v>495.0832084428194</x:v>
      </x:c>
      <x:c r="T323" s="25" t="n">
        <x:v>0</x:v>
      </x:c>
      <x:c r="U323" s="25" t="n">
        <x:v>0</x:v>
      </x:c>
      <x:c r="V323" s="25" t="n">
        <x:v>1326.8468915204585</x:v>
      </x:c>
      <x:c r="W323" s="25" t="n">
        <x:v>1333.931346137485</x:v>
      </x:c>
      <x:c r="X323" s="25" t="n">
        <x:v>891.946386679042</x:v>
      </x:c>
      <x:c r="Y323" s="25" t="n">
        <x:v>491.9730928457202</x:v>
      </x:c>
      <x:c r="Z323" s="25" t="n">
        <x:v>440.71089923421306</x:v>
      </x:c>
      <x:c r="AA323" s="25" t="n">
        <x:v>530.1157982388726</x:v>
      </x:c>
      <x:c r="AB323" s="25" t="n">
        <x:v>544.8465324774781</x:v>
      </x:c>
      <x:c r="AC323" s="25" t="n">
        <x:v>543.3196859274104</x:v>
      </x:c>
      <x:c r="AD323" s="25" t="n">
        <x:v>515.9665043716316</x:v>
      </x:c>
      <x:c r="AE323" s="25" t="n">
        <x:v>515.1151681626849</x:v>
      </x:c>
      <x:c r="AF323" s="25" t="n">
        <x:v>610.0565155183394</x:v>
      </x:c>
      <x:c r="AG323" s="25" t="n">
        <x:v>536.5320322357304</x:v>
      </x:c>
      <x:c r="AH323" s="25" t="n">
        <x:v>525.8260738343747</x:v>
      </x:c>
      <x:c r="AI323" s="25" t="n">
        <x:v>525.2115910604094</x:v>
      </x:c>
      <x:c r="AJ323" s="25" t="n">
        <x:v>0</x:v>
      </x:c>
      <x:c r="AK323" s="25" t="n">
        <x:v>0</x:v>
      </x:c>
      <x:c r="AL323" s="25" t="n">
        <x:v>0</x:v>
      </x:c>
      <x:c r="AM323" s="25" t="n">
        <x:v>0</x:v>
      </x:c>
      <x:c r="AN323" s="25" t="n">
        <x:v>0</x:v>
      </x:c>
      <x:c r="AO323" s="25" t="n">
        <x:v>0</x:v>
      </x:c>
      <x:c r="AP323" s="25" t="n">
        <x:v>0</x:v>
      </x:c>
      <x:c r="AQ323" s="25" t="n">
        <x:v>0</x:v>
      </x:c>
      <x:c r="AR323" s="25" t="n">
        <x:v>0</x:v>
      </x:c>
      <x:c r="AS323" s="25" t="n">
        <x:v>0</x:v>
      </x:c>
      <x:c r="AT323" s="25" t="n">
        <x:v>0</x:v>
      </x:c>
      <x:c r="AU323" s="25" t="n">
        <x:v>0</x:v>
      </x:c>
      <x:c r="AV323" s="25" t="n">
        <x:v>0</x:v>
      </x:c>
      <x:c r="AW323" s="25" t="n">
        <x:v>0</x:v>
      </x:c>
      <x:c r="AX323" s="25" t="n">
        <x:v>0</x:v>
      </x:c>
      <x:c r="AY323" s="25" t="n">
        <x:v>0</x:v>
      </x:c>
      <x:c r="AZ323" s="25" t="n">
        <x:v>0</x:v>
      </x:c>
      <x:c r="BA323" s="25" t="n">
        <x:v>0</x:v>
      </x:c>
      <x:c r="BB323" s="25" t="n">
        <x:v>0</x:v>
      </x:c>
      <x:c r="BC323" s="25" t="n">
        <x:v>0</x:v>
      </x:c>
      <x:c r="BD323" s="25" t="n">
        <x:v>0</x:v>
      </x:c>
      <x:c r="BE323" s="25" t="n">
        <x:v>0</x:v>
      </x:c>
      <x:c r="BF323" s="25" t="n">
        <x:v>40.72214549576752</x:v>
      </x:c>
      <x:c r="BG323" s="25" t="n">
        <x:v>11.898459900199517</x:v>
      </x:c>
      <x:c r="BH323" s="25" t="n">
        <x:v>11.044166606957324</x:v>
      </x:c>
      <x:c r="BI323" s="25" t="n">
        <x:v>0</x:v>
      </x:c>
      <x:c r="BJ323" s="25" t="n">
        <x:v>0</x:v>
      </x:c>
      <x:c r="BK323" s="25" t="n">
        <x:v>0</x:v>
      </x:c>
      <x:c r="BL323" s="25" t="n">
        <x:v>0</x:v>
      </x:c>
      <x:c r="BM323" s="25" t="n">
        <x:v>0</x:v>
      </x:c>
      <x:c r="BN323" s="25" t="n">
        <x:v>0</x:v>
      </x:c>
      <x:c r="BO323" s="25" t="n">
        <x:v>0</x:v>
      </x:c>
      <x:c r="BP323" s="25" t="n">
        <x:v>7.901535875989346</x:v>
      </x:c>
      <x:c r="BQ323" s="25" t="n">
        <x:v>0</x:v>
      </x:c>
      <x:c r="BR323" s="25" t="n">
        <x:v>516.1887071021686</x:v>
      </x:c>
      <x:c r="BS323" s="25" t="n">
        <x:v>507.6914711805411</x:v>
      </x:c>
      <x:c r="BT323" s="25" t="n">
        <x:v>0</x:v>
      </x:c>
      <x:c r="BU323" s="25" t="n">
        <x:v>321.4966797774359</x:v>
      </x:c>
      <x:c r="BV323" s="25" t="n">
        <x:v>489.3767380047271</x:v>
      </x:c>
      <x:c r="BW323" s="25" t="n">
        <x:v>471.58985853475</x:v>
      </x:c>
      <x:c r="BX323" s="25" t="n">
        <x:v>513.6750206582628</x:v>
      </x:c>
      <x:c r="BY323" s="25" t="n">
        <x:v>478.03301066603234</x:v>
      </x:c>
      <x:c r="BZ323" s="25" t="n">
        <x:v>0</x:v>
      </x:c>
      <x:c r="CA323" s="25" t="n">
        <x:v>0</x:v>
      </x:c>
      <x:c r="CB323" s="25" t="n">
        <x:v>0</x:v>
      </x:c>
      <x:c r="CC323" s="25" t="n">
        <x:v>0</x:v>
      </x:c>
      <x:c r="CD323" s="25" t="n">
        <x:v>0</x:v>
      </x:c>
      <x:c r="CE323" s="25" t="n">
        <x:v>17.3610266507264</x:v>
      </x:c>
      <x:c r="CF323" s="25" t="n">
        <x:v>0</x:v>
      </x:c>
      <x:c r="CG323" s="25" t="n">
        <x:v>0</x:v>
      </x:c>
      <x:c r="CH323" s="25" t="n">
        <x:v>0</x:v>
      </x:c>
      <x:c r="CI323" s="25" t="n">
        <x:v>0</x:v>
      </x:c>
      <x:c r="CJ323" s="25" t="n">
        <x:v>3.091448668463296</x:v>
      </x:c>
      <x:c r="CK323" s="25" t="n">
        <x:v>0</x:v>
      </x:c>
      <x:c r="CL323" s="25" t="n">
        <x:v>0</x:v>
      </x:c>
      <x:c r="CM323" s="25" t="n">
        <x:v>28.745575122695907</x:v>
      </x:c>
      <x:c r="CN323" s="25" t="n">
        <x:v>103.35040270799641</x:v>
      </x:c>
      <x:c r="CO323" s="25" t="n">
        <x:v>160.56773320193489</x:v>
      </x:c>
      <x:c r="CP323" s="25" t="n">
        <x:v>182.48677569278624</x:v>
      </x:c>
      <x:c r="CQ323" s="25" t="n">
        <x:v>263.30456034282724</x:v>
      </x:c>
      <x:c r="CR323" s="25" t="n">
        <x:v>307.3642257838476</x:v>
      </x:c>
      <x:c r="CS323" s="25" t="n">
        <x:v>351.50638217457777</x:v>
      </x:c>
      <x:c r="CT323" s="25" t="n">
        <x:v>381.34728135111544</x:v>
      </x:c>
      <x:c r="CU323" s="25" t="n">
        <x:v>426.47714271374133</x:v>
      </x:c>
      <x:c r="CV323" s="25" t="n">
        <x:v>473.4212560253292</x:v>
      </x:c>
      <x:c r="CW323" s="25" t="n">
        <x:v>522.3305951324286</x:v>
      </x:c>
      <x:c r="CX323" s="25" t="n">
        <x:v>534.9061343511961</x:v>
      </x:c>
      <x:c r="CY323" s="25" t="n">
        <x:v>517.9352484551114</x:v>
      </x:c>
      <x:c r="CZ323" s="25" t="n">
        <x:v>520.5553005372033</x:v>
      </x:c>
      <x:c r="DA323" s="25" t="n">
        <x:v>457.3558972514808</x:v>
      </x:c>
      <x:c r="DB323" s="25" t="n">
        <x:v>483.8704728735235</x:v>
      </x:c>
      <x:c r="DC323" s="25" t="n">
        <x:v>486.8628471350649</x:v>
      </x:c>
      <x:c r="DD323" s="25" t="n">
        <x:v>0</x:v>
      </x:c>
      <x:c r="DE323" s="25" t="n">
        <x:v>0</x:v>
      </x:c>
      <x:c r="DF323" s="25" t="n">
        <x:v>0</x:v>
      </x:c>
      <x:c r="DG323" s="25" t="n">
        <x:v>0</x:v>
      </x:c>
      <x:c r="DH323" s="25" t="n">
        <x:v>0</x:v>
      </x:c>
      <x:c r="DI323" s="25" t="n">
        <x:v>0</x:v>
      </x:c>
      <x:c r="DJ323" s="25" t="n">
        <x:v>0</x:v>
      </x:c>
      <x:c r="DK323" s="25" t="n">
        <x:v>0</x:v>
      </x:c>
      <x:c r="DL323" s="25" t="n">
        <x:v>0</x:v>
      </x:c>
      <x:c r="DM323" s="25" t="n">
        <x:v>0</x:v>
      </x:c>
      <x:c r="DN323" s="25" t="n">
        <x:v>0</x:v>
      </x:c>
      <x:c r="DO323" s="25" t="n">
        <x:v>0</x:v>
      </x:c>
      <x:c r="DP323" s="25" t="n">
        <x:v>0</x:v>
      </x:c>
      <x:c r="DQ323" s="25" t="n">
        <x:v>0</x:v>
      </x:c>
      <x:c r="DR323" s="25" t="n">
        <x:v>0</x:v>
      </x:c>
      <x:c r="DS323" s="25" t="n">
        <x:v>0</x:v>
      </x:c>
      <x:c r="DT323" s="25" t="n">
        <x:v>0</x:v>
      </x:c>
      <x:c r="DU323" s="25" t="n">
        <x:v>28.872659207444855</x:v>
      </x:c>
      <x:c r="DV323" s="25" t="n">
        <x:v>37.97923907134858</x:v>
      </x:c>
      <x:c r="DW323" s="25" t="n">
        <x:v>504.64521402177417</x:v>
      </x:c>
      <x:c r="DX323" s="25" t="n">
        <x:v>1315.600256027646</x:v>
      </x:c>
      <x:c r="DY323" s="25" t="n">
        <x:v>482.73830610411113</x:v>
      </x:c>
      <x:c r="DZ323" s="25" t="n">
        <x:v>212.49644086291266</x:v>
      </x:c>
      <x:c r="EA323" s="25" t="n">
        <x:v>0</x:v>
      </x:c>
      <x:c r="EB323" s="25" t="n">
        <x:v>436.3122604104904</x:v>
      </x:c>
      <x:c r="EC323" s="25" t="n">
        <x:v>910.4385083614038</x:v>
      </x:c>
      <x:c r="ED323" s="25" t="n">
        <x:v>425.38917856243455</x:v>
      </x:c>
      <x:c r="EE323" s="25" t="n">
        <x:v>0</x:v>
      </x:c>
      <x:c r="EF323" s="25" t="n">
        <x:v>1237.4525005804994</x:v>
      </x:c>
      <x:c r="EG323" s="25" t="n">
        <x:v>391.4681131104794</x:v>
      </x:c>
      <x:c r="EH323" s="25" t="n">
        <x:v>73.12728589636696</x:v>
      </x:c>
      <x:c r="EI323" s="25" t="n">
        <x:v>0</x:v>
      </x:c>
      <x:c r="EJ323" s="25" t="n">
        <x:v>429.3297995807596</x:v>
      </x:c>
      <x:c r="EK323" s="25" t="n">
        <x:v>438.4146955116186</x:v>
      </x:c>
      <x:c r="EL323" s="25" t="n">
        <x:v>1217.509981712867</x:v>
      </x:c>
      <x:c r="EM323" s="25" t="n">
        <x:v>394.363679528138</x:v>
      </x:c>
      <x:c r="EN323" s="25" t="n">
        <x:v>0</x:v>
      </x:c>
      <x:c r="EO323" s="25" t="n">
        <x:v>111.59691570501894</x:v>
      </x:c>
      <x:c r="EP323" s="25" t="n">
        <x:f>SUM(B323:EO323)</x:f>
        <x:v>45234.22731846156</x:v>
      </x:c>
      <x:c r="EQ323" s="29" t="n">
        <x:v>22122.682106670734</x:v>
      </x:c>
    </x:row>
    <x:row r="324" ht="14" customHeight="1">
      <x:c r="A324" s="23" t="n">
        <x:v>46011</x:v>
      </x:c>
      <x:c r="B324" s="25" t="n">
        <x:v>1276.0982194162943</x:v>
      </x:c>
      <x:c r="C324" s="25" t="n">
        <x:v>1277.762828117241</x:v>
      </x:c>
      <x:c r="D324" s="25" t="n">
        <x:v>461.56298674348983</x:v>
      </x:c>
      <x:c r="E324" s="25" t="n">
        <x:v>466.98540110792715</x:v>
      </x:c>
      <x:c r="F324" s="25" t="n">
        <x:v>465.5836974599651</x:v>
      </x:c>
      <x:c r="G324" s="25" t="n">
        <x:v>460.73661050960806</x:v>
      </x:c>
      <x:c r="H324" s="25" t="n">
        <x:v>455.28636792274324</x:v>
      </x:c>
      <x:c r="I324" s="25" t="n">
        <x:v>470.20229829796835</x:v>
      </x:c>
      <x:c r="J324" s="25" t="n">
        <x:v>1320.2899260520157</x:v>
      </x:c>
      <x:c r="K324" s="25" t="n">
        <x:v>1309.7509082003967</x:v>
      </x:c>
      <x:c r="L324" s="25" t="n">
        <x:v>1309.9475739811792</x:v>
      </x:c>
      <x:c r="M324" s="25" t="n">
        <x:v>495.6855253951191</x:v>
      </x:c>
      <x:c r="N324" s="25" t="n">
        <x:v>489.739373772158</x:v>
      </x:c>
      <x:c r="O324" s="25" t="n">
        <x:v>1308.8072734562702</x:v>
      </x:c>
      <x:c r="P324" s="25" t="n">
        <x:v>1315.15144427921</x:v>
      </x:c>
      <x:c r="Q324" s="25" t="n">
        <x:v>1316.1531939844397</x:v>
      </x:c>
      <x:c r="R324" s="25" t="n">
        <x:v>1325.5963577179543</x:v>
      </x:c>
      <x:c r="S324" s="25" t="n">
        <x:v>1329.0276366502899</x:v>
      </x:c>
      <x:c r="T324" s="25" t="n">
        <x:v>484.40376281254674</x:v>
      </x:c>
      <x:c r="U324" s="25" t="n">
        <x:v>486.5650891808973</x:v>
      </x:c>
      <x:c r="V324" s="25" t="n">
        <x:v>1328.0572904490523</x:v>
      </x:c>
      <x:c r="W324" s="25" t="n">
        <x:v>1124.399937614446</x:v>
      </x:c>
      <x:c r="X324" s="25" t="n">
        <x:v>495.2567092767537</x:v>
      </x:c>
      <x:c r="Y324" s="25" t="n">
        <x:v>0</x:v>
      </x:c>
      <x:c r="Z324" s="25" t="n">
        <x:v>514.0803845650693</x:v>
      </x:c>
      <x:c r="AA324" s="25" t="n">
        <x:v>517.982408281633</x:v>
      </x:c>
      <x:c r="AB324" s="25" t="n">
        <x:v>509.54093115148584</x:v>
      </x:c>
      <x:c r="AC324" s="25" t="n">
        <x:v>507.95977720966795</x:v>
      </x:c>
      <x:c r="AD324" s="25" t="n">
        <x:v>508.0542541974292</x:v>
      </x:c>
      <x:c r="AE324" s="25" t="n">
        <x:v>519.4239340551122</x:v>
      </x:c>
      <x:c r="AF324" s="25" t="n">
        <x:v>521.6384232300786</x:v>
      </x:c>
      <x:c r="AG324" s="25" t="n">
        <x:v>510.3640951121026</x:v>
      </x:c>
      <x:c r="AH324" s="25" t="n">
        <x:v>512.0815200873852</x:v>
      </x:c>
      <x:c r="AI324" s="25" t="n">
        <x:v>1354.0069417921616</x:v>
      </x:c>
      <x:c r="AJ324" s="25" t="n">
        <x:v>0</x:v>
      </x:c>
      <x:c r="AK324" s="25" t="n">
        <x:v>0</x:v>
      </x:c>
      <x:c r="AL324" s="25" t="n">
        <x:v>0</x:v>
      </x:c>
      <x:c r="AM324" s="25" t="n">
        <x:v>0</x:v>
      </x:c>
      <x:c r="AN324" s="25" t="n">
        <x:v>0</x:v>
      </x:c>
      <x:c r="AO324" s="25" t="n">
        <x:v>0</x:v>
      </x:c>
      <x:c r="AP324" s="25" t="n">
        <x:v>0</x:v>
      </x:c>
      <x:c r="AQ324" s="25" t="n">
        <x:v>0</x:v>
      </x:c>
      <x:c r="AR324" s="25" t="n">
        <x:v>0</x:v>
      </x:c>
      <x:c r="AS324" s="25" t="n">
        <x:v>0</x:v>
      </x:c>
      <x:c r="AT324" s="25" t="n">
        <x:v>0</x:v>
      </x:c>
      <x:c r="AU324" s="25" t="n">
        <x:v>0</x:v>
      </x:c>
      <x:c r="AV324" s="25" t="n">
        <x:v>0</x:v>
      </x:c>
      <x:c r="AW324" s="25" t="n">
        <x:v>0</x:v>
      </x:c>
      <x:c r="AX324" s="25" t="n">
        <x:v>0</x:v>
      </x:c>
      <x:c r="AY324" s="25" t="n">
        <x:v>0</x:v>
      </x:c>
      <x:c r="AZ324" s="25" t="n">
        <x:v>0</x:v>
      </x:c>
      <x:c r="BA324" s="25" t="n">
        <x:v>0</x:v>
      </x:c>
      <x:c r="BB324" s="25" t="n">
        <x:v>0</x:v>
      </x:c>
      <x:c r="BC324" s="25" t="n">
        <x:v>0</x:v>
      </x:c>
      <x:c r="BD324" s="25" t="n">
        <x:v>0</x:v>
      </x:c>
      <x:c r="BE324" s="25" t="n">
        <x:v>0</x:v>
      </x:c>
      <x:c r="BF324" s="25" t="n">
        <x:v>0</x:v>
      </x:c>
      <x:c r="BG324" s="25" t="n">
        <x:v>0</x:v>
      </x:c>
      <x:c r="BH324" s="25" t="n">
        <x:v>0</x:v>
      </x:c>
      <x:c r="BI324" s="25" t="n">
        <x:v>0</x:v>
      </x:c>
      <x:c r="BJ324" s="25" t="n">
        <x:v>0</x:v>
      </x:c>
      <x:c r="BK324" s="25" t="n">
        <x:v>0</x:v>
      </x:c>
      <x:c r="BL324" s="25" t="n">
        <x:v>0</x:v>
      </x:c>
      <x:c r="BM324" s="25" t="n">
        <x:v>0</x:v>
      </x:c>
      <x:c r="BN324" s="25" t="n">
        <x:v>0</x:v>
      </x:c>
      <x:c r="BO324" s="25" t="n">
        <x:v>0</x:v>
      </x:c>
      <x:c r="BP324" s="25" t="n">
        <x:v>557.4272847728018</x:v>
      </x:c>
      <x:c r="BQ324" s="25" t="n">
        <x:v>0</x:v>
      </x:c>
      <x:c r="BR324" s="25" t="n">
        <x:v>506.7668921332214</x:v>
      </x:c>
      <x:c r="BS324" s="25" t="n">
        <x:v>514.9700731007589</x:v>
      </x:c>
      <x:c r="BT324" s="25" t="n">
        <x:v>0</x:v>
      </x:c>
      <x:c r="BU324" s="25" t="n">
        <x:v>522.9170635188858</x:v>
      </x:c>
      <x:c r="BV324" s="25" t="n">
        <x:v>496.74632907043605</x:v>
      </x:c>
      <x:c r="BW324" s="25" t="n">
        <x:v>285.75225022936814</x:v>
      </x:c>
      <x:c r="BX324" s="25" t="n">
        <x:v>0</x:v>
      </x:c>
      <x:c r="BY324" s="25" t="n">
        <x:v>576.3555050894181</x:v>
      </x:c>
      <x:c r="BZ324" s="25" t="n">
        <x:v>0</x:v>
      </x:c>
      <x:c r="CA324" s="25" t="n">
        <x:v>0</x:v>
      </x:c>
      <x:c r="CB324" s="25" t="n">
        <x:v>0</x:v>
      </x:c>
      <x:c r="CC324" s="25" t="n">
        <x:v>0</x:v>
      </x:c>
      <x:c r="CD324" s="25" t="n">
        <x:v>0</x:v>
      </x:c>
      <x:c r="CE324" s="25" t="n">
        <x:v>0</x:v>
      </x:c>
      <x:c r="CF324" s="25" t="n">
        <x:v>0</x:v>
      </x:c>
      <x:c r="CG324" s="25" t="n">
        <x:v>0</x:v>
      </x:c>
      <x:c r="CH324" s="25" t="n">
        <x:v>15.259658673960173</x:v>
      </x:c>
      <x:c r="CI324" s="25" t="n">
        <x:v>0</x:v>
      </x:c>
      <x:c r="CJ324" s="25" t="n">
        <x:v>1.5106349716215846</x:v>
      </x:c>
      <x:c r="CK324" s="25" t="n">
        <x:v>7.252300009790891</x:v>
      </x:c>
      <x:c r="CL324" s="25" t="n">
        <x:v>0</x:v>
      </x:c>
      <x:c r="CM324" s="25" t="n">
        <x:v>90.82963864646042</x:v>
      </x:c>
      <x:c r="CN324" s="25" t="n">
        <x:v>157.92991283138252</x:v>
      </x:c>
      <x:c r="CO324" s="25" t="n">
        <x:v>153.9928565363873</x:v>
      </x:c>
      <x:c r="CP324" s="25" t="n">
        <x:v>190.95684665033232</x:v>
      </x:c>
      <x:c r="CQ324" s="25" t="n">
        <x:v>237.81408515105613</x:v>
      </x:c>
      <x:c r="CR324" s="25" t="n">
        <x:v>272.89531022803675</x:v>
      </x:c>
      <x:c r="CS324" s="25" t="n">
        <x:v>310.1498181310655</x:v>
      </x:c>
      <x:c r="CT324" s="25" t="n">
        <x:v>363.7204241001116</x:v>
      </x:c>
      <x:c r="CU324" s="25" t="n">
        <x:v>400.302234365425</x:v>
      </x:c>
      <x:c r="CV324" s="25" t="n">
        <x:v>454.99451315615187</x:v>
      </x:c>
      <x:c r="CW324" s="25" t="n">
        <x:v>0</x:v>
      </x:c>
      <x:c r="CX324" s="25" t="n">
        <x:v>310.7216950633909</x:v>
      </x:c>
      <x:c r="CY324" s="25" t="n">
        <x:v>476.01775122221625</x:v>
      </x:c>
      <x:c r="CZ324" s="25" t="n">
        <x:v>473.59163074607847</x:v>
      </x:c>
      <x:c r="DA324" s="25" t="n">
        <x:v>476.1142985783513</x:v>
      </x:c>
      <x:c r="DB324" s="25" t="n">
        <x:v>463.61327281264727</x:v>
      </x:c>
      <x:c r="DC324" s="25" t="n">
        <x:v>1277.5625580681913</x:v>
      </x:c>
      <x:c r="DD324" s="25" t="n">
        <x:v>8.560511660591802</x:v>
      </x:c>
      <x:c r="DE324" s="25" t="n">
        <x:v>0</x:v>
      </x:c>
      <x:c r="DF324" s="25" t="n">
        <x:v>0</x:v>
      </x:c>
      <x:c r="DG324" s="25" t="n">
        <x:v>0</x:v>
      </x:c>
      <x:c r="DH324" s="25" t="n">
        <x:v>0</x:v>
      </x:c>
      <x:c r="DI324" s="25" t="n">
        <x:v>0</x:v>
      </x:c>
      <x:c r="DJ324" s="25" t="n">
        <x:v>0</x:v>
      </x:c>
      <x:c r="DK324" s="25" t="n">
        <x:v>0</x:v>
      </x:c>
      <x:c r="DL324" s="25" t="n">
        <x:v>0</x:v>
      </x:c>
      <x:c r="DM324" s="25" t="n">
        <x:v>0</x:v>
      </x:c>
      <x:c r="DN324" s="25" t="n">
        <x:v>0</x:v>
      </x:c>
      <x:c r="DO324" s="25" t="n">
        <x:v>0</x:v>
      </x:c>
      <x:c r="DP324" s="25" t="n">
        <x:v>0</x:v>
      </x:c>
      <x:c r="DQ324" s="25" t="n">
        <x:v>0</x:v>
      </x:c>
      <x:c r="DR324" s="25" t="n">
        <x:v>0</x:v>
      </x:c>
      <x:c r="DS324" s="25" t="n">
        <x:v>0</x:v>
      </x:c>
      <x:c r="DT324" s="25" t="n">
        <x:v>0</x:v>
      </x:c>
      <x:c r="DU324" s="25" t="n">
        <x:v>1.9465782756051</x:v>
      </x:c>
      <x:c r="DV324" s="25" t="n">
        <x:v>36.2076204927386</x:v>
      </x:c>
      <x:c r="DW324" s="25" t="n">
        <x:v>483.5677320171851</x:v>
      </x:c>
      <x:c r="DX324" s="25" t="n">
        <x:v>1293.0448518406213</x:v>
      </x:c>
      <x:c r="DY324" s="25" t="n">
        <x:v>470.15539261154305</x:v>
      </x:c>
      <x:c r="DZ324" s="25" t="n">
        <x:v>0</x:v>
      </x:c>
      <x:c r="EA324" s="25" t="n">
        <x:v>147.21517120913498</x:v>
      </x:c>
      <x:c r="EB324" s="25" t="n">
        <x:v>458.0761709270228</x:v>
      </x:c>
      <x:c r="EC324" s="25" t="n">
        <x:v>408.9886700131433</x:v>
      </x:c>
      <x:c r="ED324" s="25" t="n">
        <x:v>1228.1730501697634</x:v>
      </x:c>
      <x:c r="EE324" s="25" t="n">
        <x:v>407.6176890008921</x:v>
      </x:c>
      <x:c r="EF324" s="25" t="n">
        <x:v>404.331619822808</x:v>
      </x:c>
      <x:c r="EG324" s="25" t="n">
        <x:v>398.38905654990936</x:v>
      </x:c>
      <x:c r="EH324" s="25" t="n">
        <x:v>413.8408659198239</x:v>
      </x:c>
      <x:c r="EI324" s="25" t="n">
        <x:v>0</x:v>
      </x:c>
      <x:c r="EJ324" s="25" t="n">
        <x:v>420.71629592990536</x:v>
      </x:c>
      <x:c r="EK324" s="25" t="n">
        <x:v>415.3805020405112</x:v>
      </x:c>
      <x:c r="EL324" s="25" t="n">
        <x:v>438.3497317093698</x:v>
      </x:c>
      <x:c r="EM324" s="25" t="n">
        <x:v>712.656056286225</x:v>
      </x:c>
      <x:c r="EN324" s="25" t="n">
        <x:v>453.71763534859247</x:v>
      </x:c>
      <x:c r="EO324" s="25" t="n">
        <x:v>0</x:v>
      </x:c>
      <x:c r="EP324" s="25" t="n">
        <x:f>SUM(B324:EO324)</x:f>
        <x:v>44945.283121763016</x:v>
      </x:c>
      <x:c r="EQ324" s="29" t="n">
        <x:v>22935.059609086693</x:v>
      </x:c>
    </x:row>
    <x:row r="325" ht="14" customHeight="1">
      <x:c r="A325" s="23" t="n">
        <x:v>46012</x:v>
      </x:c>
      <x:c r="B325" s="25" t="n">
        <x:v>1417.2555297369245</x:v>
      </x:c>
      <x:c r="C325" s="25" t="n">
        <x:v>1400.2672589882277</x:v>
      </x:c>
      <x:c r="D325" s="25" t="n">
        <x:v>1397.4945792850972</x:v>
      </x:c>
      <x:c r="E325" s="25" t="n">
        <x:v>1426.5972655757903</x:v>
      </x:c>
      <x:c r="F325" s="25" t="n">
        <x:v>1438.9201675270806</x:v>
      </x:c>
      <x:c r="G325" s="25" t="n">
        <x:v>599.1441508726431</x:v>
      </x:c>
      <x:c r="H325" s="25" t="n">
        <x:v>599.0467665226178</x:v>
      </x:c>
      <x:c r="I325" s="25" t="n">
        <x:v>1433.6457722927391</x:v>
      </x:c>
      <x:c r="J325" s="25" t="n">
        <x:v>1434.9320390427024</x:v>
      </x:c>
      <x:c r="K325" s="25" t="n">
        <x:v>1443.0606923956066</x:v>
      </x:c>
      <x:c r="L325" s="25" t="n">
        <x:v>624.3462671538977</x:v>
      </x:c>
      <x:c r="M325" s="25" t="n">
        <x:v>1446.922002435602</x:v>
      </x:c>
      <x:c r="N325" s="25" t="n">
        <x:v>1457.212552707111</x:v>
      </x:c>
      <x:c r="O325" s="25" t="n">
        <x:v>1466.030164378778</x:v>
      </x:c>
      <x:c r="P325" s="25" t="n">
        <x:v>1365.5138955988211</x:v>
      </x:c>
      <x:c r="Q325" s="25" t="n">
        <x:v>641.1154864423864</x:v>
      </x:c>
      <x:c r="R325" s="25" t="n">
        <x:v>643.4845737063248</x:v>
      </x:c>
      <x:c r="S325" s="25" t="n">
        <x:v>638.65563186871</x:v>
      </x:c>
      <x:c r="T325" s="25" t="n">
        <x:v>639.5867055244155</x:v>
      </x:c>
      <x:c r="U325" s="25" t="n">
        <x:v>639.7781122055134</x:v>
      </x:c>
      <x:c r="V325" s="25" t="n">
        <x:v>658.9427631874045</x:v>
      </x:c>
      <x:c r="W325" s="25" t="n">
        <x:v>635.3109966023108</x:v>
      </x:c>
      <x:c r="X325" s="25" t="n">
        <x:v>636.3053544335537</x:v>
      </x:c>
      <x:c r="Y325" s="25" t="n">
        <x:v>660.8896617698048</x:v>
      </x:c>
      <x:c r="Z325" s="25" t="n">
        <x:v>661.5646811025823</x:v>
      </x:c>
      <x:c r="AA325" s="25" t="n">
        <x:v>670.2861846248975</x:v>
      </x:c>
      <x:c r="AB325" s="25" t="n">
        <x:v>696.256427733584</x:v>
      </x:c>
      <x:c r="AC325" s="25" t="n">
        <x:v>711.2974453437402</x:v>
      </x:c>
      <x:c r="AD325" s="25" t="n">
        <x:v>696.529801101835</x:v>
      </x:c>
      <x:c r="AE325" s="25" t="n">
        <x:v>0</x:v>
      </x:c>
      <x:c r="AF325" s="25" t="n">
        <x:v>687.2239077860328</x:v>
      </x:c>
      <x:c r="AG325" s="25" t="n">
        <x:v>610.0159050718029</x:v>
      </x:c>
      <x:c r="AH325" s="25" t="n">
        <x:v>678.3072068287884</x:v>
      </x:c>
      <x:c r="AI325" s="25" t="n">
        <x:v>1522.0097769498552</x:v>
      </x:c>
      <x:c r="AJ325" s="25" t="n">
        <x:v>746.84188468927</x:v>
      </x:c>
      <x:c r="AK325" s="25" t="n">
        <x:v>840.5203879248189</x:v>
      </x:c>
      <x:c r="AL325" s="25" t="n">
        <x:v>878.004540427664</x:v>
      </x:c>
      <x:c r="AM325" s="25" t="n">
        <x:v>862.2035518686879</x:v>
      </x:c>
      <x:c r="AN325" s="25" t="n">
        <x:v>857.5151373986573</x:v>
      </x:c>
      <x:c r="AO325" s="25" t="n">
        <x:v>866.5711834992877</x:v>
      </x:c>
      <x:c r="AP325" s="25" t="n">
        <x:v>894.2349780457071</x:v>
      </x:c>
      <x:c r="AQ325" s="25" t="n">
        <x:v>108.20694643483466</x:v>
      </x:c>
      <x:c r="AR325" s="25" t="n">
        <x:v>843.7724899228947</x:v>
      </x:c>
      <x:c r="AS325" s="25" t="n">
        <x:v>788.8029476244186</x:v>
      </x:c>
      <x:c r="AT325" s="25" t="n">
        <x:v>761.0752369060214</x:v>
      </x:c>
      <x:c r="AU325" s="25" t="n">
        <x:v>1539.2438833741062</x:v>
      </x:c>
      <x:c r="AV325" s="25" t="n">
        <x:v>751.3234130836767</x:v>
      </x:c>
      <x:c r="AW325" s="25" t="n">
        <x:v>32.48943194278149</x:v>
      </x:c>
      <x:c r="AX325" s="25" t="n">
        <x:v>32.750361600984434</x:v>
      </x:c>
      <x:c r="AY325" s="25" t="n">
        <x:v>8.771352197877832</x:v>
      </x:c>
      <x:c r="AZ325" s="25" t="n">
        <x:v>0</x:v>
      </x:c>
      <x:c r="BA325" s="25" t="n">
        <x:v>0</x:v>
      </x:c>
      <x:c r="BB325" s="25" t="n">
        <x:v>0</x:v>
      </x:c>
      <x:c r="BC325" s="25" t="n">
        <x:v>0</x:v>
      </x:c>
      <x:c r="BD325" s="25" t="n">
        <x:v>0</x:v>
      </x:c>
      <x:c r="BE325" s="25" t="n">
        <x:v>0</x:v>
      </x:c>
      <x:c r="BF325" s="25" t="n">
        <x:v>0</x:v>
      </x:c>
      <x:c r="BG325" s="25" t="n">
        <x:v>0</x:v>
      </x:c>
      <x:c r="BH325" s="25" t="n">
        <x:v>0</x:v>
      </x:c>
      <x:c r="BI325" s="25" t="n">
        <x:v>239.1928091186293</x:v>
      </x:c>
      <x:c r="BJ325" s="25" t="n">
        <x:v>25.091749482350693</x:v>
      </x:c>
      <x:c r="BK325" s="25" t="n">
        <x:v>0</x:v>
      </x:c>
      <x:c r="BL325" s="25" t="n">
        <x:v>22.51594657764423</x:v>
      </x:c>
      <x:c r="BM325" s="25" t="n">
        <x:v>109.27312514847715</x:v>
      </x:c>
      <x:c r="BN325" s="25" t="n">
        <x:v>224.99109108782068</x:v>
      </x:c>
      <x:c r="BO325" s="25" t="n">
        <x:v>1077.4723646614475</x:v>
      </x:c>
      <x:c r="BP325" s="25" t="n">
        <x:v>970.0295416803091</x:v>
      </x:c>
      <x:c r="BQ325" s="25" t="n">
        <x:v>929.8743984070329</x:v>
      </x:c>
      <x:c r="BR325" s="25" t="n">
        <x:v>935.5685706559179</x:v>
      </x:c>
      <x:c r="BS325" s="25" t="n">
        <x:v>998.1688311327924</x:v>
      </x:c>
      <x:c r="BT325" s="25" t="n">
        <x:v>969.7247959332669</x:v>
      </x:c>
      <x:c r="BU325" s="25" t="n">
        <x:v>921.8146216054068</x:v>
      </x:c>
      <x:c r="BV325" s="25" t="n">
        <x:v>880.8340686168674</x:v>
      </x:c>
      <x:c r="BW325" s="25" t="n">
        <x:v>883.9149157580631</x:v>
      </x:c>
      <x:c r="BX325" s="25" t="n">
        <x:v>870.4160201729787</x:v>
      </x:c>
      <x:c r="BY325" s="25" t="n">
        <x:v>850.6180679629513</x:v>
      </x:c>
      <x:c r="BZ325" s="25" t="n">
        <x:v>898.4176854087389</x:v>
      </x:c>
      <x:c r="CA325" s="25" t="n">
        <x:v>62.18699414924501</x:v>
      </x:c>
      <x:c r="CB325" s="25" t="n">
        <x:v>0</x:v>
      </x:c>
      <x:c r="CC325" s="25" t="n">
        <x:v>0</x:v>
      </x:c>
      <x:c r="CD325" s="25" t="n">
        <x:v>0</x:v>
      </x:c>
      <x:c r="CE325" s="25" t="n">
        <x:v>0</x:v>
      </x:c>
      <x:c r="CF325" s="25" t="n">
        <x:v>0</x:v>
      </x:c>
      <x:c r="CG325" s="25" t="n">
        <x:v>0</x:v>
      </x:c>
      <x:c r="CH325" s="25" t="n">
        <x:v>0</x:v>
      </x:c>
      <x:c r="CI325" s="25" t="n">
        <x:v>0</x:v>
      </x:c>
      <x:c r="CJ325" s="25" t="n">
        <x:v>0</x:v>
      </x:c>
      <x:c r="CK325" s="25" t="n">
        <x:v>0</x:v>
      </x:c>
      <x:c r="CL325" s="25" t="n">
        <x:v>0</x:v>
      </x:c>
      <x:c r="CM325" s="25" t="n">
        <x:v>1344.9128463540646</x:v>
      </x:c>
      <x:c r="CN325" s="25" t="n">
        <x:v>1352.3048008768833</x:v>
      </x:c>
      <x:c r="CO325" s="25" t="n">
        <x:v>1411.3966325953647</x:v>
      </x:c>
      <x:c r="CP325" s="25" t="n">
        <x:v>1439.9162821251866</x:v>
      </x:c>
      <x:c r="CQ325" s="25" t="n">
        <x:v>1519.0544052587163</x:v>
      </x:c>
      <x:c r="CR325" s="25" t="n">
        <x:v>748.1424114340222</x:v>
      </x:c>
      <x:c r="CS325" s="25" t="n">
        <x:v>747.9893097165542</x:v>
      </x:c>
      <x:c r="CT325" s="25" t="n">
        <x:v>772.7295776422784</x:v>
      </x:c>
      <x:c r="CU325" s="25" t="n">
        <x:v>826.503630551024</x:v>
      </x:c>
      <x:c r="CV325" s="25" t="n">
        <x:v>888.5891992901405</x:v>
      </x:c>
      <x:c r="CW325" s="25" t="n">
        <x:v>968.9964013671097</x:v>
      </x:c>
      <x:c r="CX325" s="25" t="n">
        <x:v>997.8305690137073</x:v>
      </x:c>
      <x:c r="CY325" s="25" t="n">
        <x:v>991.9356162702767</x:v>
      </x:c>
      <x:c r="CZ325" s="25" t="n">
        <x:v>1001.6877144614433</x:v>
      </x:c>
      <x:c r="DA325" s="25" t="n">
        <x:v>1017.4814380385469</x:v>
      </x:c>
      <x:c r="DB325" s="25" t="n">
        <x:v>1010.2306981886277</x:v>
      </x:c>
      <x:c r="DC325" s="25" t="n">
        <x:v>1016.1621741712925</x:v>
      </x:c>
      <x:c r="DD325" s="25" t="n">
        <x:v>894.1676930986331</x:v>
      </x:c>
      <x:c r="DE325" s="25" t="n">
        <x:v>707.5045916366408</x:v>
      </x:c>
      <x:c r="DF325" s="25" t="n">
        <x:v>721.4907048000678</x:v>
      </x:c>
      <x:c r="DG325" s="25" t="n">
        <x:v>737.1587420335196</x:v>
      </x:c>
      <x:c r="DH325" s="25" t="n">
        <x:v>699.9841950927475</x:v>
      </x:c>
      <x:c r="DI325" s="25" t="n">
        <x:v>679.5199072843276</x:v>
      </x:c>
      <x:c r="DJ325" s="25" t="n">
        <x:v>67.43863483919733</x:v>
      </x:c>
      <x:c r="DK325" s="25" t="n">
        <x:v>0</x:v>
      </x:c>
      <x:c r="DL325" s="25" t="n">
        <x:v>0</x:v>
      </x:c>
      <x:c r="DM325" s="25" t="n">
        <x:v>0</x:v>
      </x:c>
      <x:c r="DN325" s="25" t="n">
        <x:v>0</x:v>
      </x:c>
      <x:c r="DO325" s="25" t="n">
        <x:v>0</x:v>
      </x:c>
      <x:c r="DP325" s="25" t="n">
        <x:v>0</x:v>
      </x:c>
      <x:c r="DQ325" s="25" t="n">
        <x:v>0</x:v>
      </x:c>
      <x:c r="DR325" s="25" t="n">
        <x:v>0</x:v>
      </x:c>
      <x:c r="DS325" s="25" t="n">
        <x:v>0</x:v>
      </x:c>
      <x:c r="DT325" s="25" t="n">
        <x:v>0</x:v>
      </x:c>
      <x:c r="DU325" s="25" t="n">
        <x:v>0</x:v>
      </x:c>
      <x:c r="DV325" s="25" t="n">
        <x:v>236.5708489784892</x:v>
      </x:c>
      <x:c r="DW325" s="25" t="n">
        <x:v>713.781692702983</x:v>
      </x:c>
      <x:c r="DX325" s="25" t="n">
        <x:v>708.4945150815726</x:v>
      </x:c>
      <x:c r="DY325" s="25" t="n">
        <x:v>704.8564185772526</x:v>
      </x:c>
      <x:c r="DZ325" s="25" t="n">
        <x:v>713.9870033986746</x:v>
      </x:c>
      <x:c r="EA325" s="25" t="n">
        <x:v>728.5597666500407</x:v>
      </x:c>
      <x:c r="EB325" s="25" t="n">
        <x:v>666.3983460255388</x:v>
      </x:c>
      <x:c r="EC325" s="25" t="n">
        <x:v>579.5534744115274</x:v>
      </x:c>
      <x:c r="ED325" s="25" t="n">
        <x:v>563.1959120914495</x:v>
      </x:c>
      <x:c r="EE325" s="25" t="n">
        <x:v>570.2532609808824</x:v>
      </x:c>
      <x:c r="EF325" s="25" t="n">
        <x:v>568.4016160881961</x:v>
      </x:c>
      <x:c r="EG325" s="25" t="n">
        <x:v>1381.8807128421704</x:v>
      </x:c>
      <x:c r="EH325" s="25" t="n">
        <x:v>561.5718659837171</x:v>
      </x:c>
      <x:c r="EI325" s="25" t="n">
        <x:v>0</x:v>
      </x:c>
      <x:c r="EJ325" s="25" t="n">
        <x:v>595.9138703062255</x:v>
      </x:c>
      <x:c r="EK325" s="25" t="n">
        <x:v>577.1722384612646</x:v>
      </x:c>
      <x:c r="EL325" s="25" t="n">
        <x:v>395.0069004758213</x:v>
      </x:c>
      <x:c r="EM325" s="25" t="n">
        <x:v>566.7676294553288</x:v>
      </x:c>
      <x:c r="EN325" s="25" t="n">
        <x:v>585.6262761026522</x:v>
      </x:c>
      <x:c r="EO325" s="25" t="n">
        <x:v>575.4002943354764</x:v>
      </x:c>
      <x:c r="EP325" s="25" t="n">
        <x:f>SUM(B325:EO325)</x:f>
        <x:v>88916.90387038843</x:v>
      </x:c>
      <x:c r="EQ325" s="29" t="n">
        <x:v>84416.3636264528</x:v>
      </x:c>
    </x:row>
    <x:row r="326" ht="14" customHeight="1">
      <x:c r="A326" s="23" t="n">
        <x:v>46013</x:v>
      </x:c>
      <x:c r="B326" s="25" t="n">
        <x:v>1419.3992777057833</x:v>
      </x:c>
      <x:c r="C326" s="25" t="n">
        <x:v>1420.6998899417777</x:v>
      </x:c>
      <x:c r="D326" s="25" t="n">
        <x:v>1408.9275066731966</x:v>
      </x:c>
      <x:c r="E326" s="25" t="n">
        <x:v>1416.2806217326436</x:v>
      </x:c>
      <x:c r="F326" s="25" t="n">
        <x:v>1407.0627672781034</x:v>
      </x:c>
      <x:c r="G326" s="25" t="n">
        <x:v>1423.3222379713961</x:v>
      </x:c>
      <x:c r="H326" s="25" t="n">
        <x:v>606.4317089685053</x:v>
      </x:c>
      <x:c r="I326" s="25" t="n">
        <x:v>1451.6502583149938</x:v>
      </x:c>
      <x:c r="J326" s="25" t="n">
        <x:v>1448.9536449132725</x:v>
      </x:c>
      <x:c r="K326" s="25" t="n">
        <x:v>1450.1968272860877</x:v>
      </x:c>
      <x:c r="L326" s="25" t="n">
        <x:v>617.8104401298104</x:v>
      </x:c>
      <x:c r="M326" s="25" t="n">
        <x:v>616.1796392033476</x:v>
      </x:c>
      <x:c r="N326" s="25" t="n">
        <x:v>1480.2346805803977</x:v>
      </x:c>
      <x:c r="O326" s="25" t="n">
        <x:v>1475.4105933523167</x:v>
      </x:c>
      <x:c r="P326" s="25" t="n">
        <x:v>620.0788286003627</x:v>
      </x:c>
      <x:c r="Q326" s="25" t="n">
        <x:v>636.0064533647866</x:v>
      </x:c>
      <x:c r="R326" s="25" t="n">
        <x:v>638.6459151649492</x:v>
      </x:c>
      <x:c r="S326" s="25" t="n">
        <x:v>622.1748107254805</x:v>
      </x:c>
      <x:c r="T326" s="25" t="n">
        <x:v>670.9311480449492</x:v>
      </x:c>
      <x:c r="U326" s="25" t="n">
        <x:v>664.0010909519343</x:v>
      </x:c>
      <x:c r="V326" s="25" t="n">
        <x:v>622.4876024455942</x:v>
      </x:c>
      <x:c r="W326" s="25" t="n">
        <x:v>700.8483200132642</x:v>
      </x:c>
      <x:c r="X326" s="25" t="n">
        <x:v>716.2822085996289</x:v>
      </x:c>
      <x:c r="Y326" s="25" t="n">
        <x:v>1501.8270146607792</x:v>
      </x:c>
      <x:c r="Z326" s="25" t="n">
        <x:v>671.9525055616974</x:v>
      </x:c>
      <x:c r="AA326" s="25" t="n">
        <x:v>669.2845667151857</x:v>
      </x:c>
      <x:c r="AB326" s="25" t="n">
        <x:v>668.9020254574419</x:v>
      </x:c>
      <x:c r="AC326" s="25" t="n">
        <x:v>686.3327204450501</x:v>
      </x:c>
      <x:c r="AD326" s="25" t="n">
        <x:v>681.0278829796525</x:v>
      </x:c>
      <x:c r="AE326" s="25" t="n">
        <x:v>672.7086233256174</x:v>
      </x:c>
      <x:c r="AF326" s="25" t="n">
        <x:v>684.4721544490764</x:v>
      </x:c>
      <x:c r="AG326" s="25" t="n">
        <x:v>11.35321648854468</x:v>
      </x:c>
      <x:c r="AH326" s="25" t="n">
        <x:v>684.6414204996745</x:v>
      </x:c>
      <x:c r="AI326" s="25" t="n">
        <x:v>1506.6228542024326</x:v>
      </x:c>
      <x:c r="AJ326" s="25" t="n">
        <x:v>768.9523257306568</x:v>
      </x:c>
      <x:c r="AK326" s="25" t="n">
        <x:v>888.7624412059678</x:v>
      </x:c>
      <x:c r="AL326" s="25" t="n">
        <x:v>184.4010006678611</x:v>
      </x:c>
      <x:c r="AM326" s="25" t="n">
        <x:v>892.504658841554</x:v>
      </x:c>
      <x:c r="AN326" s="25" t="n">
        <x:v>921.2913686862843</x:v>
      </x:c>
      <x:c r="AO326" s="25" t="n">
        <x:v>875.0292356781343</x:v>
      </x:c>
      <x:c r="AP326" s="25" t="n">
        <x:v>855.6547379754794</x:v>
      </x:c>
      <x:c r="AQ326" s="25" t="n">
        <x:v>877.6477629714092</x:v>
      </x:c>
      <x:c r="AR326" s="25" t="n">
        <x:v>856.4599796976503</x:v>
      </x:c>
      <x:c r="AS326" s="25" t="n">
        <x:v>805.9792507530182</x:v>
      </x:c>
      <x:c r="AT326" s="25" t="n">
        <x:v>752.1859053858553</x:v>
      </x:c>
      <x:c r="AU326" s="25" t="n">
        <x:v>1501.9404854021404</x:v>
      </x:c>
      <x:c r="AV326" s="25" t="n">
        <x:v>741.2396946249893</x:v>
      </x:c>
      <x:c r="AW326" s="25" t="n">
        <x:v>93.1907568182337</x:v>
      </x:c>
      <x:c r="AX326" s="25" t="n">
        <x:v>50.356781870316354</x:v>
      </x:c>
      <x:c r="AY326" s="25" t="n">
        <x:v>0</x:v>
      </x:c>
      <x:c r="AZ326" s="25" t="n">
        <x:v>0</x:v>
      </x:c>
      <x:c r="BA326" s="25" t="n">
        <x:v>0</x:v>
      </x:c>
      <x:c r="BB326" s="25" t="n">
        <x:v>0</x:v>
      </x:c>
      <x:c r="BC326" s="25" t="n">
        <x:v>0</x:v>
      </x:c>
      <x:c r="BD326" s="25" t="n">
        <x:v>0</x:v>
      </x:c>
      <x:c r="BE326" s="25" t="n">
        <x:v>0</x:v>
      </x:c>
      <x:c r="BF326" s="25" t="n">
        <x:v>0</x:v>
      </x:c>
      <x:c r="BG326" s="25" t="n">
        <x:v>0</x:v>
      </x:c>
      <x:c r="BH326" s="25" t="n">
        <x:v>0</x:v>
      </x:c>
      <x:c r="BI326" s="25" t="n">
        <x:v>0</x:v>
      </x:c>
      <x:c r="BJ326" s="25" t="n">
        <x:v>0</x:v>
      </x:c>
      <x:c r="BK326" s="25" t="n">
        <x:v>0</x:v>
      </x:c>
      <x:c r="BL326" s="25" t="n">
        <x:v>0</x:v>
      </x:c>
      <x:c r="BM326" s="25" t="n">
        <x:v>129.21352524623802</x:v>
      </x:c>
      <x:c r="BN326" s="25" t="n">
        <x:v>285.01121085866527</x:v>
      </x:c>
      <x:c r="BO326" s="25" t="n">
        <x:v>1126.7210472757763</x:v>
      </x:c>
      <x:c r="BP326" s="25" t="n">
        <x:v>1143.8050158221567</x:v>
      </x:c>
      <x:c r="BQ326" s="25" t="n">
        <x:v>1134.7603567802048</x:v>
      </x:c>
      <x:c r="BR326" s="25" t="n">
        <x:v>1073.5722903134347</x:v>
      </x:c>
      <x:c r="BS326" s="25" t="n">
        <x:v>1026.123879958439</x:v>
      </x:c>
      <x:c r="BT326" s="25" t="n">
        <x:v>977.6508622818557</x:v>
      </x:c>
      <x:c r="BU326" s="25" t="n">
        <x:v>935.0612854014678</x:v>
      </x:c>
      <x:c r="BV326" s="25" t="n">
        <x:v>927.6035505374175</x:v>
      </x:c>
      <x:c r="BW326" s="25" t="n">
        <x:v>879.243821264867</x:v>
      </x:c>
      <x:c r="BX326" s="25" t="n">
        <x:v>888.168475116945</x:v>
      </x:c>
      <x:c r="BY326" s="25" t="n">
        <x:v>935.8388687225464</x:v>
      </x:c>
      <x:c r="BZ326" s="25" t="n">
        <x:v>992.4452995945788</x:v>
      </x:c>
      <x:c r="CA326" s="25" t="n">
        <x:v>205.97984540235439</x:v>
      </x:c>
      <x:c r="CB326" s="25" t="n">
        <x:v>209.69357210835702</x:v>
      </x:c>
      <x:c r="CC326" s="25" t="n">
        <x:v>188.08160085816994</x:v>
      </x:c>
      <x:c r="CD326" s="25" t="n">
        <x:v>173.96204153575823</x:v>
      </x:c>
      <x:c r="CE326" s="25" t="n">
        <x:v>224.18853363261405</x:v>
      </x:c>
      <x:c r="CF326" s="25" t="n">
        <x:v>214.8769152322629</x:v>
      </x:c>
      <x:c r="CG326" s="25" t="n">
        <x:v>0</x:v>
      </x:c>
      <x:c r="CH326" s="25" t="n">
        <x:v>0</x:v>
      </x:c>
      <x:c r="CI326" s="25" t="n">
        <x:v>0</x:v>
      </x:c>
      <x:c r="CJ326" s="25" t="n">
        <x:v>0</x:v>
      </x:c>
      <x:c r="CK326" s="25" t="n">
        <x:v>0</x:v>
      </x:c>
      <x:c r="CL326" s="25" t="n">
        <x:v>0</x:v>
      </x:c>
      <x:c r="CM326" s="25" t="n">
        <x:v>1379.314522601614</x:v>
      </x:c>
      <x:c r="CN326" s="25" t="n">
        <x:v>1419.8741485503724</x:v>
      </x:c>
      <x:c r="CO326" s="25" t="n">
        <x:v>1456.4428016816769</x:v>
      </x:c>
      <x:c r="CP326" s="25" t="n">
        <x:v>671.7510079633475</x:v>
      </x:c>
      <x:c r="CQ326" s="25" t="n">
        <x:v>697.2819290624524</x:v>
      </x:c>
      <x:c r="CR326" s="25" t="n">
        <x:v>726.7933718910919</x:v>
      </x:c>
      <x:c r="CS326" s="25" t="n">
        <x:v>804.3060973987143</x:v>
      </x:c>
      <x:c r="CT326" s="25" t="n">
        <x:v>804.0716598982486</x:v>
      </x:c>
      <x:c r="CU326" s="25" t="n">
        <x:v>835.3304434054465</x:v>
      </x:c>
      <x:c r="CV326" s="25" t="n">
        <x:v>910.1821212160175</x:v>
      </x:c>
      <x:c r="CW326" s="25" t="n">
        <x:v>944.2289121358191</x:v>
      </x:c>
      <x:c r="CX326" s="25" t="n">
        <x:v>984.3169851627227</x:v>
      </x:c>
      <x:c r="CY326" s="25" t="n">
        <x:v>1004.5837074306459</x:v>
      </x:c>
      <x:c r="CZ326" s="25" t="n">
        <x:v>1015.6599821718037</x:v>
      </x:c>
      <x:c r="DA326" s="25" t="n">
        <x:v>1013.0378250498529</x:v>
      </x:c>
      <x:c r="DB326" s="25" t="n">
        <x:v>1041.614297591074</x:v>
      </x:c>
      <x:c r="DC326" s="25" t="n">
        <x:v>1037.9656114317202</x:v>
      </x:c>
      <x:c r="DD326" s="25" t="n">
        <x:v>893.7899687190405</x:v>
      </x:c>
      <x:c r="DE326" s="25" t="n">
        <x:v>701.7222612893452</x:v>
      </x:c>
      <x:c r="DF326" s="25" t="n">
        <x:v>708.1543882047441</x:v>
      </x:c>
      <x:c r="DG326" s="25" t="n">
        <x:v>745.5895804010036</x:v>
      </x:c>
      <x:c r="DH326" s="25" t="n">
        <x:v>721.7654286359989</x:v>
      </x:c>
      <x:c r="DI326" s="25" t="n">
        <x:v>725.142338631674</x:v>
      </x:c>
      <x:c r="DJ326" s="25" t="n">
        <x:v>0</x:v>
      </x:c>
      <x:c r="DK326" s="25" t="n">
        <x:v>0</x:v>
      </x:c>
      <x:c r="DL326" s="25" t="n">
        <x:v>0</x:v>
      </x:c>
      <x:c r="DM326" s="25" t="n">
        <x:v>0</x:v>
      </x:c>
      <x:c r="DN326" s="25" t="n">
        <x:v>0</x:v>
      </x:c>
      <x:c r="DO326" s="25" t="n">
        <x:v>0</x:v>
      </x:c>
      <x:c r="DP326" s="25" t="n">
        <x:v>0</x:v>
      </x:c>
      <x:c r="DQ326" s="25" t="n">
        <x:v>0</x:v>
      </x:c>
      <x:c r="DR326" s="25" t="n">
        <x:v>0</x:v>
      </x:c>
      <x:c r="DS326" s="25" t="n">
        <x:v>0</x:v>
      </x:c>
      <x:c r="DT326" s="25" t="n">
        <x:v>0</x:v>
      </x:c>
      <x:c r="DU326" s="25" t="n">
        <x:v>0</x:v>
      </x:c>
      <x:c r="DV326" s="25" t="n">
        <x:v>464.74521404519277</x:v>
      </x:c>
      <x:c r="DW326" s="25" t="n">
        <x:v>688.1692189191189</x:v>
      </x:c>
      <x:c r="DX326" s="25" t="n">
        <x:v>1499.4971360856857</x:v>
      </x:c>
      <x:c r="DY326" s="25" t="n">
        <x:v>710.6492969711848</x:v>
      </x:c>
      <x:c r="DZ326" s="25" t="n">
        <x:v>706.9262231208628</x:v>
      </x:c>
      <x:c r="EA326" s="25" t="n">
        <x:v>0</x:v>
      </x:c>
      <x:c r="EB326" s="25" t="n">
        <x:v>667.7656205557092</x:v>
      </x:c>
      <x:c r="EC326" s="25" t="n">
        <x:v>569.0883217989721</x:v>
      </x:c>
      <x:c r="ED326" s="25" t="n">
        <x:v>1383.8298255995828</x:v>
      </x:c>
      <x:c r="EE326" s="25" t="n">
        <x:v>212.27534247184343</x:v>
      </x:c>
      <x:c r="EF326" s="25" t="n">
        <x:v>562.3051885501451</x:v>
      </x:c>
      <x:c r="EG326" s="25" t="n">
        <x:v>1389.1304736210882</x:v>
      </x:c>
      <x:c r="EH326" s="25" t="n">
        <x:v>559.8552909434576</x:v>
      </x:c>
      <x:c r="EI326" s="25" t="n">
        <x:v>0</x:v>
      </x:c>
      <x:c r="EJ326" s="25" t="n">
        <x:v>580.9803589768413</x:v>
      </x:c>
      <x:c r="EK326" s="25" t="n">
        <x:v>569.3627253005858</x:v>
      </x:c>
      <x:c r="EL326" s="25" t="n">
        <x:v>0</x:v>
      </x:c>
      <x:c r="EM326" s="25" t="n">
        <x:v>604.5102588185808</x:v>
      </x:c>
      <x:c r="EN326" s="25" t="n">
        <x:v>591.7465964571871</x:v>
      </x:c>
      <x:c r="EO326" s="25" t="n">
        <x:v>575.8841082807968</x:v>
      </x:c>
      <x:c r="EP326" s="25" t="n">
        <x:f>SUM(B326:EO326)</x:f>
        <x:v>90290.38043204263</x:v>
      </x:c>
      <x:c r="EQ326" s="29" t="n">
        <x:v>79992.27851527088</x:v>
      </x:c>
    </x:row>
    <x:row r="327" ht="14" customHeight="1">
      <x:c r="A327" s="23" t="n">
        <x:v>46014</x:v>
      </x:c>
      <x:c r="B327" s="25" t="n">
        <x:v>1439.6551367354004</x:v>
      </x:c>
      <x:c r="C327" s="25" t="n">
        <x:v>1448.5305545073143</x:v>
      </x:c>
      <x:c r="D327" s="25" t="n">
        <x:v>1424.5252686976892</x:v>
      </x:c>
      <x:c r="E327" s="25" t="n">
        <x:v>1445.9790041489173</x:v>
      </x:c>
      <x:c r="F327" s="25" t="n">
        <x:v>1450.472030891728</x:v>
      </x:c>
      <x:c r="G327" s="25" t="n">
        <x:v>1451.807997249777</x:v>
      </x:c>
      <x:c r="H327" s="25" t="n">
        <x:v>1446.2861435571076</x:v>
      </x:c>
      <x:c r="I327" s="25" t="n">
        <x:v>628.2987107279328</x:v>
      </x:c>
      <x:c r="J327" s="25" t="n">
        <x:v>637.2536270697427</x:v>
      </x:c>
      <x:c r="K327" s="25" t="n">
        <x:v>1454.7189706521633</x:v>
      </x:c>
      <x:c r="L327" s="25" t="n">
        <x:v>639.7580534123214</x:v>
      </x:c>
      <x:c r="M327" s="25" t="n">
        <x:v>640.9773635716052</x:v>
      </x:c>
      <x:c r="N327" s="25" t="n">
        <x:v>632.165801915492</x:v>
      </x:c>
      <x:c r="O327" s="25" t="n">
        <x:v>638.2239836466049</x:v>
      </x:c>
      <x:c r="P327" s="25" t="n">
        <x:v>659.0638663181564</x:v>
      </x:c>
      <x:c r="Q327" s="25" t="n">
        <x:v>657.4139525818437</x:v>
      </x:c>
      <x:c r="R327" s="25" t="n">
        <x:v>1471.9133889468908</x:v>
      </x:c>
      <x:c r="S327" s="25" t="n">
        <x:v>1459.8709232492995</x:v>
      </x:c>
      <x:c r="T327" s="25" t="n">
        <x:v>1478.3534488778814</x:v>
      </x:c>
      <x:c r="U327" s="25" t="n">
        <x:v>676.149831467926</x:v>
      </x:c>
      <x:c r="V327" s="25" t="n">
        <x:v>685.417138998506</x:v>
      </x:c>
      <x:c r="W327" s="25" t="n">
        <x:v>659.7520086838707</x:v>
      </x:c>
      <x:c r="X327" s="25" t="n">
        <x:v>657.868117454746</x:v>
      </x:c>
      <x:c r="Y327" s="25" t="n">
        <x:v>672.3797311694789</x:v>
      </x:c>
      <x:c r="Z327" s="25" t="n">
        <x:v>675.8007665737883</x:v>
      </x:c>
      <x:c r="AA327" s="25" t="n">
        <x:v>671.6077483679641</x:v>
      </x:c>
      <x:c r="AB327" s="25" t="n">
        <x:v>669.4580703847909</x:v>
      </x:c>
      <x:c r="AC327" s="25" t="n">
        <x:v>699.7225726145022</x:v>
      </x:c>
      <x:c r="AD327" s="25" t="n">
        <x:v>702.1769092812747</x:v>
      </x:c>
      <x:c r="AE327" s="25" t="n">
        <x:v>680.6104916289099</x:v>
      </x:c>
      <x:c r="AF327" s="25" t="n">
        <x:v>694.616786206042</x:v>
      </x:c>
      <x:c r="AG327" s="25" t="n">
        <x:v>717.7077123384394</x:v>
      </x:c>
      <x:c r="AH327" s="25" t="n">
        <x:v>702.1007726601962</x:v>
      </x:c>
      <x:c r="AI327" s="25" t="n">
        <x:v>1477.2271892966814</x:v>
      </x:c>
      <x:c r="AJ327" s="25" t="n">
        <x:v>729.7520212353265</x:v>
      </x:c>
      <x:c r="AK327" s="25" t="n">
        <x:v>903.8368748471554</x:v>
      </x:c>
      <x:c r="AL327" s="25" t="n">
        <x:v>130.163744953031</x:v>
      </x:c>
      <x:c r="AM327" s="25" t="n">
        <x:v>868.5457614996462</x:v>
      </x:c>
      <x:c r="AN327" s="25" t="n">
        <x:v>883.882267123011</x:v>
      </x:c>
      <x:c r="AO327" s="25" t="n">
        <x:v>864.398233100197</x:v>
      </x:c>
      <x:c r="AP327" s="25" t="n">
        <x:v>856.9379220191414</x:v>
      </x:c>
      <x:c r="AQ327" s="25" t="n">
        <x:v>875.8627818936437</x:v>
      </x:c>
      <x:c r="AR327" s="25" t="n">
        <x:v>867.7431450427998</x:v>
      </x:c>
      <x:c r="AS327" s="25" t="n">
        <x:v>831.8344239319905</x:v>
      </x:c>
      <x:c r="AT327" s="25" t="n">
        <x:v>778.5999544712367</x:v>
      </x:c>
      <x:c r="AU327" s="25" t="n">
        <x:v>1583.1404945986726</x:v>
      </x:c>
      <x:c r="AV327" s="25" t="n">
        <x:v>818.4275409081838</x:v>
      </x:c>
      <x:c r="AW327" s="25" t="n">
        <x:v>103.70829184721082</x:v>
      </x:c>
      <x:c r="AX327" s="25" t="n">
        <x:v>72.25488755168408</x:v>
      </x:c>
      <x:c r="AY327" s="25" t="n">
        <x:v>5.529128991683365</x:v>
      </x:c>
      <x:c r="AZ327" s="25" t="n">
        <x:v>0</x:v>
      </x:c>
      <x:c r="BA327" s="25" t="n">
        <x:v>0</x:v>
      </x:c>
      <x:c r="BB327" s="25" t="n">
        <x:v>0</x:v>
      </x:c>
      <x:c r="BC327" s="25" t="n">
        <x:v>0</x:v>
      </x:c>
      <x:c r="BD327" s="25" t="n">
        <x:v>0</x:v>
      </x:c>
      <x:c r="BE327" s="25" t="n">
        <x:v>0</x:v>
      </x:c>
      <x:c r="BF327" s="25" t="n">
        <x:v>68.25390657915281</x:v>
      </x:c>
      <x:c r="BG327" s="25" t="n">
        <x:v>0</x:v>
      </x:c>
      <x:c r="BH327" s="25" t="n">
        <x:v>0</x:v>
      </x:c>
      <x:c r="BI327" s="25" t="n">
        <x:v>0</x:v>
      </x:c>
      <x:c r="BJ327" s="25" t="n">
        <x:v>0</x:v>
      </x:c>
      <x:c r="BK327" s="25" t="n">
        <x:v>0</x:v>
      </x:c>
      <x:c r="BL327" s="25" t="n">
        <x:v>43.713589694157</x:v>
      </x:c>
      <x:c r="BM327" s="25" t="n">
        <x:v>87.0336996187322</x:v>
      </x:c>
      <x:c r="BN327" s="25" t="n">
        <x:v>228.07730321605445</x:v>
      </x:c>
      <x:c r="BO327" s="25" t="n">
        <x:v>1096.618817780929</x:v>
      </x:c>
      <x:c r="BP327" s="25" t="n">
        <x:v>1049.8785972292046</x:v>
      </x:c>
      <x:c r="BQ327" s="25" t="n">
        <x:v>1035.544765774805</x:v>
      </x:c>
      <x:c r="BR327" s="25" t="n">
        <x:v>1052.0221498875255</x:v>
      </x:c>
      <x:c r="BS327" s="25" t="n">
        <x:v>1025.5373295899005</x:v>
      </x:c>
      <x:c r="BT327" s="25" t="n">
        <x:v>971.0579608654373</x:v>
      </x:c>
      <x:c r="BU327" s="25" t="n">
        <x:v>924.629248674149</x:v>
      </x:c>
      <x:c r="BV327" s="25" t="n">
        <x:v>923.0149245512838</x:v>
      </x:c>
      <x:c r="BW327" s="25" t="n">
        <x:v>928.6757211808776</x:v>
      </x:c>
      <x:c r="BX327" s="25" t="n">
        <x:v>949.8631150422879</x:v>
      </x:c>
      <x:c r="BY327" s="25" t="n">
        <x:v>953.9775682569261</x:v>
      </x:c>
      <x:c r="BZ327" s="25" t="n">
        <x:v>951.7058490594934</x:v>
      </x:c>
      <x:c r="CA327" s="25" t="n">
        <x:v>131.0542002690137</x:v>
      </x:c>
      <x:c r="CB327" s="25" t="n">
        <x:v>0</x:v>
      </x:c>
      <x:c r="CC327" s="25" t="n">
        <x:v>7.326922210252744</x:v>
      </x:c>
      <x:c r="CD327" s="25" t="n">
        <x:v>170.09247934695168</x:v>
      </x:c>
      <x:c r="CE327" s="25" t="n">
        <x:v>223.49062121741477</x:v>
      </x:c>
      <x:c r="CF327" s="25" t="n">
        <x:v>0</x:v>
      </x:c>
      <x:c r="CG327" s="25" t="n">
        <x:v>0</x:v>
      </x:c>
      <x:c r="CH327" s="25" t="n">
        <x:v>0</x:v>
      </x:c>
      <x:c r="CI327" s="25" t="n">
        <x:v>0</x:v>
      </x:c>
      <x:c r="CJ327" s="25" t="n">
        <x:v>0</x:v>
      </x:c>
      <x:c r="CK327" s="25" t="n">
        <x:v>0</x:v>
      </x:c>
      <x:c r="CL327" s="25" t="n">
        <x:v>0</x:v>
      </x:c>
      <x:c r="CM327" s="25" t="n">
        <x:v>1301.3118184300465</x:v>
      </x:c>
      <x:c r="CN327" s="25" t="n">
        <x:v>1373.763106150919</x:v>
      </x:c>
      <x:c r="CO327" s="25" t="n">
        <x:v>1416.3348350711344</x:v>
      </x:c>
      <x:c r="CP327" s="25" t="n">
        <x:v>1467.0799237457463</x:v>
      </x:c>
      <x:c r="CQ327" s="25" t="n">
        <x:v>677.625696786204</x:v>
      </x:c>
      <x:c r="CR327" s="25" t="n">
        <x:v>701.4408675428072</x:v>
      </x:c>
      <x:c r="CS327" s="25" t="n">
        <x:v>746.8148429273674</x:v>
      </x:c>
      <x:c r="CT327" s="25" t="n">
        <x:v>803.0190918481998</x:v>
      </x:c>
      <x:c r="CU327" s="25" t="n">
        <x:v>842.8728001690505</x:v>
      </x:c>
      <x:c r="CV327" s="25" t="n">
        <x:v>884.1747725747846</x:v>
      </x:c>
      <x:c r="CW327" s="25" t="n">
        <x:v>932.1893703521209</x:v>
      </x:c>
      <x:c r="CX327" s="25" t="n">
        <x:v>991.9647005746256</x:v>
      </x:c>
      <x:c r="CY327" s="25" t="n">
        <x:v>1011.8217965861512</x:v>
      </x:c>
      <x:c r="CZ327" s="25" t="n">
        <x:v>1031.3519362701693</x:v>
      </x:c>
      <x:c r="DA327" s="25" t="n">
        <x:v>1037.0974857692947</x:v>
      </x:c>
      <x:c r="DB327" s="25" t="n">
        <x:v>1027.5860430658938</x:v>
      </x:c>
      <x:c r="DC327" s="25" t="n">
        <x:v>1035.174324112904</x:v>
      </x:c>
      <x:c r="DD327" s="25" t="n">
        <x:v>915.6235383821837</x:v>
      </x:c>
      <x:c r="DE327" s="25" t="n">
        <x:v>725.7335563401712</x:v>
      </x:c>
      <x:c r="DF327" s="25" t="n">
        <x:v>718.2582408472317</x:v>
      </x:c>
      <x:c r="DG327" s="25" t="n">
        <x:v>748.0105978711164</x:v>
      </x:c>
      <x:c r="DH327" s="25" t="n">
        <x:v>714.0755885206249</x:v>
      </x:c>
      <x:c r="DI327" s="25" t="n">
        <x:v>710.9680713482816</x:v>
      </x:c>
      <x:c r="DJ327" s="25" t="n">
        <x:v>0</x:v>
      </x:c>
      <x:c r="DK327" s="25" t="n">
        <x:v>0</x:v>
      </x:c>
      <x:c r="DL327" s="25" t="n">
        <x:v>0</x:v>
      </x:c>
      <x:c r="DM327" s="25" t="n">
        <x:v>0</x:v>
      </x:c>
      <x:c r="DN327" s="25" t="n">
        <x:v>0</x:v>
      </x:c>
      <x:c r="DO327" s="25" t="n">
        <x:v>0</x:v>
      </x:c>
      <x:c r="DP327" s="25" t="n">
        <x:v>0</x:v>
      </x:c>
      <x:c r="DQ327" s="25" t="n">
        <x:v>0</x:v>
      </x:c>
      <x:c r="DR327" s="25" t="n">
        <x:v>0</x:v>
      </x:c>
      <x:c r="DS327" s="25" t="n">
        <x:v>0</x:v>
      </x:c>
      <x:c r="DT327" s="25" t="n">
        <x:v>0</x:v>
      </x:c>
      <x:c r="DU327" s="25" t="n">
        <x:v>471.94266469681133</x:v>
      </x:c>
      <x:c r="DV327" s="25" t="n">
        <x:v>0</x:v>
      </x:c>
      <x:c r="DW327" s="25" t="n">
        <x:v>741.3242332379779</x:v>
      </x:c>
      <x:c r="DX327" s="25" t="n">
        <x:v>740.0296462201294</x:v>
      </x:c>
      <x:c r="DY327" s="25" t="n">
        <x:v>727.6503944883292</x:v>
      </x:c>
      <x:c r="DZ327" s="25" t="n">
        <x:v>728.7188065872829</x:v>
      </x:c>
      <x:c r="EA327" s="25" t="n">
        <x:v>744.4191268170034</x:v>
      </x:c>
      <x:c r="EB327" s="25" t="n">
        <x:v>675.6269609893275</x:v>
      </x:c>
      <x:c r="EC327" s="25" t="n">
        <x:v>569.1051638339453</x:v>
      </x:c>
      <x:c r="ED327" s="25" t="n">
        <x:v>560.74139659874</x:v>
      </x:c>
      <x:c r="EE327" s="25" t="n">
        <x:v>560.5564150934267</x:v>
      </x:c>
      <x:c r="EF327" s="25" t="n">
        <x:v>1370.7173949741996</x:v>
      </x:c>
      <x:c r="EG327" s="25" t="n">
        <x:v>556.4837404323997</x:v>
      </x:c>
      <x:c r="EH327" s="25" t="n">
        <x:v>564.1795297356081</x:v>
      </x:c>
      <x:c r="EI327" s="25" t="n">
        <x:v>564.6581442706321</x:v>
      </x:c>
      <x:c r="EJ327" s="25" t="n">
        <x:v>580.0539402049113</x:v>
      </x:c>
      <x:c r="EK327" s="25" t="n">
        <x:v>574.8244785572206</x:v>
      </x:c>
      <x:c r="EL327" s="25" t="n">
        <x:v>573.465283020892</x:v>
      </x:c>
      <x:c r="EM327" s="25" t="n">
        <x:v>591.1967877633404</x:v>
      </x:c>
      <x:c r="EN327" s="25" t="n">
        <x:v>500.9592541414832</x:v>
      </x:c>
      <x:c r="EO327" s="25" t="n">
        <x:v>0</x:v>
      </x:c>
      <x:c r="EP327" s="25" t="n">
        <x:f>SUM(B327:EO327)</x:f>
        <x:v>90354.9966848948</x:v>
      </x:c>
      <x:c r="EQ327" s="29" t="n">
        <x:v>68008.62111367969</x:v>
      </x:c>
    </x:row>
    <x:row r="328" ht="14" customHeight="1">
      <x:c r="A328" s="23" t="n">
        <x:v>46015</x:v>
      </x:c>
      <x:c r="B328" s="25" t="n">
        <x:v>1417.584399494507</x:v>
      </x:c>
      <x:c r="C328" s="25" t="n">
        <x:v>1425.5058602074855</x:v>
      </x:c>
      <x:c r="D328" s="25" t="n">
        <x:v>1428.0843100498364</x:v>
      </x:c>
      <x:c r="E328" s="25" t="n">
        <x:v>1423.113672993703</x:v>
      </x:c>
      <x:c r="F328" s="25" t="n">
        <x:v>1418.7352747791952</x:v>
      </x:c>
      <x:c r="G328" s="25" t="n">
        <x:v>1428.5007400267427</x:v>
      </x:c>
      <x:c r="H328" s="25" t="n">
        <x:v>1284.630907891743</x:v>
      </x:c>
      <x:c r="I328" s="25" t="n">
        <x:v>1453.620871347328</x:v>
      </x:c>
      <x:c r="J328" s="25" t="n">
        <x:v>1425.6970298559058</x:v>
      </x:c>
      <x:c r="K328" s="25" t="n">
        <x:v>592.6515505259912</x:v>
      </x:c>
      <x:c r="L328" s="25" t="n">
        <x:v>635.3013632849112</x:v>
      </x:c>
      <x:c r="M328" s="25" t="n">
        <x:v>1485.9419558512052</x:v>
      </x:c>
      <x:c r="N328" s="25" t="n">
        <x:v>646.6296850932061</x:v>
      </x:c>
      <x:c r="O328" s="25" t="n">
        <x:v>633.202553767295</x:v>
      </x:c>
      <x:c r="P328" s="25" t="n">
        <x:v>628.7784203642788</x:v>
      </x:c>
      <x:c r="Q328" s="25" t="n">
        <x:v>1470.6926907918082</x:v>
      </x:c>
      <x:c r="R328" s="25" t="n">
        <x:v>1475.408418775869</x:v>
      </x:c>
      <x:c r="S328" s="25" t="n">
        <x:v>642.4235608871667</x:v>
      </x:c>
      <x:c r="T328" s="25" t="n">
        <x:v>671.5857083967306</x:v>
      </x:c>
      <x:c r="U328" s="25" t="n">
        <x:v>672.8913448686468</x:v>
      </x:c>
      <x:c r="V328" s="25" t="n">
        <x:v>657.305148324385</x:v>
      </x:c>
      <x:c r="W328" s="25" t="n">
        <x:v>661.4958665658079</x:v>
      </x:c>
      <x:c r="X328" s="25" t="n">
        <x:v>0</x:v>
      </x:c>
      <x:c r="Y328" s="25" t="n">
        <x:v>0</x:v>
      </x:c>
      <x:c r="Z328" s="25" t="n">
        <x:v>1475.224020356244</x:v>
      </x:c>
      <x:c r="AA328" s="25" t="n">
        <x:v>1473.4068195948635</x:v>
      </x:c>
      <x:c r="AB328" s="25" t="n">
        <x:v>680.8822866028262</x:v>
      </x:c>
      <x:c r="AC328" s="25" t="n">
        <x:v>0</x:v>
      </x:c>
      <x:c r="AD328" s="25" t="n">
        <x:v>703.0972527190452</x:v>
      </x:c>
      <x:c r="AE328" s="25" t="n">
        <x:v>677.9440803184202</x:v>
      </x:c>
      <x:c r="AF328" s="25" t="n">
        <x:v>689.4001766339856</x:v>
      </x:c>
      <x:c r="AG328" s="25" t="n">
        <x:v>695.8261280185542</x:v>
      </x:c>
      <x:c r="AH328" s="25" t="n">
        <x:v>677.920146097931</x:v>
      </x:c>
      <x:c r="AI328" s="25" t="n">
        <x:v>1495.9719670445668</x:v>
      </x:c>
      <x:c r="AJ328" s="25" t="n">
        <x:v>761.8424870044572</x:v>
      </x:c>
      <x:c r="AK328" s="25" t="n">
        <x:v>878.2063291242894</x:v>
      </x:c>
      <x:c r="AL328" s="25" t="n">
        <x:v>131.65153098995802</x:v>
      </x:c>
      <x:c r="AM328" s="25" t="n">
        <x:v>850.5225236963767</x:v>
      </x:c>
      <x:c r="AN328" s="25" t="n">
        <x:v>870.8221467986328</x:v>
      </x:c>
      <x:c r="AO328" s="25" t="n">
        <x:v>881.3367896296627</x:v>
      </x:c>
      <x:c r="AP328" s="25" t="n">
        <x:v>887.9594088060429</x:v>
      </x:c>
      <x:c r="AQ328" s="25" t="n">
        <x:v>882.1403811321312</x:v>
      </x:c>
      <x:c r="AR328" s="25" t="n">
        <x:v>839.2914916744854</x:v>
      </x:c>
      <x:c r="AS328" s="25" t="n">
        <x:v>809.4872731746176</x:v>
      </x:c>
      <x:c r="AT328" s="25" t="n">
        <x:v>727.0237783339558</x:v>
      </x:c>
      <x:c r="AU328" s="25" t="n">
        <x:v>1499.2314259769487</x:v>
      </x:c>
      <x:c r="AV328" s="25" t="n">
        <x:v>673.0886261586571</x:v>
      </x:c>
      <x:c r="AW328" s="25" t="n">
        <x:v>55.71186627276029</x:v>
      </x:c>
      <x:c r="AX328" s="25" t="n">
        <x:v>49.51559759744055</x:v>
      </x:c>
      <x:c r="AY328" s="25" t="n">
        <x:v>0</x:v>
      </x:c>
      <x:c r="AZ328" s="25" t="n">
        <x:v>0</x:v>
      </x:c>
      <x:c r="BA328" s="25" t="n">
        <x:v>0</x:v>
      </x:c>
      <x:c r="BB328" s="25" t="n">
        <x:v>0</x:v>
      </x:c>
      <x:c r="BC328" s="25" t="n">
        <x:v>0</x:v>
      </x:c>
      <x:c r="BD328" s="25" t="n">
        <x:v>0</x:v>
      </x:c>
      <x:c r="BE328" s="25" t="n">
        <x:v>0</x:v>
      </x:c>
      <x:c r="BF328" s="25" t="n">
        <x:v>0</x:v>
      </x:c>
      <x:c r="BG328" s="25" t="n">
        <x:v>0</x:v>
      </x:c>
      <x:c r="BH328" s="25" t="n">
        <x:v>0</x:v>
      </x:c>
      <x:c r="BI328" s="25" t="n">
        <x:v>0</x:v>
      </x:c>
      <x:c r="BJ328" s="25" t="n">
        <x:v>26.54771559716984</x:v>
      </x:c>
      <x:c r="BK328" s="25" t="n">
        <x:v>0</x:v>
      </x:c>
      <x:c r="BL328" s="25" t="n">
        <x:v>0</x:v>
      </x:c>
      <x:c r="BM328" s="25" t="n">
        <x:v>30.72251021854932</x:v>
      </x:c>
      <x:c r="BN328" s="25" t="n">
        <x:v>152.20243362632513</x:v>
      </x:c>
      <x:c r="BO328" s="25" t="n">
        <x:v>1075.9757384665934</x:v>
      </x:c>
      <x:c r="BP328" s="25" t="n">
        <x:v>1023.900910051006</x:v>
      </x:c>
      <x:c r="BQ328" s="25" t="n">
        <x:v>1009.6924792695421</x:v>
      </x:c>
      <x:c r="BR328" s="25" t="n">
        <x:v>985.3049572715934</x:v>
      </x:c>
      <x:c r="BS328" s="25" t="n">
        <x:v>954.7624497341919</x:v>
      </x:c>
      <x:c r="BT328" s="25" t="n">
        <x:v>903.5904121008555</x:v>
      </x:c>
      <x:c r="BU328" s="25" t="n">
        <x:v>909.0366898600137</x:v>
      </x:c>
      <x:c r="BV328" s="25" t="n">
        <x:v>944.4502173784743</x:v>
      </x:c>
      <x:c r="BW328" s="25" t="n">
        <x:v>961.1044447652006</x:v>
      </x:c>
      <x:c r="BX328" s="25" t="n">
        <x:v>959.1225214393575</x:v>
      </x:c>
      <x:c r="BY328" s="25" t="n">
        <x:v>895.5691743982687</x:v>
      </x:c>
      <x:c r="BZ328" s="25" t="n">
        <x:v>921.2298387476708</x:v>
      </x:c>
      <x:c r="CA328" s="25" t="n">
        <x:v>133.9109140119367</x:v>
      </x:c>
      <x:c r="CB328" s="25" t="n">
        <x:v>0</x:v>
      </x:c>
      <x:c r="CC328" s="25" t="n">
        <x:v>0</x:v>
      </x:c>
      <x:c r="CD328" s="25" t="n">
        <x:v>4.2997715233044245</x:v>
      </x:c>
      <x:c r="CE328" s="25" t="n">
        <x:v>207.10101597593334</x:v>
      </x:c>
      <x:c r="CF328" s="25" t="n">
        <x:v>0</x:v>
      </x:c>
      <x:c r="CG328" s="25" t="n">
        <x:v>0</x:v>
      </x:c>
      <x:c r="CH328" s="25" t="n">
        <x:v>0</x:v>
      </x:c>
      <x:c r="CI328" s="25" t="n">
        <x:v>0</x:v>
      </x:c>
      <x:c r="CJ328" s="25" t="n">
        <x:v>0</x:v>
      </x:c>
      <x:c r="CK328" s="25" t="n">
        <x:v>0</x:v>
      </x:c>
      <x:c r="CL328" s="25" t="n">
        <x:v>0</x:v>
      </x:c>
      <x:c r="CM328" s="25" t="n">
        <x:v>1353.0746026616484</x:v>
      </x:c>
      <x:c r="CN328" s="25" t="n">
        <x:v>1357.002263508414</x:v>
      </x:c>
      <x:c r="CO328" s="25" t="n">
        <x:v>1385.6426855432546</x:v>
      </x:c>
      <x:c r="CP328" s="25" t="n">
        <x:v>1435.2536765322614</x:v>
      </x:c>
      <x:c r="CQ328" s="25" t="n">
        <x:v>651.9349908603891</x:v>
      </x:c>
      <x:c r="CR328" s="25" t="n">
        <x:v>710.3220604646</x:v>
      </x:c>
      <x:c r="CS328" s="25" t="n">
        <x:v>756.8116503097681</x:v>
      </x:c>
      <x:c r="CT328" s="25" t="n">
        <x:v>807.7702893759007</x:v>
      </x:c>
      <x:c r="CU328" s="25" t="n">
        <x:v>857.5015076680803</x:v>
      </x:c>
      <x:c r="CV328" s="25" t="n">
        <x:v>905.6696159922631</x:v>
      </x:c>
      <x:c r="CW328" s="25" t="n">
        <x:v>962.3280069510594</x:v>
      </x:c>
      <x:c r="CX328" s="25" t="n">
        <x:v>1005.8360959615188</x:v>
      </x:c>
      <x:c r="CY328" s="25" t="n">
        <x:v>1023.2864961246556</x:v>
      </x:c>
      <x:c r="CZ328" s="25" t="n">
        <x:v>1006.1017972844298</x:v>
      </x:c>
      <x:c r="DA328" s="25" t="n">
        <x:v>994.4914155820744</x:v>
      </x:c>
      <x:c r="DB328" s="25" t="n">
        <x:v>1016.9217427076882</x:v>
      </x:c>
      <x:c r="DC328" s="25" t="n">
        <x:v>1059.8109109018026</x:v>
      </x:c>
      <x:c r="DD328" s="25" t="n">
        <x:v>934.6105296870888</x:v>
      </x:c>
      <x:c r="DE328" s="25" t="n">
        <x:v>717.7295515681649</x:v>
      </x:c>
      <x:c r="DF328" s="25" t="n">
        <x:v>695.3972297701612</x:v>
      </x:c>
      <x:c r="DG328" s="25" t="n">
        <x:v>748.8055281887509</x:v>
      </x:c>
      <x:c r="DH328" s="25" t="n">
        <x:v>749.1866232961561</x:v>
      </x:c>
      <x:c r="DI328" s="25" t="n">
        <x:v>726.783133944074</x:v>
      </x:c>
      <x:c r="DJ328" s="25" t="n">
        <x:v>243.81911449699365</x:v>
      </x:c>
      <x:c r="DK328" s="25" t="n">
        <x:v>0</x:v>
      </x:c>
      <x:c r="DL328" s="25" t="n">
        <x:v>0</x:v>
      </x:c>
      <x:c r="DM328" s="25" t="n">
        <x:v>0</x:v>
      </x:c>
      <x:c r="DN328" s="25" t="n">
        <x:v>0</x:v>
      </x:c>
      <x:c r="DO328" s="25" t="n">
        <x:v>0</x:v>
      </x:c>
      <x:c r="DP328" s="25" t="n">
        <x:v>0</x:v>
      </x:c>
      <x:c r="DQ328" s="25" t="n">
        <x:v>0</x:v>
      </x:c>
      <x:c r="DR328" s="25" t="n">
        <x:v>0</x:v>
      </x:c>
      <x:c r="DS328" s="25" t="n">
        <x:v>0</x:v>
      </x:c>
      <x:c r="DT328" s="25" t="n">
        <x:v>0</x:v>
      </x:c>
      <x:c r="DU328" s="25" t="n">
        <x:v>36.22860970798605</x:v>
      </x:c>
      <x:c r="DV328" s="25" t="n">
        <x:v>32.125052482875134</x:v>
      </x:c>
      <x:c r="DW328" s="25" t="n">
        <x:v>708.3859675543812</x:v>
      </x:c>
      <x:c r="DX328" s="25" t="n">
        <x:v>715.5172798941793</x:v>
      </x:c>
      <x:c r="DY328" s="25" t="n">
        <x:v>725.9944255384225</x:v>
      </x:c>
      <x:c r="DZ328" s="25" t="n">
        <x:v>728.9778452527888</x:v>
      </x:c>
      <x:c r="EA328" s="25" t="n">
        <x:v>754.5957233202399</x:v>
      </x:c>
      <x:c r="EB328" s="25" t="n">
        <x:v>683.2008002487704</x:v>
      </x:c>
      <x:c r="EC328" s="25" t="n">
        <x:v>1388.2272631328724</x:v>
      </x:c>
      <x:c r="ED328" s="25" t="n">
        <x:v>535.2910919933621</x:v>
      </x:c>
      <x:c r="EE328" s="25" t="n">
        <x:v>0</x:v>
      </x:c>
      <x:c r="EF328" s="25" t="n">
        <x:v>572.8418747542265</x:v>
      </x:c>
      <x:c r="EG328" s="25" t="n">
        <x:v>1399.558417103929</x:v>
      </x:c>
      <x:c r="EH328" s="25" t="n">
        <x:v>570.297614006536</x:v>
      </x:c>
      <x:c r="EI328" s="25" t="n">
        <x:v>563.6741209966484</x:v>
      </x:c>
      <x:c r="EJ328" s="25" t="n">
        <x:v>576.2143388587743</x:v>
      </x:c>
      <x:c r="EK328" s="25" t="n">
        <x:v>585.8605981211884</x:v>
      </x:c>
      <x:c r="EL328" s="25" t="n">
        <x:v>591.0957591315195</x:v>
      </x:c>
      <x:c r="EM328" s="25" t="n">
        <x:v>0</x:v>
      </x:c>
      <x:c r="EN328" s="25" t="n">
        <x:v>222.46884623378168</x:v>
      </x:c>
      <x:c r="EO328" s="25" t="n">
        <x:v>577.3499010213891</x:v>
      </x:c>
      <x:c r="EP328" s="25" t="n">
        <x:f>SUM(B328:EO328)</x:f>
        <x:v>89119.8071110716</x:v>
      </x:c>
      <x:c r="EQ328" s="29" t="n">
        <x:v>79535.03829247662</x:v>
      </x:c>
    </x:row>
    <x:row r="329" ht="14" customHeight="1">
      <x:c r="A329" s="23" t="n">
        <x:v>46016</x:v>
      </x:c>
      <x:c r="B329" s="25" t="n">
        <x:v>1430.004725266101</x:v>
      </x:c>
      <x:c r="C329" s="25" t="n">
        <x:v>1439.6032494874705</x:v>
      </x:c>
      <x:c r="D329" s="25" t="n">
        <x:v>1411.7534170301535</x:v>
      </x:c>
      <x:c r="E329" s="25" t="n">
        <x:v>1428.3799008872488</x:v>
      </x:c>
      <x:c r="F329" s="25" t="n">
        <x:v>1418.7847019703797</x:v>
      </x:c>
      <x:c r="G329" s="25" t="n">
        <x:v>1436.6864299477188</x:v>
      </x:c>
      <x:c r="H329" s="25" t="n">
        <x:v>1427.4083499695535</x:v>
      </x:c>
      <x:c r="I329" s="25" t="n">
        <x:v>1427.7866300221285</x:v>
      </x:c>
      <x:c r="J329" s="25" t="n">
        <x:v>604.9863021348226</x:v>
      </x:c>
      <x:c r="K329" s="25" t="n">
        <x:v>1430.8205641224522</x:v>
      </x:c>
      <x:c r="L329" s="25" t="n">
        <x:v>1452.2605816970636</x:v>
      </x:c>
      <x:c r="M329" s="25" t="n">
        <x:v>648.4362587984469</x:v>
      </x:c>
      <x:c r="N329" s="25" t="n">
        <x:v>646.0710240304373</x:v>
      </x:c>
      <x:c r="O329" s="25" t="n">
        <x:v>625.4178781769647</x:v>
      </x:c>
      <x:c r="P329" s="25" t="n">
        <x:v>635.379153754731</x:v>
      </x:c>
      <x:c r="Q329" s="25" t="n">
        <x:v>628.930593832281</x:v>
      </x:c>
      <x:c r="R329" s="25" t="n">
        <x:v>647.6897478158163</x:v>
      </x:c>
      <x:c r="S329" s="25" t="n">
        <x:v>1492.3518012006944</x:v>
      </x:c>
      <x:c r="T329" s="25" t="n">
        <x:v>655.2194309526155</x:v>
      </x:c>
      <x:c r="U329" s="25" t="n">
        <x:v>658.6682994273564</x:v>
      </x:c>
      <x:c r="V329" s="25" t="n">
        <x:v>1487.149324880559</x:v>
      </x:c>
      <x:c r="W329" s="25" t="n">
        <x:v>643.026962639433</x:v>
      </x:c>
      <x:c r="X329" s="25" t="n">
        <x:v>665.7154171156682</x:v>
      </x:c>
      <x:c r="Y329" s="25" t="n">
        <x:v>701.3647413505604</x:v>
      </x:c>
      <x:c r="Z329" s="25" t="n">
        <x:v>691.3364694090359</x:v>
      </x:c>
      <x:c r="AA329" s="25" t="n">
        <x:v>682.591772459835</x:v>
      </x:c>
      <x:c r="AB329" s="25" t="n">
        <x:v>695.1491042909257</x:v>
      </x:c>
      <x:c r="AC329" s="25" t="n">
        <x:v>696.8697038705191</x:v>
      </x:c>
      <x:c r="AD329" s="25" t="n">
        <x:v>658.3859917610401</x:v>
      </x:c>
      <x:c r="AE329" s="25" t="n">
        <x:v>647.4021545266754</x:v>
      </x:c>
      <x:c r="AF329" s="25" t="n">
        <x:v>664.335666487672</x:v>
      </x:c>
      <x:c r="AG329" s="25" t="n">
        <x:v>25.5990200384784</x:v>
      </x:c>
      <x:c r="AH329" s="25" t="n">
        <x:v>700.9468130330215</x:v>
      </x:c>
      <x:c r="AI329" s="25" t="n">
        <x:v>1532.2791624133888</x:v>
      </x:c>
      <x:c r="AJ329" s="25" t="n">
        <x:v>764.3022951930571</x:v>
      </x:c>
      <x:c r="AK329" s="25" t="n">
        <x:v>154.60906006842967</x:v>
      </x:c>
      <x:c r="AL329" s="25" t="n">
        <x:v>882.0799994291793</x:v>
      </x:c>
      <x:c r="AM329" s="25" t="n">
        <x:v>861.6733111021864</x:v>
      </x:c>
      <x:c r="AN329" s="25" t="n">
        <x:v>855.9470385642671</x:v>
      </x:c>
      <x:c r="AO329" s="25" t="n">
        <x:v>882.654481717459</x:v>
      </x:c>
      <x:c r="AP329" s="25" t="n">
        <x:v>899.6920824936365</x:v>
      </x:c>
      <x:c r="AQ329" s="25" t="n">
        <x:v>888.280385694562</x:v>
      </x:c>
      <x:c r="AR329" s="25" t="n">
        <x:v>859.7698668018347</x:v>
      </x:c>
      <x:c r="AS329" s="25" t="n">
        <x:v>833.3562828537587</x:v>
      </x:c>
      <x:c r="AT329" s="25" t="n">
        <x:v>780.4981226417608</x:v>
      </x:c>
      <x:c r="AU329" s="25" t="n">
        <x:v>1524.7789094730147</x:v>
      </x:c>
      <x:c r="AV329" s="25" t="n">
        <x:v>731.4345364217588</x:v>
      </x:c>
      <x:c r="AW329" s="25" t="n">
        <x:v>90.32919044718642</x:v>
      </x:c>
      <x:c r="AX329" s="25" t="n">
        <x:v>55.00559222979973</x:v>
      </x:c>
      <x:c r="AY329" s="25" t="n">
        <x:v>0</x:v>
      </x:c>
      <x:c r="AZ329" s="25" t="n">
        <x:v>0</x:v>
      </x:c>
      <x:c r="BA329" s="25" t="n">
        <x:v>0</x:v>
      </x:c>
      <x:c r="BB329" s="25" t="n">
        <x:v>0</x:v>
      </x:c>
      <x:c r="BC329" s="25" t="n">
        <x:v>0</x:v>
      </x:c>
      <x:c r="BD329" s="25" t="n">
        <x:v>0</x:v>
      </x:c>
      <x:c r="BE329" s="25" t="n">
        <x:v>0</x:v>
      </x:c>
      <x:c r="BF329" s="25" t="n">
        <x:v>0</x:v>
      </x:c>
      <x:c r="BG329" s="25" t="n">
        <x:v>0</x:v>
      </x:c>
      <x:c r="BH329" s="25" t="n">
        <x:v>0</x:v>
      </x:c>
      <x:c r="BI329" s="25" t="n">
        <x:v>76.75411333503473</x:v>
      </x:c>
      <x:c r="BJ329" s="25" t="n">
        <x:v>0</x:v>
      </x:c>
      <x:c r="BK329" s="25" t="n">
        <x:v>0</x:v>
      </x:c>
      <x:c r="BL329" s="25" t="n">
        <x:v>0</x:v>
      </x:c>
      <x:c r="BM329" s="25" t="n">
        <x:v>0</x:v>
      </x:c>
      <x:c r="BN329" s="25" t="n">
        <x:v>205.38977400020622</x:v>
      </x:c>
      <x:c r="BO329" s="25" t="n">
        <x:v>1043.397190333189</x:v>
      </x:c>
      <x:c r="BP329" s="25" t="n">
        <x:v>998.0409784432532</x:v>
      </x:c>
      <x:c r="BQ329" s="25" t="n">
        <x:v>930.5943162679316</x:v>
      </x:c>
      <x:c r="BR329" s="25" t="n">
        <x:v>874.4220079720842</x:v>
      </x:c>
      <x:c r="BS329" s="25" t="n">
        <x:v>914.9677518435471</x:v>
      </x:c>
      <x:c r="BT329" s="25" t="n">
        <x:v>884.4372428848444</x:v>
      </x:c>
      <x:c r="BU329" s="25" t="n">
        <x:v>843.2545971297925</x:v>
      </x:c>
      <x:c r="BV329" s="25" t="n">
        <x:v>839.82634914164</x:v>
      </x:c>
      <x:c r="BW329" s="25" t="n">
        <x:v>839.5182870556873</x:v>
      </x:c>
      <x:c r="BX329" s="25" t="n">
        <x:v>836.9809941771507</x:v>
      </x:c>
      <x:c r="BY329" s="25" t="n">
        <x:v>848.005728955352</x:v>
      </x:c>
      <x:c r="BZ329" s="25" t="n">
        <x:v>897.828699532139</x:v>
      </x:c>
      <x:c r="CA329" s="25" t="n">
        <x:v>144.2077708746685</x:v>
      </x:c>
      <x:c r="CB329" s="25" t="n">
        <x:v>0</x:v>
      </x:c>
      <x:c r="CC329" s="25" t="n">
        <x:v>0</x:v>
      </x:c>
      <x:c r="CD329" s="25" t="n">
        <x:v>0</x:v>
      </x:c>
      <x:c r="CE329" s="25" t="n">
        <x:v>0</x:v>
      </x:c>
      <x:c r="CF329" s="25" t="n">
        <x:v>0</x:v>
      </x:c>
      <x:c r="CG329" s="25" t="n">
        <x:v>0</x:v>
      </x:c>
      <x:c r="CH329" s="25" t="n">
        <x:v>0</x:v>
      </x:c>
      <x:c r="CI329" s="25" t="n">
        <x:v>0</x:v>
      </x:c>
      <x:c r="CJ329" s="25" t="n">
        <x:v>0</x:v>
      </x:c>
      <x:c r="CK329" s="25" t="n">
        <x:v>0</x:v>
      </x:c>
      <x:c r="CL329" s="25" t="n">
        <x:v>0</x:v>
      </x:c>
      <x:c r="CM329" s="25" t="n">
        <x:v>1328.0380034615189</x:v>
      </x:c>
      <x:c r="CN329" s="25" t="n">
        <x:v>1373.1532452140527</x:v>
      </x:c>
      <x:c r="CO329" s="25" t="n">
        <x:v>1399.8060422869592</x:v>
      </x:c>
      <x:c r="CP329" s="25" t="n">
        <x:v>1461.7323775977247</x:v>
      </x:c>
      <x:c r="CQ329" s="25" t="n">
        <x:v>1441.7835805552402</x:v>
      </x:c>
      <x:c r="CR329" s="25" t="n">
        <x:v>738.0169586649204</x:v>
      </x:c>
      <x:c r="CS329" s="25" t="n">
        <x:v>752.876612959356</x:v>
      </x:c>
      <x:c r="CT329" s="25" t="n">
        <x:v>816.1564997091651</x:v>
      </x:c>
      <x:c r="CU329" s="25" t="n">
        <x:v>872.7216329536419</x:v>
      </x:c>
      <x:c r="CV329" s="25" t="n">
        <x:v>899.0099573113492</x:v>
      </x:c>
      <x:c r="CW329" s="25" t="n">
        <x:v>924.489928021842</x:v>
      </x:c>
      <x:c r="CX329" s="25" t="n">
        <x:v>1013.1996285286435</x:v>
      </x:c>
      <x:c r="CY329" s="25" t="n">
        <x:v>1053.4001363795094</x:v>
      </x:c>
      <x:c r="CZ329" s="25" t="n">
        <x:v>1032.0176694427826</x:v>
      </x:c>
      <x:c r="DA329" s="25" t="n">
        <x:v>1014.8737235686541</x:v>
      </x:c>
      <x:c r="DB329" s="25" t="n">
        <x:v>1012.9710954421016</x:v>
      </x:c>
      <x:c r="DC329" s="25" t="n">
        <x:v>1025.0476537381546</x:v>
      </x:c>
      <x:c r="DD329" s="25" t="n">
        <x:v>902.390245010804</x:v>
      </x:c>
      <x:c r="DE329" s="25" t="n">
        <x:v>708.3888927945139</x:v>
      </x:c>
      <x:c r="DF329" s="25" t="n">
        <x:v>699.8504767712939</x:v>
      </x:c>
      <x:c r="DG329" s="25" t="n">
        <x:v>719.3161110755523</x:v>
      </x:c>
      <x:c r="DH329" s="25" t="n">
        <x:v>695.740705758286</x:v>
      </x:c>
      <x:c r="DI329" s="25" t="n">
        <x:v>703.0297010654684</x:v>
      </x:c>
      <x:c r="DJ329" s="25" t="n">
        <x:v>0</x:v>
      </x:c>
      <x:c r="DK329" s="25" t="n">
        <x:v>0</x:v>
      </x:c>
      <x:c r="DL329" s="25" t="n">
        <x:v>0</x:v>
      </x:c>
      <x:c r="DM329" s="25" t="n">
        <x:v>0</x:v>
      </x:c>
      <x:c r="DN329" s="25" t="n">
        <x:v>0</x:v>
      </x:c>
      <x:c r="DO329" s="25" t="n">
        <x:v>0</x:v>
      </x:c>
      <x:c r="DP329" s="25" t="n">
        <x:v>0</x:v>
      </x:c>
      <x:c r="DQ329" s="25" t="n">
        <x:v>0</x:v>
      </x:c>
      <x:c r="DR329" s="25" t="n">
        <x:v>0</x:v>
      </x:c>
      <x:c r="DS329" s="25" t="n">
        <x:v>0</x:v>
      </x:c>
      <x:c r="DT329" s="25" t="n">
        <x:v>0</x:v>
      </x:c>
      <x:c r="DU329" s="25" t="n">
        <x:v>203.54615925766427</x:v>
      </x:c>
      <x:c r="DV329" s="25" t="n">
        <x:v>192.223132900089</x:v>
      </x:c>
      <x:c r="DW329" s="25" t="n">
        <x:v>729.4154683884477</x:v>
      </x:c>
      <x:c r="DX329" s="25" t="n">
        <x:v>723.5896392413102</x:v>
      </x:c>
      <x:c r="DY329" s="25" t="n">
        <x:v>710.6724610682531</x:v>
      </x:c>
      <x:c r="DZ329" s="25" t="n">
        <x:v>712.3780734228808</x:v>
      </x:c>
      <x:c r="EA329" s="25" t="n">
        <x:v>739.6808809105861</x:v>
      </x:c>
      <x:c r="EB329" s="25" t="n">
        <x:v>678.0905704363505</x:v>
      </x:c>
      <x:c r="EC329" s="25" t="n">
        <x:v>547.9254693908283</x:v>
      </x:c>
      <x:c r="ED329" s="25" t="n">
        <x:v>538.1164969031786</x:v>
      </x:c>
      <x:c r="EE329" s="25" t="n">
        <x:v>562.2526912875691</x:v>
      </x:c>
      <x:c r="EF329" s="25" t="n">
        <x:v>561.8767962573497</x:v>
      </x:c>
      <x:c r="EG329" s="25" t="n">
        <x:v>1216.2543213768943</x:v>
      </x:c>
      <x:c r="EH329" s="25" t="n">
        <x:v>582.9682476925867</x:v>
      </x:c>
      <x:c r="EI329" s="25" t="n">
        <x:v>0</x:v>
      </x:c>
      <x:c r="EJ329" s="25" t="n">
        <x:v>564.4398371942746</x:v>
      </x:c>
      <x:c r="EK329" s="25" t="n">
        <x:v>562.4228548432906</x:v>
      </x:c>
      <x:c r="EL329" s="25" t="n">
        <x:v>563.6140366641836</x:v>
      </x:c>
      <x:c r="EM329" s="25" t="n">
        <x:v>588.7806250045525</x:v>
      </x:c>
      <x:c r="EN329" s="25" t="n">
        <x:v>554.9927614825447</x:v>
      </x:c>
      <x:c r="EO329" s="25" t="n">
        <x:v>428.17573407325085</x:v>
      </x:c>
      <x:c r="EP329" s="25" t="n">
        <x:f>SUM(B329:EO329)</x:f>
        <x:v>88830.25543798725</x:v>
      </x:c>
      <x:c r="EQ329" s="29" t="n">
        <x:v>79241.40065923182</x:v>
      </x:c>
    </x:row>
    <x:row r="330" ht="14" customHeight="1">
      <x:c r="A330" s="23" t="n">
        <x:v>46017</x:v>
      </x:c>
      <x:c r="B330" s="25" t="n">
        <x:v>1264.666886936378</x:v>
      </x:c>
      <x:c r="C330" s="25" t="n">
        <x:v>1275.3798169117383</x:v>
      </x:c>
      <x:c r="D330" s="25" t="n">
        <x:v>439.5925241100806</x:v>
      </x:c>
      <x:c r="E330" s="25" t="n">
        <x:v>1296.4419998135752</x:v>
      </x:c>
      <x:c r="F330" s="25" t="n">
        <x:v>1305.044192886201</x:v>
      </x:c>
      <x:c r="G330" s="25" t="n">
        <x:v>464.36155707452826</x:v>
      </x:c>
      <x:c r="H330" s="25" t="n">
        <x:v>444.1076290196872</x:v>
      </x:c>
      <x:c r="I330" s="25" t="n">
        <x:v>451.28029676461483</x:v>
      </x:c>
      <x:c r="J330" s="25" t="n">
        <x:v>560.924036871999</x:v>
      </x:c>
      <x:c r="K330" s="25" t="n">
        <x:v>1290.8798235113484</x:v>
      </x:c>
      <x:c r="L330" s="25" t="n">
        <x:v>1295.5750152675453</x:v>
      </x:c>
      <x:c r="M330" s="25" t="n">
        <x:v>479.2420246286761</x:v>
      </x:c>
      <x:c r="N330" s="25" t="n">
        <x:v>504.1076633319758</x:v>
      </x:c>
      <x:c r="O330" s="25" t="n">
        <x:v>1313.7709092977796</x:v>
      </x:c>
      <x:c r="P330" s="25" t="n">
        <x:v>1314.5120148919073</x:v>
      </x:c>
      <x:c r="Q330" s="25" t="n">
        <x:v>502.9355565904202</x:v>
      </x:c>
      <x:c r="R330" s="25" t="n">
        <x:v>500.29876878032786</x:v>
      </x:c>
      <x:c r="S330" s="25" t="n">
        <x:v>1309.7741640892086</x:v>
      </x:c>
      <x:c r="T330" s="25" t="n">
        <x:v>502.8532007633341</x:v>
      </x:c>
      <x:c r="U330" s="25" t="n">
        <x:v>516.0909758329618</x:v>
      </x:c>
      <x:c r="V330" s="25" t="n">
        <x:v>1329.8868915986573</x:v>
      </x:c>
      <x:c r="W330" s="25" t="n">
        <x:v>473.88511673769807</x:v>
      </x:c>
      <x:c r="X330" s="25" t="n">
        <x:v>492.8760186458956</x:v>
      </x:c>
      <x:c r="Y330" s="25" t="n">
        <x:v>520.6283187291953</x:v>
      </x:c>
      <x:c r="Z330" s="25" t="n">
        <x:v>0</x:v>
      </x:c>
      <x:c r="AA330" s="25" t="n">
        <x:v>506.9490985653378</x:v>
      </x:c>
      <x:c r="AB330" s="25" t="n">
        <x:v>1330.7245565578694</x:v>
      </x:c>
      <x:c r="AC330" s="25" t="n">
        <x:v>521.1335436152818</x:v>
      </x:c>
      <x:c r="AD330" s="25" t="n">
        <x:v>0</x:v>
      </x:c>
      <x:c r="AE330" s="25" t="n">
        <x:v>0</x:v>
      </x:c>
      <x:c r="AF330" s="25" t="n">
        <x:v>536.555062006413</x:v>
      </x:c>
      <x:c r="AG330" s="25" t="n">
        <x:v>1362.1179144608716</x:v>
      </x:c>
      <x:c r="AH330" s="25" t="n">
        <x:v>1325.257350580378</x:v>
      </x:c>
      <x:c r="AI330" s="25" t="n">
        <x:v>1324.9009266169573</x:v>
      </x:c>
      <x:c r="AJ330" s="25" t="n">
        <x:v>10.867522356700505</x:v>
      </x:c>
      <x:c r="AK330" s="25" t="n">
        <x:v>0</x:v>
      </x:c>
      <x:c r="AL330" s="25" t="n">
        <x:v>0</x:v>
      </x:c>
      <x:c r="AM330" s="25" t="n">
        <x:v>0</x:v>
      </x:c>
      <x:c r="AN330" s="25" t="n">
        <x:v>0</x:v>
      </x:c>
      <x:c r="AO330" s="25" t="n">
        <x:v>0</x:v>
      </x:c>
      <x:c r="AP330" s="25" t="n">
        <x:v>0</x:v>
      </x:c>
      <x:c r="AQ330" s="25" t="n">
        <x:v>0</x:v>
      </x:c>
      <x:c r="AR330" s="25" t="n">
        <x:v>0</x:v>
      </x:c>
      <x:c r="AS330" s="25" t="n">
        <x:v>0</x:v>
      </x:c>
      <x:c r="AT330" s="25" t="n">
        <x:v>0</x:v>
      </x:c>
      <x:c r="AU330" s="25" t="n">
        <x:v>0</x:v>
      </x:c>
      <x:c r="AV330" s="25" t="n">
        <x:v>0</x:v>
      </x:c>
      <x:c r="AW330" s="25" t="n">
        <x:v>0</x:v>
      </x:c>
      <x:c r="AX330" s="25" t="n">
        <x:v>0</x:v>
      </x:c>
      <x:c r="AY330" s="25" t="n">
        <x:v>0</x:v>
      </x:c>
      <x:c r="AZ330" s="25" t="n">
        <x:v>0</x:v>
      </x:c>
      <x:c r="BA330" s="25" t="n">
        <x:v>0</x:v>
      </x:c>
      <x:c r="BB330" s="25" t="n">
        <x:v>0</x:v>
      </x:c>
      <x:c r="BC330" s="25" t="n">
        <x:v>0</x:v>
      </x:c>
      <x:c r="BD330" s="25" t="n">
        <x:v>0</x:v>
      </x:c>
      <x:c r="BE330" s="25" t="n">
        <x:v>0</x:v>
      </x:c>
      <x:c r="BF330" s="25" t="n">
        <x:v>7.612366191466815</x:v>
      </x:c>
      <x:c r="BG330" s="25" t="n">
        <x:v>1.9785976696760674</x:v>
      </x:c>
      <x:c r="BH330" s="25" t="n">
        <x:v>0</x:v>
      </x:c>
      <x:c r="BI330" s="25" t="n">
        <x:v>0</x:v>
      </x:c>
      <x:c r="BJ330" s="25" t="n">
        <x:v>0</x:v>
      </x:c>
      <x:c r="BK330" s="25" t="n">
        <x:v>0</x:v>
      </x:c>
      <x:c r="BL330" s="25" t="n">
        <x:v>0</x:v>
      </x:c>
      <x:c r="BM330" s="25" t="n">
        <x:v>0</x:v>
      </x:c>
      <x:c r="BN330" s="25" t="n">
        <x:v>0</x:v>
      </x:c>
      <x:c r="BO330" s="25" t="n">
        <x:v>0</x:v>
      </x:c>
      <x:c r="BP330" s="25" t="n">
        <x:v>429.8966736350006</x:v>
      </x:c>
      <x:c r="BQ330" s="25" t="n">
        <x:v>0</x:v>
      </x:c>
      <x:c r="BR330" s="25" t="n">
        <x:v>0</x:v>
      </x:c>
      <x:c r="BS330" s="25" t="n">
        <x:v>489.7855085846812</x:v>
      </x:c>
      <x:c r="BT330" s="25" t="n">
        <x:v>0</x:v>
      </x:c>
      <x:c r="BU330" s="25" t="n">
        <x:v>0</x:v>
      </x:c>
      <x:c r="BV330" s="25" t="n">
        <x:v>558.8621144179224</x:v>
      </x:c>
      <x:c r="BW330" s="25" t="n">
        <x:v>558.8040106633471</x:v>
      </x:c>
      <x:c r="BX330" s="25" t="n">
        <x:v>550.4262932246415</x:v>
      </x:c>
      <x:c r="BY330" s="25" t="n">
        <x:v>571.2263628926819</x:v>
      </x:c>
      <x:c r="BZ330" s="25" t="n">
        <x:v>0</x:v>
      </x:c>
      <x:c r="CA330" s="25" t="n">
        <x:v>0</x:v>
      </x:c>
      <x:c r="CB330" s="25" t="n">
        <x:v>0</x:v>
      </x:c>
      <x:c r="CC330" s="25" t="n">
        <x:v>0</x:v>
      </x:c>
      <x:c r="CD330" s="25" t="n">
        <x:v>0</x:v>
      </x:c>
      <x:c r="CE330" s="25" t="n">
        <x:v>0</x:v>
      </x:c>
      <x:c r="CF330" s="25" t="n">
        <x:v>0</x:v>
      </x:c>
      <x:c r="CG330" s="25" t="n">
        <x:v>0</x:v>
      </x:c>
      <x:c r="CH330" s="25" t="n">
        <x:v>0</x:v>
      </x:c>
      <x:c r="CI330" s="25" t="n">
        <x:v>0</x:v>
      </x:c>
      <x:c r="CJ330" s="25" t="n">
        <x:v>0</x:v>
      </x:c>
      <x:c r="CK330" s="25" t="n">
        <x:v>0</x:v>
      </x:c>
      <x:c r="CL330" s="25" t="n">
        <x:v>0</x:v>
      </x:c>
      <x:c r="CM330" s="25" t="n">
        <x:v>81.86321556561461</x:v>
      </x:c>
      <x:c r="CN330" s="25" t="n">
        <x:v>107.43640217248442</x:v>
      </x:c>
      <x:c r="CO330" s="25" t="n">
        <x:v>148.68015089533546</x:v>
      </x:c>
      <x:c r="CP330" s="25" t="n">
        <x:v>204.92143591792038</x:v>
      </x:c>
      <x:c r="CQ330" s="25" t="n">
        <x:v>259.9981109411244</x:v>
      </x:c>
      <x:c r="CR330" s="25" t="n">
        <x:v>288.88425203057574</x:v>
      </x:c>
      <x:c r="CS330" s="25" t="n">
        <x:v>299.4264129763914</x:v>
      </x:c>
      <x:c r="CT330" s="25" t="n">
        <x:v>365.4342619238914</x:v>
      </x:c>
      <x:c r="CU330" s="25" t="n">
        <x:v>429.70773108961674</x:v>
      </x:c>
      <x:c r="CV330" s="25" t="n">
        <x:v>473.37980444432065</x:v>
      </x:c>
      <x:c r="CW330" s="25" t="n">
        <x:v>546.4367432089299</x:v>
      </x:c>
      <x:c r="CX330" s="25" t="n">
        <x:v>541.0581670032599</x:v>
      </x:c>
      <x:c r="CY330" s="25" t="n">
        <x:v>506.70938180625154</x:v>
      </x:c>
      <x:c r="CZ330" s="25" t="n">
        <x:v>518.6146373287849</x:v>
      </x:c>
      <x:c r="DA330" s="25" t="n">
        <x:v>523.2608261782976</x:v>
      </x:c>
      <x:c r="DB330" s="25" t="n">
        <x:v>509.5989625375818</x:v>
      </x:c>
      <x:c r="DC330" s="25" t="n">
        <x:v>502.363132344098</x:v>
      </x:c>
      <x:c r="DD330" s="25" t="n">
        <x:v>0</x:v>
      </x:c>
      <x:c r="DE330" s="25" t="n">
        <x:v>0</x:v>
      </x:c>
      <x:c r="DF330" s="25" t="n">
        <x:v>0</x:v>
      </x:c>
      <x:c r="DG330" s="25" t="n">
        <x:v>0</x:v>
      </x:c>
      <x:c r="DH330" s="25" t="n">
        <x:v>0</x:v>
      </x:c>
      <x:c r="DI330" s="25" t="n">
        <x:v>0</x:v>
      </x:c>
      <x:c r="DJ330" s="25" t="n">
        <x:v>0</x:v>
      </x:c>
      <x:c r="DK330" s="25" t="n">
        <x:v>0</x:v>
      </x:c>
      <x:c r="DL330" s="25" t="n">
        <x:v>0</x:v>
      </x:c>
      <x:c r="DM330" s="25" t="n">
        <x:v>0</x:v>
      </x:c>
      <x:c r="DN330" s="25" t="n">
        <x:v>0</x:v>
      </x:c>
      <x:c r="DO330" s="25" t="n">
        <x:v>0</x:v>
      </x:c>
      <x:c r="DP330" s="25" t="n">
        <x:v>0</x:v>
      </x:c>
      <x:c r="DQ330" s="25" t="n">
        <x:v>0</x:v>
      </x:c>
      <x:c r="DR330" s="25" t="n">
        <x:v>0</x:v>
      </x:c>
      <x:c r="DS330" s="25" t="n">
        <x:v>0</x:v>
      </x:c>
      <x:c r="DT330" s="25" t="n">
        <x:v>0</x:v>
      </x:c>
      <x:c r="DU330" s="25" t="n">
        <x:v>0</x:v>
      </x:c>
      <x:c r="DV330" s="25" t="n">
        <x:v>88.6204738683972</x:v>
      </x:c>
      <x:c r="DW330" s="25" t="n">
        <x:v>482.12535047705046</x:v>
      </x:c>
      <x:c r="DX330" s="25" t="n">
        <x:v>1303.2662400742827</x:v>
      </x:c>
      <x:c r="DY330" s="25" t="n">
        <x:v>493.9860112144982</x:v>
      </x:c>
      <x:c r="DZ330" s="25" t="n">
        <x:v>232.19114834676068</x:v>
      </x:c>
      <x:c r="EA330" s="25" t="n">
        <x:v>0</x:v>
      </x:c>
      <x:c r="EB330" s="25" t="n">
        <x:v>453.388993739214</x:v>
      </x:c>
      <x:c r="EC330" s="25" t="n">
        <x:v>380.0738033201806</x:v>
      </x:c>
      <x:c r="ED330" s="25" t="n">
        <x:v>1212.8733727004883</x:v>
      </x:c>
      <x:c r="EE330" s="25" t="n">
        <x:v>408.3526467021061</x:v>
      </x:c>
      <x:c r="EF330" s="25" t="n">
        <x:v>425.91212385100994</x:v>
      </x:c>
      <x:c r="EG330" s="25" t="n">
        <x:v>408.9651542700578</x:v>
      </x:c>
      <x:c r="EH330" s="25" t="n">
        <x:v>404.10173296623475</x:v>
      </x:c>
      <x:c r="EI330" s="25" t="n">
        <x:v>409.966379584145</x:v>
      </x:c>
      <x:c r="EJ330" s="25" t="n">
        <x:v>431.4148759427398</x:v>
      </x:c>
      <x:c r="EK330" s="25" t="n">
        <x:v>425.90917805653567</x:v>
      </x:c>
      <x:c r="EL330" s="25" t="n">
        <x:v>106.60694636573984</x:v>
      </x:c>
      <x:c r="EM330" s="25" t="n">
        <x:v>0</x:v>
      </x:c>
      <x:c r="EN330" s="25" t="n">
        <x:v>437.5366956831706</x:v>
      </x:c>
      <x:c r="EO330" s="25" t="n">
        <x:v>438.35654580739475</x:v>
      </x:c>
      <x:c r="EP330" s="25" t="n">
        <x:f>SUM(B330:EO330)</x:f>
        <x:v>44787.63460645946</x:v>
      </x:c>
      <x:c r="EQ330" s="29" t="n">
        <x:v>24492.936549341084</x:v>
      </x:c>
    </x:row>
    <x:row r="331" ht="14" customHeight="1">
      <x:c r="A331" s="23" t="n">
        <x:v>46018</x:v>
      </x:c>
      <x:c r="B331" s="25" t="n">
        <x:v>1273.8445042097876</x:v>
      </x:c>
      <x:c r="C331" s="25" t="n">
        <x:v>1153.0464229081922</x:v>
      </x:c>
      <x:c r="D331" s="25" t="n">
        <x:v>1276.7296524532153</x:v>
      </x:c>
      <x:c r="E331" s="25" t="n">
        <x:v>1276.7049623140683</x:v>
      </x:c>
      <x:c r="F331" s="25" t="n">
        <x:v>1288.0100337160707</x:v>
      </x:c>
      <x:c r="G331" s="25" t="n">
        <x:v>1291.936127807114</x:v>
      </x:c>
      <x:c r="H331" s="25" t="n">
        <x:v>1278.5332668167923</x:v>
      </x:c>
      <x:c r="I331" s="25" t="n">
        <x:v>1286.085847066015</x:v>
      </x:c>
      <x:c r="J331" s="25" t="n">
        <x:v>1293.6053023700565</x:v>
      </x:c>
      <x:c r="K331" s="25" t="n">
        <x:v>481.5427708607078</x:v>
      </x:c>
      <x:c r="L331" s="25" t="n">
        <x:v>498.286774815099</x:v>
      </x:c>
      <x:c r="M331" s="25" t="n">
        <x:v>1311.1210307941956</x:v>
      </x:c>
      <x:c r="N331" s="25" t="n">
        <x:v>1322.8451282913038</x:v>
      </x:c>
      <x:c r="O331" s="25" t="n">
        <x:v>498.2500410420252</x:v>
      </x:c>
      <x:c r="P331" s="25" t="n">
        <x:v>487.4550098476359</x:v>
      </x:c>
      <x:c r="Q331" s="25" t="n">
        <x:v>472.29983600421207</x:v>
      </x:c>
      <x:c r="R331" s="25" t="n">
        <x:v>1299.8875811347777</x:v>
      </x:c>
      <x:c r="S331" s="25" t="n">
        <x:v>480.92178851065347</x:v>
      </x:c>
      <x:c r="T331" s="25" t="n">
        <x:v>0</x:v>
      </x:c>
      <x:c r="U331" s="25" t="n">
        <x:v>0</x:v>
      </x:c>
      <x:c r="V331" s="25" t="n">
        <x:v>489.88723945440114</x:v>
      </x:c>
      <x:c r="W331" s="25" t="n">
        <x:v>481.3860140326583</x:v>
      </x:c>
      <x:c r="X331" s="25" t="n">
        <x:v>492.6643690423636</x:v>
      </x:c>
      <x:c r="Y331" s="25" t="n">
        <x:v>535.3167901058888</x:v>
      </x:c>
      <x:c r="Z331" s="25" t="n">
        <x:v>527.762372700223</x:v>
      </x:c>
      <x:c r="AA331" s="25" t="n">
        <x:v>527.0824874015755</x:v>
      </x:c>
      <x:c r="AB331" s="25" t="n">
        <x:v>1355.1485074885945</x:v>
      </x:c>
      <x:c r="AC331" s="25" t="n">
        <x:v>526.7920990950589</x:v>
      </x:c>
      <x:c r="AD331" s="25" t="n">
        <x:v>384.3471908600406</x:v>
      </x:c>
      <x:c r="AE331" s="25" t="n">
        <x:v>515.0133232983505</x:v>
      </x:c>
      <x:c r="AF331" s="25" t="n">
        <x:v>598.9922843645388</x:v>
      </x:c>
      <x:c r="AG331" s="25" t="n">
        <x:v>533.3405841138554</x:v>
      </x:c>
      <x:c r="AH331" s="25" t="n">
        <x:v>0</x:v>
      </x:c>
      <x:c r="AI331" s="25" t="n">
        <x:v>1370.8876279204023</x:v>
      </x:c>
      <x:c r="AJ331" s="25" t="n">
        <x:v>38.97775596888319</x:v>
      </x:c>
      <x:c r="AK331" s="25" t="n">
        <x:v>0</x:v>
      </x:c>
      <x:c r="AL331" s="25" t="n">
        <x:v>0</x:v>
      </x:c>
      <x:c r="AM331" s="25" t="n">
        <x:v>0</x:v>
      </x:c>
      <x:c r="AN331" s="25" t="n">
        <x:v>0</x:v>
      </x:c>
      <x:c r="AO331" s="25" t="n">
        <x:v>0</x:v>
      </x:c>
      <x:c r="AP331" s="25" t="n">
        <x:v>0</x:v>
      </x:c>
      <x:c r="AQ331" s="25" t="n">
        <x:v>0</x:v>
      </x:c>
      <x:c r="AR331" s="25" t="n">
        <x:v>0</x:v>
      </x:c>
      <x:c r="AS331" s="25" t="n">
        <x:v>0</x:v>
      </x:c>
      <x:c r="AT331" s="25" t="n">
        <x:v>0</x:v>
      </x:c>
      <x:c r="AU331" s="25" t="n">
        <x:v>0</x:v>
      </x:c>
      <x:c r="AV331" s="25" t="n">
        <x:v>0</x:v>
      </x:c>
      <x:c r="AW331" s="25" t="n">
        <x:v>0</x:v>
      </x:c>
      <x:c r="AX331" s="25" t="n">
        <x:v>0</x:v>
      </x:c>
      <x:c r="AY331" s="25" t="n">
        <x:v>0</x:v>
      </x:c>
      <x:c r="AZ331" s="25" t="n">
        <x:v>0</x:v>
      </x:c>
      <x:c r="BA331" s="25" t="n">
        <x:v>0</x:v>
      </x:c>
      <x:c r="BB331" s="25" t="n">
        <x:v>0</x:v>
      </x:c>
      <x:c r="BC331" s="25" t="n">
        <x:v>0</x:v>
      </x:c>
      <x:c r="BD331" s="25" t="n">
        <x:v>0</x:v>
      </x:c>
      <x:c r="BE331" s="25" t="n">
        <x:v>0</x:v>
      </x:c>
      <x:c r="BF331" s="25" t="n">
        <x:v>0</x:v>
      </x:c>
      <x:c r="BG331" s="25" t="n">
        <x:v>0</x:v>
      </x:c>
      <x:c r="BH331" s="25" t="n">
        <x:v>0</x:v>
      </x:c>
      <x:c r="BI331" s="25" t="n">
        <x:v>0</x:v>
      </x:c>
      <x:c r="BJ331" s="25" t="n">
        <x:v>0</x:v>
      </x:c>
      <x:c r="BK331" s="25" t="n">
        <x:v>0</x:v>
      </x:c>
      <x:c r="BL331" s="25" t="n">
        <x:v>0</x:v>
      </x:c>
      <x:c r="BM331" s="25" t="n">
        <x:v>0</x:v>
      </x:c>
      <x:c r="BN331" s="25" t="n">
        <x:v>0</x:v>
      </x:c>
      <x:c r="BO331" s="25" t="n">
        <x:v>486.8799681828918</x:v>
      </x:c>
      <x:c r="BP331" s="25" t="n">
        <x:v>468.53480192191216</x:v>
      </x:c>
      <x:c r="BQ331" s="25" t="n">
        <x:v>0</x:v>
      </x:c>
      <x:c r="BR331" s="25" t="n">
        <x:v>133.7750293810361</x:v>
      </x:c>
      <x:c r="BS331" s="25" t="n">
        <x:v>0</x:v>
      </x:c>
      <x:c r="BT331" s="25" t="n">
        <x:v>0</x:v>
      </x:c>
      <x:c r="BU331" s="25" t="n">
        <x:v>515.9155045905889</x:v>
      </x:c>
      <x:c r="BV331" s="25" t="n">
        <x:v>504.4061771198909</x:v>
      </x:c>
      <x:c r="BW331" s="25" t="n">
        <x:v>512.749238796131</x:v>
      </x:c>
      <x:c r="BX331" s="25" t="n">
        <x:v>0</x:v>
      </x:c>
      <x:c r="BY331" s="25" t="n">
        <x:v>601.5791994907454</x:v>
      </x:c>
      <x:c r="BZ331" s="25" t="n">
        <x:v>0</x:v>
      </x:c>
      <x:c r="CA331" s="25" t="n">
        <x:v>0</x:v>
      </x:c>
      <x:c r="CB331" s="25" t="n">
        <x:v>0</x:v>
      </x:c>
      <x:c r="CC331" s="25" t="n">
        <x:v>0</x:v>
      </x:c>
      <x:c r="CD331" s="25" t="n">
        <x:v>0</x:v>
      </x:c>
      <x:c r="CE331" s="25" t="n">
        <x:v>0</x:v>
      </x:c>
      <x:c r="CF331" s="25" t="n">
        <x:v>0</x:v>
      </x:c>
      <x:c r="CG331" s="25" t="n">
        <x:v>0</x:v>
      </x:c>
      <x:c r="CH331" s="25" t="n">
        <x:v>0</x:v>
      </x:c>
      <x:c r="CI331" s="25" t="n">
        <x:v>0</x:v>
      </x:c>
      <x:c r="CJ331" s="25" t="n">
        <x:v>0</x:v>
      </x:c>
      <x:c r="CK331" s="25" t="n">
        <x:v>0</x:v>
      </x:c>
      <x:c r="CL331" s="25" t="n">
        <x:v>0</x:v>
      </x:c>
      <x:c r="CM331" s="25" t="n">
        <x:v>77.70908851218321</x:v>
      </x:c>
      <x:c r="CN331" s="25" t="n">
        <x:v>229.22467570800472</x:v>
      </x:c>
      <x:c r="CO331" s="25" t="n">
        <x:v>136.30470943089026</x:v>
      </x:c>
      <x:c r="CP331" s="25" t="n">
        <x:v>155.74257575615147</x:v>
      </x:c>
      <x:c r="CQ331" s="25" t="n">
        <x:v>199.1393360085968</x:v>
      </x:c>
      <x:c r="CR331" s="25" t="n">
        <x:v>290.5992709253099</x:v>
      </x:c>
      <x:c r="CS331" s="25" t="n">
        <x:v>345.24462563122415</x:v>
      </x:c>
      <x:c r="CT331" s="25" t="n">
        <x:v>386.1687029828982</x:v>
      </x:c>
      <x:c r="CU331" s="25" t="n">
        <x:v>431.59641895730584</x:v>
      </x:c>
      <x:c r="CV331" s="25" t="n">
        <x:v>473.3935755666319</x:v>
      </x:c>
      <x:c r="CW331" s="25" t="n">
        <x:v>509.2382333122289</x:v>
      </x:c>
      <x:c r="CX331" s="25" t="n">
        <x:v>490.24853582080345</x:v>
      </x:c>
      <x:c r="CY331" s="25" t="n">
        <x:v>459.20959155586024</x:v>
      </x:c>
      <x:c r="CZ331" s="25" t="n">
        <x:v>0</x:v>
      </x:c>
      <x:c r="DA331" s="25" t="n">
        <x:v>0</x:v>
      </x:c>
      <x:c r="DB331" s="25" t="n">
        <x:v>469.147077930131</x:v>
      </x:c>
      <x:c r="DC331" s="25" t="n">
        <x:v>1303.3315573041418</x:v>
      </x:c>
      <x:c r="DD331" s="25" t="n">
        <x:v>0</x:v>
      </x:c>
      <x:c r="DE331" s="25" t="n">
        <x:v>0</x:v>
      </x:c>
      <x:c r="DF331" s="25" t="n">
        <x:v>0</x:v>
      </x:c>
      <x:c r="DG331" s="25" t="n">
        <x:v>0</x:v>
      </x:c>
      <x:c r="DH331" s="25" t="n">
        <x:v>0</x:v>
      </x:c>
      <x:c r="DI331" s="25" t="n">
        <x:v>0</x:v>
      </x:c>
      <x:c r="DJ331" s="25" t="n">
        <x:v>0</x:v>
      </x:c>
      <x:c r="DK331" s="25" t="n">
        <x:v>0</x:v>
      </x:c>
      <x:c r="DL331" s="25" t="n">
        <x:v>0</x:v>
      </x:c>
      <x:c r="DM331" s="25" t="n">
        <x:v>0</x:v>
      </x:c>
      <x:c r="DN331" s="25" t="n">
        <x:v>0</x:v>
      </x:c>
      <x:c r="DO331" s="25" t="n">
        <x:v>0</x:v>
      </x:c>
      <x:c r="DP331" s="25" t="n">
        <x:v>0</x:v>
      </x:c>
      <x:c r="DQ331" s="25" t="n">
        <x:v>0</x:v>
      </x:c>
      <x:c r="DR331" s="25" t="n">
        <x:v>0</x:v>
      </x:c>
      <x:c r="DS331" s="25" t="n">
        <x:v>0</x:v>
      </x:c>
      <x:c r="DT331" s="25" t="n">
        <x:v>0</x:v>
      </x:c>
      <x:c r="DU331" s="25" t="n">
        <x:v>296.82871123069356</x:v>
      </x:c>
      <x:c r="DV331" s="25" t="n">
        <x:v>0</x:v>
      </x:c>
      <x:c r="DW331" s="25" t="n">
        <x:v>469.41922274885206</x:v>
      </x:c>
      <x:c r="DX331" s="25" t="n">
        <x:v>660.247745367491</x:v>
      </x:c>
      <x:c r="DY331" s="25" t="n">
        <x:v>471.8547406101241</x:v>
      </x:c>
      <x:c r="DZ331" s="25" t="n">
        <x:v>464.23621545389415</x:v>
      </x:c>
      <x:c r="EA331" s="25" t="n">
        <x:v>0</x:v>
      </x:c>
      <x:c r="EB331" s="25" t="n">
        <x:v>461.0346064565453</x:v>
      </x:c>
      <x:c r="EC331" s="25" t="n">
        <x:v>425.9877220643655</x:v>
      </x:c>
      <x:c r="ED331" s="25" t="n">
        <x:v>419.33102697213434</x:v>
      </x:c>
      <x:c r="EE331" s="25" t="n">
        <x:v>415.2605389543872</x:v>
      </x:c>
      <x:c r="EF331" s="25" t="n">
        <x:v>1238.060345659682</x:v>
      </x:c>
      <x:c r="EG331" s="25" t="n">
        <x:v>1251.951019638852</x:v>
      </x:c>
      <x:c r="EH331" s="25" t="n">
        <x:v>0</x:v>
      </x:c>
      <x:c r="EI331" s="25" t="n">
        <x:v>0</x:v>
      </x:c>
      <x:c r="EJ331" s="25" t="n">
        <x:v>319.67823972732197</x:v>
      </x:c>
      <x:c r="EK331" s="25" t="n">
        <x:v>402.79050332927136</x:v>
      </x:c>
      <x:c r="EL331" s="25" t="n">
        <x:v>416.0546474104014</x:v>
      </x:c>
      <x:c r="EM331" s="25" t="n">
        <x:v>414.74093755505766</x:v>
      </x:c>
      <x:c r="EN331" s="25" t="n">
        <x:v>452.7591801420492</x:v>
      </x:c>
      <x:c r="EO331" s="25" t="n">
        <x:v>0</x:v>
      </x:c>
      <x:c r="EP331" s="25" t="n">
        <x:f>SUM(B331:EO331)</x:f>
        <x:v>44409.078025015435</x:v>
      </x:c>
      <x:c r="EQ331" s="29" t="n">
        <x:v>28461.894773756507</x:v>
      </x:c>
    </x:row>
    <x:row r="332" ht="14" customHeight="1">
      <x:c r="A332" s="23" t="n">
        <x:v>46019</x:v>
      </x:c>
      <x:c r="B332" s="25" t="n">
        <x:v>1403.5453114813176</x:v>
      </x:c>
      <x:c r="C332" s="25" t="n">
        <x:v>1402.2910151607553</x:v>
      </x:c>
      <x:c r="D332" s="25" t="n">
        <x:v>1403.3093296698448</x:v>
      </x:c>
      <x:c r="E332" s="25" t="n">
        <x:v>1311.039131546463</x:v>
      </x:c>
      <x:c r="F332" s="25" t="n">
        <x:v>1394.9914598472076</x:v>
      </x:c>
      <x:c r="G332" s="25" t="n">
        <x:v>1404.610798726821</x:v>
      </x:c>
      <x:c r="H332" s="25" t="n">
        <x:v>606.7144744605922</x:v>
      </x:c>
      <x:c r="I332" s="25" t="n">
        <x:v>624.4058620352876</x:v>
      </x:c>
      <x:c r="J332" s="25" t="n">
        <x:v>1440.0788472687616</x:v>
      </x:c>
      <x:c r="K332" s="25" t="n">
        <x:v>1428.388326402962</x:v>
      </x:c>
      <x:c r="L332" s="25" t="n">
        <x:v>1443.4233473627246</x:v>
      </x:c>
      <x:c r="M332" s="25" t="n">
        <x:v>1425.961235210615</x:v>
      </x:c>
      <x:c r="N332" s="25" t="n">
        <x:v>1455.8185411657055</x:v>
      </x:c>
      <x:c r="O332" s="25" t="n">
        <x:v>1460.066479921269</x:v>
      </x:c>
      <x:c r="P332" s="25" t="n">
        <x:v>611.1738946377047</x:v>
      </x:c>
      <x:c r="Q332" s="25" t="n">
        <x:v>627.9307063106949</x:v>
      </x:c>
      <x:c r="R332" s="25" t="n">
        <x:v>630.0720474321441</x:v>
      </x:c>
      <x:c r="S332" s="25" t="n">
        <x:v>614.2189368394152</x:v>
      </x:c>
      <x:c r="T332" s="25" t="n">
        <x:v>676.2814170514854</x:v>
      </x:c>
      <x:c r="U332" s="25" t="n">
        <x:v>663.404268445716</x:v>
      </x:c>
      <x:c r="V332" s="25" t="n">
        <x:v>642.1099707653939</x:v>
      </x:c>
      <x:c r="W332" s="25" t="n">
        <x:v>688.9425074629845</x:v>
      </x:c>
      <x:c r="X332" s="25" t="n">
        <x:v>715.5291782183754</x:v>
      </x:c>
      <x:c r="Y332" s="25" t="n">
        <x:v>664.3028680956853</x:v>
      </x:c>
      <x:c r="Z332" s="25" t="n">
        <x:v>659.8959760569221</x:v>
      </x:c>
      <x:c r="AA332" s="25" t="n">
        <x:v>672.5494264870166</x:v>
      </x:c>
      <x:c r="AB332" s="25" t="n">
        <x:v>675.666099690644</x:v>
      </x:c>
      <x:c r="AC332" s="25" t="n">
        <x:v>678.6979663626743</x:v>
      </x:c>
      <x:c r="AD332" s="25" t="n">
        <x:v>672.7491234350789</x:v>
      </x:c>
      <x:c r="AE332" s="25" t="n">
        <x:v>669.1315723261674</x:v>
      </x:c>
      <x:c r="AF332" s="25" t="n">
        <x:v>604.3231185890014</x:v>
      </x:c>
      <x:c r="AG332" s="25" t="n">
        <x:v>0</x:v>
      </x:c>
      <x:c r="AH332" s="25" t="n">
        <x:v>717.7956425323499</x:v>
      </x:c>
      <x:c r="AI332" s="25" t="n">
        <x:v>1510.6077532818433</x:v>
      </x:c>
      <x:c r="AJ332" s="25" t="n">
        <x:v>761.9281006665817</x:v>
      </x:c>
      <x:c r="AK332" s="25" t="n">
        <x:v>881.4148378373305</x:v>
      </x:c>
      <x:c r="AL332" s="25" t="n">
        <x:v>80.28531358855685</x:v>
      </x:c>
      <x:c r="AM332" s="25" t="n">
        <x:v>876.6203372133882</x:v>
      </x:c>
      <x:c r="AN332" s="25" t="n">
        <x:v>905.1099391300801</x:v>
      </x:c>
      <x:c r="AO332" s="25" t="n">
        <x:v>864.099245013931</x:v>
      </x:c>
      <x:c r="AP332" s="25" t="n">
        <x:v>845.7618190753561</x:v>
      </x:c>
      <x:c r="AQ332" s="25" t="n">
        <x:v>884.4023197607727</x:v>
      </x:c>
      <x:c r="AR332" s="25" t="n">
        <x:v>836.5402915394806</x:v>
      </x:c>
      <x:c r="AS332" s="25" t="n">
        <x:v>792.0699869800134</x:v>
      </x:c>
      <x:c r="AT332" s="25" t="n">
        <x:v>747.7403680126137</x:v>
      </x:c>
      <x:c r="AU332" s="25" t="n">
        <x:v>1495.5125210663682</x:v>
      </x:c>
      <x:c r="AV332" s="25" t="n">
        <x:v>745.3538974205467</x:v>
      </x:c>
      <x:c r="AW332" s="25" t="n">
        <x:v>42.50551080914806</x:v>
      </x:c>
      <x:c r="AX332" s="25" t="n">
        <x:v>3.024232139523633</x:v>
      </x:c>
      <x:c r="AY332" s="25" t="n">
        <x:v>0</x:v>
      </x:c>
      <x:c r="AZ332" s="25" t="n">
        <x:v>0</x:v>
      </x:c>
      <x:c r="BA332" s="25" t="n">
        <x:v>0</x:v>
      </x:c>
      <x:c r="BB332" s="25" t="n">
        <x:v>0</x:v>
      </x:c>
      <x:c r="BC332" s="25" t="n">
        <x:v>0</x:v>
      </x:c>
      <x:c r="BD332" s="25" t="n">
        <x:v>0</x:v>
      </x:c>
      <x:c r="BE332" s="25" t="n">
        <x:v>0</x:v>
      </x:c>
      <x:c r="BF332" s="25" t="n">
        <x:v>225.33014753017898</x:v>
      </x:c>
      <x:c r="BG332" s="25" t="n">
        <x:v>0</x:v>
      </x:c>
      <x:c r="BH332" s="25" t="n">
        <x:v>0</x:v>
      </x:c>
      <x:c r="BI332" s="25" t="n">
        <x:v>0</x:v>
      </x:c>
      <x:c r="BJ332" s="25" t="n">
        <x:v>0</x:v>
      </x:c>
      <x:c r="BK332" s="25" t="n">
        <x:v>0</x:v>
      </x:c>
      <x:c r="BL332" s="25" t="n">
        <x:v>0</x:v>
      </x:c>
      <x:c r="BM332" s="25" t="n">
        <x:v>200.4765697712346</x:v>
      </x:c>
      <x:c r="BN332" s="25" t="n">
        <x:v>294.6950257629026</x:v>
      </x:c>
      <x:c r="BO332" s="25" t="n">
        <x:v>1130.9236964590639</x:v>
      </x:c>
      <x:c r="BP332" s="25" t="n">
        <x:v>1080.3199048937993</x:v>
      </x:c>
      <x:c r="BQ332" s="25" t="n">
        <x:v>1029.335375808485</x:v>
      </x:c>
      <x:c r="BR332" s="25" t="n">
        <x:v>1007.0419664560311</x:v>
      </x:c>
      <x:c r="BS332" s="25" t="n">
        <x:v>1054.6656223872096</x:v>
      </x:c>
      <x:c r="BT332" s="25" t="n">
        <x:v>966.8372448571079</x:v>
      </x:c>
      <x:c r="BU332" s="25" t="n">
        <x:v>887.0902727646038</x:v>
      </x:c>
      <x:c r="BV332" s="25" t="n">
        <x:v>905.7484147390473</x:v>
      </x:c>
      <x:c r="BW332" s="25" t="n">
        <x:v>934.6364906979005</x:v>
      </x:c>
      <x:c r="BX332" s="25" t="n">
        <x:v>882.2895929610565</x:v>
      </x:c>
      <x:c r="BY332" s="25" t="n">
        <x:v>914.7304833761008</x:v>
      </x:c>
      <x:c r="BZ332" s="25" t="n">
        <x:v>985.7355253359713</x:v>
      </x:c>
      <x:c r="CA332" s="25" t="n">
        <x:v>103.03753643843584</x:v>
      </x:c>
      <x:c r="CB332" s="25" t="n">
        <x:v>36.6173136571535</x:v>
      </x:c>
      <x:c r="CC332" s="25" t="n">
        <x:v>229.75554280447417</x:v>
      </x:c>
      <x:c r="CD332" s="25" t="n">
        <x:v>194.36456662158875</x:v>
      </x:c>
      <x:c r="CE332" s="25" t="n">
        <x:v>201.734702474384</x:v>
      </x:c>
      <x:c r="CF332" s="25" t="n">
        <x:v>0</x:v>
      </x:c>
      <x:c r="CG332" s="25" t="n">
        <x:v>0</x:v>
      </x:c>
      <x:c r="CH332" s="25" t="n">
        <x:v>0</x:v>
      </x:c>
      <x:c r="CI332" s="25" t="n">
        <x:v>0</x:v>
      </x:c>
      <x:c r="CJ332" s="25" t="n">
        <x:v>0</x:v>
      </x:c>
      <x:c r="CK332" s="25" t="n">
        <x:v>0</x:v>
      </x:c>
      <x:c r="CL332" s="25" t="n">
        <x:v>0</x:v>
      </x:c>
      <x:c r="CM332" s="25" t="n">
        <x:v>1318.7937167521866</x:v>
      </x:c>
      <x:c r="CN332" s="25" t="n">
        <x:v>1344.4354186256548</x:v>
      </x:c>
      <x:c r="CO332" s="25" t="n">
        <x:v>586.2776775071679</x:v>
      </x:c>
      <x:c r="CP332" s="25" t="n">
        <x:v>1470.1378770525637</x:v>
      </x:c>
      <x:c r="CQ332" s="25" t="n">
        <x:v>1478.3393880804038</x:v>
      </x:c>
      <x:c r="CR332" s="25" t="n">
        <x:v>698.9653086520503</x:v>
      </x:c>
      <x:c r="CS332" s="25" t="n">
        <x:v>751.2356525226056</x:v>
      </x:c>
      <x:c r="CT332" s="25" t="n">
        <x:v>773.5914124212226</x:v>
      </x:c>
      <x:c r="CU332" s="25" t="n">
        <x:v>823.1802614283597</x:v>
      </x:c>
      <x:c r="CV332" s="25" t="n">
        <x:v>921.6683723205178</x:v>
      </x:c>
      <x:c r="CW332" s="25" t="n">
        <x:v>929.7462341586438</x:v>
      </x:c>
      <x:c r="CX332" s="25" t="n">
        <x:v>968.2332506325042</x:v>
      </x:c>
      <x:c r="CY332" s="25" t="n">
        <x:v>995.595041989262</x:v>
      </x:c>
      <x:c r="CZ332" s="25" t="n">
        <x:v>988.8158010649635</x:v>
      </x:c>
      <x:c r="DA332" s="25" t="n">
        <x:v>992.4235341814787</x:v>
      </x:c>
      <x:c r="DB332" s="25" t="n">
        <x:v>1021.066693460821</x:v>
      </x:c>
      <x:c r="DC332" s="25" t="n">
        <x:v>1016.5059682747823</x:v>
      </x:c>
      <x:c r="DD332" s="25" t="n">
        <x:v>874.3967395534374</x:v>
      </x:c>
      <x:c r="DE332" s="25" t="n">
        <x:v>688.5497045264615</x:v>
      </x:c>
      <x:c r="DF332" s="25" t="n">
        <x:v>174.60296712592344</x:v>
      </x:c>
      <x:c r="DG332" s="25" t="n">
        <x:v>741.097070994715</x:v>
      </x:c>
      <x:c r="DH332" s="25" t="n">
        <x:v>733.0480684040195</x:v>
      </x:c>
      <x:c r="DI332" s="25" t="n">
        <x:v>724.3917369105865</x:v>
      </x:c>
      <x:c r="DJ332" s="25" t="n">
        <x:v>0</x:v>
      </x:c>
      <x:c r="DK332" s="25" t="n">
        <x:v>0</x:v>
      </x:c>
      <x:c r="DL332" s="25" t="n">
        <x:v>0</x:v>
      </x:c>
      <x:c r="DM332" s="25" t="n">
        <x:v>0</x:v>
      </x:c>
      <x:c r="DN332" s="25" t="n">
        <x:v>0</x:v>
      </x:c>
      <x:c r="DO332" s="25" t="n">
        <x:v>0</x:v>
      </x:c>
      <x:c r="DP332" s="25" t="n">
        <x:v>0</x:v>
      </x:c>
      <x:c r="DQ332" s="25" t="n">
        <x:v>0</x:v>
      </x:c>
      <x:c r="DR332" s="25" t="n">
        <x:v>0</x:v>
      </x:c>
      <x:c r="DS332" s="25" t="n">
        <x:v>0</x:v>
      </x:c>
      <x:c r="DT332" s="25" t="n">
        <x:v>0</x:v>
      </x:c>
      <x:c r="DU332" s="25" t="n">
        <x:v>120.10044991900926</x:v>
      </x:c>
      <x:c r="DV332" s="25" t="n">
        <x:v>710.0212453867475</x:v>
      </x:c>
      <x:c r="DW332" s="25" t="n">
        <x:v>666.1990983760106</x:v>
      </x:c>
      <x:c r="DX332" s="25" t="n">
        <x:v>1488.530544854145</x:v>
      </x:c>
      <x:c r="DY332" s="25" t="n">
        <x:v>704.2615014420409</x:v>
      </x:c>
      <x:c r="DZ332" s="25" t="n">
        <x:v>692.3012750924278</x:v>
      </x:c>
      <x:c r="EA332" s="25" t="n">
        <x:v>16.630807629019497</x:v>
      </x:c>
      <x:c r="EB332" s="25" t="n">
        <x:v>648.4915603806525</x:v>
      </x:c>
      <x:c r="EC332" s="25" t="n">
        <x:v>1399.3328276182538</x:v>
      </x:c>
      <x:c r="ED332" s="25" t="n">
        <x:v>554.4587012869789</x:v>
      </x:c>
      <x:c r="EE332" s="25" t="n">
        <x:v>0</x:v>
      </x:c>
      <x:c r="EF332" s="25" t="n">
        <x:v>558.2460073257037</x:v>
      </x:c>
      <x:c r="EG332" s="25" t="n">
        <x:v>1376.106833791829</x:v>
      </x:c>
      <x:c r="EH332" s="25" t="n">
        <x:v>557.1026692128165</x:v>
      </x:c>
      <x:c r="EI332" s="25" t="n">
        <x:v>0</x:v>
      </x:c>
      <x:c r="EJ332" s="25" t="n">
        <x:v>573.2053482667791</x:v>
      </x:c>
      <x:c r="EK332" s="25" t="n">
        <x:v>567.8644342799115</x:v>
      </x:c>
      <x:c r="EL332" s="25" t="n">
        <x:v>215.65581945274386</x:v>
      </x:c>
      <x:c r="EM332" s="25" t="n">
        <x:v>576.0205193892158</x:v>
      </x:c>
      <x:c r="EN332" s="25" t="n">
        <x:v>594.3992389608524</x:v>
      </x:c>
      <x:c r="EO332" s="25" t="n">
        <x:v>556.9613317629771</x:v>
      </x:c>
      <x:c r="EP332" s="25" t="n">
        <x:f>SUM(B332:EO332)</x:f>
        <x:v>89218.7494614005</x:v>
      </x:c>
      <x:c r="EQ332" s="29" t="n">
        <x:v>75049.01903461776</x:v>
      </x:c>
    </x:row>
    <x:row r="333" ht="14" customHeight="1">
      <x:c r="A333" s="23" t="n">
        <x:v>46020</x:v>
      </x:c>
      <x:c r="B333" s="25" t="n">
        <x:v>1459.1925661882499</x:v>
      </x:c>
      <x:c r="C333" s="25" t="n">
        <x:v>1460.2578373014087</x:v>
      </x:c>
      <x:c r="D333" s="25" t="n">
        <x:v>1402.7189012771964</x:v>
      </x:c>
      <x:c r="E333" s="25" t="n">
        <x:v>1440.8827910397004</x:v>
      </x:c>
      <x:c r="F333" s="25" t="n">
        <x:v>1446.5069234676712</x:v>
      </x:c>
      <x:c r="G333" s="25" t="n">
        <x:v>1430.1709535959776</x:v>
      </x:c>
      <x:c r="H333" s="25" t="n">
        <x:v>1439.4594754262428</x:v>
      </x:c>
      <x:c r="I333" s="25" t="n">
        <x:v>621.1089383518437</x:v>
      </x:c>
      <x:c r="J333" s="25" t="n">
        <x:v>626.3850460235847</x:v>
      </x:c>
      <x:c r="K333" s="25" t="n">
        <x:v>620.1477007396</x:v>
      </x:c>
      <x:c r="L333" s="25" t="n">
        <x:v>1249.939534414792</x:v>
      </x:c>
      <x:c r="M333" s="25" t="n">
        <x:v>1459.3674086665487</x:v>
      </x:c>
      <x:c r="N333" s="25" t="n">
        <x:v>1457.344728201117</x:v>
      </x:c>
      <x:c r="O333" s="25" t="n">
        <x:v>628.1779947306749</x:v>
      </x:c>
      <x:c r="P333" s="25" t="n">
        <x:v>664.2326754987631</x:v>
      </x:c>
      <x:c r="Q333" s="25" t="n">
        <x:v>662.6667301403462</x:v>
      </x:c>
      <x:c r="R333" s="25" t="n">
        <x:v>1475.0077372169471</x:v>
      </x:c>
      <x:c r="S333" s="25" t="n">
        <x:v>1478.494877582928</x:v>
      </x:c>
      <x:c r="T333" s="25" t="n">
        <x:v>655.8494705778396</x:v>
      </x:c>
      <x:c r="U333" s="25" t="n">
        <x:v>668.8678315006556</x:v>
      </x:c>
      <x:c r="V333" s="25" t="n">
        <x:v>665.132894093806</x:v>
      </x:c>
      <x:c r="W333" s="25" t="n">
        <x:v>670.331000630933</x:v>
      </x:c>
      <x:c r="X333" s="25" t="n">
        <x:v>679.5064323410924</x:v>
      </x:c>
      <x:c r="Y333" s="25" t="n">
        <x:v>683.5855188085403</x:v>
      </x:c>
      <x:c r="Z333" s="25" t="n">
        <x:v>0</x:v>
      </x:c>
      <x:c r="AA333" s="25" t="n">
        <x:v>674.1979087389983</x:v>
      </x:c>
      <x:c r="AB333" s="25" t="n">
        <x:v>653.292622909569</x:v>
      </x:c>
      <x:c r="AC333" s="25" t="n">
        <x:v>695.8741212032904</x:v>
      </x:c>
      <x:c r="AD333" s="25" t="n">
        <x:v>700.5122304667901</x:v>
      </x:c>
      <x:c r="AE333" s="25" t="n">
        <x:v>688.6799816697086</x:v>
      </x:c>
      <x:c r="AF333" s="25" t="n">
        <x:v>1519.1733903536128</x:v>
      </x:c>
      <x:c r="AG333" s="25" t="n">
        <x:v>698.1683649597785</x:v>
      </x:c>
      <x:c r="AH333" s="25" t="n">
        <x:v>21.103769038242177</x:v>
      </x:c>
      <x:c r="AI333" s="25" t="n">
        <x:v>1478.3996465738087</x:v>
      </x:c>
      <x:c r="AJ333" s="25" t="n">
        <x:v>722.0962898139037</x:v>
      </x:c>
      <x:c r="AK333" s="25" t="n">
        <x:v>878.1178939518509</x:v>
      </x:c>
      <x:c r="AL333" s="25" t="n">
        <x:v>99.80663353017383</x:v>
      </x:c>
      <x:c r="AM333" s="25" t="n">
        <x:v>850.6634489671669</x:v>
      </x:c>
      <x:c r="AN333" s="25" t="n">
        <x:v>864.6455939217507</x:v>
      </x:c>
      <x:c r="AO333" s="25" t="n">
        <x:v>875.102628942734</x:v>
      </x:c>
      <x:c r="AP333" s="25" t="n">
        <x:v>877.7213068545584</x:v>
      </x:c>
      <x:c r="AQ333" s="25" t="n">
        <x:v>874.8841278415533</x:v>
      </x:c>
      <x:c r="AR333" s="25" t="n">
        <x:v>863.9603314888901</x:v>
      </x:c>
      <x:c r="AS333" s="25" t="n">
        <x:v>842.1201365412517</x:v>
      </x:c>
      <x:c r="AT333" s="25" t="n">
        <x:v>784.0006811390658</x:v>
      </x:c>
      <x:c r="AU333" s="25" t="n">
        <x:v>1543.9922085016497</x:v>
      </x:c>
      <x:c r="AV333" s="25" t="n">
        <x:v>792.0544759448071</x:v>
      </x:c>
      <x:c r="AW333" s="25" t="n">
        <x:v>89.64647171659271</x:v>
      </x:c>
      <x:c r="AX333" s="25" t="n">
        <x:v>98.0089707147431</x:v>
      </x:c>
      <x:c r="AY333" s="25" t="n">
        <x:v>12.179319068793689</x:v>
      </x:c>
      <x:c r="AZ333" s="25" t="n">
        <x:v>0</x:v>
      </x:c>
      <x:c r="BA333" s="25" t="n">
        <x:v>0</x:v>
      </x:c>
      <x:c r="BB333" s="25" t="n">
        <x:v>0</x:v>
      </x:c>
      <x:c r="BC333" s="25" t="n">
        <x:v>0</x:v>
      </x:c>
      <x:c r="BD333" s="25" t="n">
        <x:v>0</x:v>
      </x:c>
      <x:c r="BE333" s="25" t="n">
        <x:v>0</x:v>
      </x:c>
      <x:c r="BF333" s="25" t="n">
        <x:v>0</x:v>
      </x:c>
      <x:c r="BG333" s="25" t="n">
        <x:v>0</x:v>
      </x:c>
      <x:c r="BH333" s="25" t="n">
        <x:v>0</x:v>
      </x:c>
      <x:c r="BI333" s="25" t="n">
        <x:v>0</x:v>
      </x:c>
      <x:c r="BJ333" s="25" t="n">
        <x:v>0</x:v>
      </x:c>
      <x:c r="BK333" s="25" t="n">
        <x:v>0</x:v>
      </x:c>
      <x:c r="BL333" s="25" t="n">
        <x:v>0</x:v>
      </x:c>
      <x:c r="BM333" s="25" t="n">
        <x:v>58.29898635772789</x:v>
      </x:c>
      <x:c r="BN333" s="25" t="n">
        <x:v>141.8095749890696</x:v>
      </x:c>
      <x:c r="BO333" s="25" t="n">
        <x:v>1031.5418867774347</x:v>
      </x:c>
      <x:c r="BP333" s="25" t="n">
        <x:v>995.7114293086711</x:v>
      </x:c>
      <x:c r="BQ333" s="25" t="n">
        <x:v>974.8228476467457</x:v>
      </x:c>
      <x:c r="BR333" s="25" t="n">
        <x:v>1027.7059321920906</x:v>
      </x:c>
      <x:c r="BS333" s="25" t="n">
        <x:v>1023.0367812532853</x:v>
      </x:c>
      <x:c r="BT333" s="25" t="n">
        <x:v>981.501507005343</x:v>
      </x:c>
      <x:c r="BU333" s="25" t="n">
        <x:v>922.3672823959372</x:v>
      </x:c>
      <x:c r="BV333" s="25" t="n">
        <x:v>871.8808014817828</x:v>
      </x:c>
      <x:c r="BW333" s="25" t="n">
        <x:v>844.7786547314566</x:v>
      </x:c>
      <x:c r="BX333" s="25" t="n">
        <x:v>931.4887883462728</x:v>
      </x:c>
      <x:c r="BY333" s="25" t="n">
        <x:v>967.9756918220762</x:v>
      </x:c>
      <x:c r="BZ333" s="25" t="n">
        <x:v>971.2134814829441</x:v>
      </x:c>
      <x:c r="CA333" s="25" t="n">
        <x:v>119.65216700972117</x:v>
      </x:c>
      <x:c r="CB333" s="25" t="n">
        <x:v>0</x:v>
      </x:c>
      <x:c r="CC333" s="25" t="n">
        <x:v>0</x:v>
      </x:c>
      <x:c r="CD333" s="25" t="n">
        <x:v>0</x:v>
      </x:c>
      <x:c r="CE333" s="25" t="n">
        <x:v>0</x:v>
      </x:c>
      <x:c r="CF333" s="25" t="n">
        <x:v>0</x:v>
      </x:c>
      <x:c r="CG333" s="25" t="n">
        <x:v>0</x:v>
      </x:c>
      <x:c r="CH333" s="25" t="n">
        <x:v>0</x:v>
      </x:c>
      <x:c r="CI333" s="25" t="n">
        <x:v>0</x:v>
      </x:c>
      <x:c r="CJ333" s="25" t="n">
        <x:v>0</x:v>
      </x:c>
      <x:c r="CK333" s="25" t="n">
        <x:v>0</x:v>
      </x:c>
      <x:c r="CL333" s="25" t="n">
        <x:v>0</x:v>
      </x:c>
      <x:c r="CM333" s="25" t="n">
        <x:v>1234.3377865780044</x:v>
      </x:c>
      <x:c r="CN333" s="25" t="n">
        <x:v>1318.905033693547</x:v>
      </x:c>
      <x:c r="CO333" s="25" t="n">
        <x:v>1376.7172211609422</x:v>
      </x:c>
      <x:c r="CP333" s="25" t="n">
        <x:v>1430.1089748241118</x:v>
      </x:c>
      <x:c r="CQ333" s="25" t="n">
        <x:v>658.2071334826702</x:v>
      </x:c>
      <x:c r="CR333" s="25" t="n">
        <x:v>715.2179247186901</x:v>
      </x:c>
      <x:c r="CS333" s="25" t="n">
        <x:v>757.2345435391535</x:v>
      </x:c>
      <x:c r="CT333" s="25" t="n">
        <x:v>797.7696231409691</x:v>
      </x:c>
      <x:c r="CU333" s="25" t="n">
        <x:v>840.4214226684176</x:v>
      </x:c>
      <x:c r="CV333" s="25" t="n">
        <x:v>888.115975896327</x:v>
      </x:c>
      <x:c r="CW333" s="25" t="n">
        <x:v>944.9982957735301</x:v>
      </x:c>
      <x:c r="CX333" s="25" t="n">
        <x:v>985.2312165530843</x:v>
      </x:c>
      <x:c r="CY333" s="25" t="n">
        <x:v>999.6182006889345</x:v>
      </x:c>
      <x:c r="CZ333" s="25" t="n">
        <x:v>1026.4133942528858</x:v>
      </x:c>
      <x:c r="DA333" s="25" t="n">
        <x:v>1013.4440168590673</x:v>
      </x:c>
      <x:c r="DB333" s="25" t="n">
        <x:v>1013.2552761575649</x:v>
      </x:c>
      <x:c r="DC333" s="25" t="n">
        <x:v>1056.3917677599823</x:v>
      </x:c>
      <x:c r="DD333" s="25" t="n">
        <x:v>922.8917362927308</x:v>
      </x:c>
      <x:c r="DE333" s="25" t="n">
        <x:v>732.8944922630253</x:v>
      </x:c>
      <x:c r="DF333" s="25" t="n">
        <x:v>719.2630168176343</x:v>
      </x:c>
      <x:c r="DG333" s="25" t="n">
        <x:v>744.9558882709871</x:v>
      </x:c>
      <x:c r="DH333" s="25" t="n">
        <x:v>724.9446088351838</x:v>
      </x:c>
      <x:c r="DI333" s="25" t="n">
        <x:v>730.588120073979</x:v>
      </x:c>
      <x:c r="DJ333" s="25" t="n">
        <x:v>99.11980055148307</x:v>
      </x:c>
      <x:c r="DK333" s="25" t="n">
        <x:v>0</x:v>
      </x:c>
      <x:c r="DL333" s="25" t="n">
        <x:v>0</x:v>
      </x:c>
      <x:c r="DM333" s="25" t="n">
        <x:v>0</x:v>
      </x:c>
      <x:c r="DN333" s="25" t="n">
        <x:v>0</x:v>
      </x:c>
      <x:c r="DO333" s="25" t="n">
        <x:v>0</x:v>
      </x:c>
      <x:c r="DP333" s="25" t="n">
        <x:v>0</x:v>
      </x:c>
      <x:c r="DQ333" s="25" t="n">
        <x:v>0</x:v>
      </x:c>
      <x:c r="DR333" s="25" t="n">
        <x:v>0</x:v>
      </x:c>
      <x:c r="DS333" s="25" t="n">
        <x:v>0</x:v>
      </x:c>
      <x:c r="DT333" s="25" t="n">
        <x:v>0</x:v>
      </x:c>
      <x:c r="DU333" s="25" t="n">
        <x:v>23.477564383060553</x:v>
      </x:c>
      <x:c r="DV333" s="25" t="n">
        <x:v>390.72657671901203</x:v>
      </x:c>
      <x:c r="DW333" s="25" t="n">
        <x:v>727.5555457651534</x:v>
      </x:c>
      <x:c r="DX333" s="25" t="n">
        <x:v>719.9267094867024</x:v>
      </x:c>
      <x:c r="DY333" s="25" t="n">
        <x:v>724.028975561442</x:v>
      </x:c>
      <x:c r="DZ333" s="25" t="n">
        <x:v>736.0926711446941</x:v>
      </x:c>
      <x:c r="EA333" s="25" t="n">
        <x:v>740.7921319951178</x:v>
      </x:c>
      <x:c r="EB333" s="25" t="n">
        <x:v>656.8145029653286</x:v>
      </x:c>
      <x:c r="EC333" s="25" t="n">
        <x:v>563.2186843770262</x:v>
      </x:c>
      <x:c r="ED333" s="25" t="n">
        <x:v>550.1922779412865</x:v>
      </x:c>
      <x:c r="EE333" s="25" t="n">
        <x:v>551.2969247107343</x:v>
      </x:c>
      <x:c r="EF333" s="25" t="n">
        <x:v>1372.7646547635882</x:v>
      </x:c>
      <x:c r="EG333" s="25" t="n">
        <x:v>1393.8175287849404</x:v>
      </x:c>
      <x:c r="EH333" s="25" t="n">
        <x:v>569.8465559310937</x:v>
      </x:c>
      <x:c r="EI333" s="25" t="n">
        <x:v>205.79802397745104</x:v>
      </x:c>
      <x:c r="EJ333" s="25" t="n">
        <x:v>555.4244550130767</x:v>
      </x:c>
      <x:c r="EK333" s="25" t="n">
        <x:v>565.1023422970294</x:v>
      </x:c>
      <x:c r="EL333" s="25" t="n">
        <x:v>0</x:v>
      </x:c>
      <x:c r="EM333" s="25" t="n">
        <x:v>0</x:v>
      </x:c>
      <x:c r="EN333" s="25" t="n">
        <x:v>587.3620458452299</x:v>
      </x:c>
      <x:c r="EO333" s="25" t="n">
        <x:v>581.1981019920792</x:v>
      </x:c>
      <x:c r="EP333" s="25" t="n">
        <x:f>SUM(B333:EO333)</x:f>
        <x:v>89054.00607997726</x:v>
      </x:c>
      <x:c r="EQ333" s="29" t="n">
        <x:v>72979.64958026318</x:v>
      </x:c>
    </x:row>
    <x:row r="334" ht="14" customHeight="1">
      <x:c r="A334" s="23" t="n">
        <x:v>46021</x:v>
      </x:c>
      <x:c r="B334" s="25" t="n">
        <x:v>1414.91273876699</x:v>
      </x:c>
      <x:c r="C334" s="25" t="n">
        <x:v>1427.3470554233331</x:v>
      </x:c>
      <x:c r="D334" s="25" t="n">
        <x:v>1434.6375341556543</x:v>
      </x:c>
      <x:c r="E334" s="25" t="n">
        <x:v>1430.7784496045726</x:v>
      </x:c>
      <x:c r="F334" s="25" t="n">
        <x:v>1420.377242811412</x:v>
      </x:c>
      <x:c r="G334" s="25" t="n">
        <x:v>1439.9405446562532</x:v>
      </x:c>
      <x:c r="H334" s="25" t="n">
        <x:v>1445.4911060509005</x:v>
      </x:c>
      <x:c r="I334" s="25" t="n">
        <x:v>1441.8418849578343</x:v>
      </x:c>
      <x:c r="J334" s="25" t="n">
        <x:v>1428.6057378113842</x:v>
      </x:c>
      <x:c r="K334" s="25" t="n">
        <x:v>1452.523237145609</x:v>
      </x:c>
      <x:c r="L334" s="25" t="n">
        <x:v>646.8417446419481</x:v>
      </x:c>
      <x:c r="M334" s="25" t="n">
        <x:v>639.1591691223508</x:v>
      </x:c>
      <x:c r="N334" s="25" t="n">
        <x:v>627.5699994092353</x:v>
      </x:c>
      <x:c r="O334" s="25" t="n">
        <x:v>639.5842825752933</x:v>
      </x:c>
      <x:c r="P334" s="25" t="n">
        <x:v>646.1984181453134</x:v>
      </x:c>
      <x:c r="Q334" s="25" t="n">
        <x:v>642.2915750722615</x:v>
      </x:c>
      <x:c r="R334" s="25" t="n">
        <x:v>1481.3690850907828</x:v>
      </x:c>
      <x:c r="S334" s="25" t="n">
        <x:v>655.9374686741048</x:v>
      </x:c>
      <x:c r="T334" s="25" t="n">
        <x:v>656.8201347878082</x:v>
      </x:c>
      <x:c r="U334" s="25" t="n">
        <x:v>681.3987659497549</x:v>
      </x:c>
      <x:c r="V334" s="25" t="n">
        <x:v>1519.1853439731944</x:v>
      </x:c>
      <x:c r="W334" s="25" t="n">
        <x:v>641.5936551841643</x:v>
      </x:c>
      <x:c r="X334" s="25" t="n">
        <x:v>644.3922640512367</x:v>
      </x:c>
      <x:c r="Y334" s="25" t="n">
        <x:v>47.806803861928</x:v>
      </x:c>
      <x:c r="Z334" s="25" t="n">
        <x:v>675.852222454215</x:v>
      </x:c>
      <x:c r="AA334" s="25" t="n">
        <x:v>663.7782779593216</x:v>
      </x:c>
      <x:c r="AB334" s="25" t="n">
        <x:v>685.287218263437</x:v>
      </x:c>
      <x:c r="AC334" s="25" t="n">
        <x:v>700.7159436835173</x:v>
      </x:c>
      <x:c r="AD334" s="25" t="n">
        <x:v>702.2240272985214</x:v>
      </x:c>
      <x:c r="AE334" s="25" t="n">
        <x:v>700.1601830884852</x:v>
      </x:c>
      <x:c r="AF334" s="25" t="n">
        <x:v>682.5289526858243</x:v>
      </x:c>
      <x:c r="AG334" s="25" t="n">
        <x:v>681.1585645925533</x:v>
      </x:c>
      <x:c r="AH334" s="25" t="n">
        <x:v>673.7038568212755</x:v>
      </x:c>
      <x:c r="AI334" s="25" t="n">
        <x:v>1479.0085761136547</x:v>
      </x:c>
      <x:c r="AJ334" s="25" t="n">
        <x:v>727.2661492506392</x:v>
      </x:c>
      <x:c r="AK334" s="25" t="n">
        <x:v>843.5387331633247</x:v>
      </x:c>
      <x:c r="AL334" s="25" t="n">
        <x:v>877.1188978899067</x:v>
      </x:c>
      <x:c r="AM334" s="25" t="n">
        <x:v>880.8985456363372</x:v>
      </x:c>
      <x:c r="AN334" s="25" t="n">
        <x:v>883.4952169801671</x:v>
      </x:c>
      <x:c r="AO334" s="25" t="n">
        <x:v>271.70407466702585</x:v>
      </x:c>
      <x:c r="AP334" s="25" t="n">
        <x:v>46.46788625473357</x:v>
      </x:c>
      <x:c r="AQ334" s="25" t="n">
        <x:v>868.5897605400432</x:v>
      </x:c>
      <x:c r="AR334" s="25" t="n">
        <x:v>848.9725171384771</x:v>
      </x:c>
      <x:c r="AS334" s="25" t="n">
        <x:v>804.9826992909561</x:v>
      </x:c>
      <x:c r="AT334" s="25" t="n">
        <x:v>1590.1735835981324</x:v>
      </x:c>
      <x:c r="AU334" s="25" t="n">
        <x:v>1514.274357822836</x:v>
      </x:c>
      <x:c r="AV334" s="25" t="n">
        <x:v>266.2271715374259</x:v>
      </x:c>
      <x:c r="AW334" s="25" t="n">
        <x:v>39.8572086541692</x:v>
      </x:c>
      <x:c r="AX334" s="25" t="n">
        <x:v>12.829486899121548</x:v>
      </x:c>
      <x:c r="AY334" s="25" t="n">
        <x:v>0</x:v>
      </x:c>
      <x:c r="AZ334" s="25" t="n">
        <x:v>0</x:v>
      </x:c>
      <x:c r="BA334" s="25" t="n">
        <x:v>0</x:v>
      </x:c>
      <x:c r="BB334" s="25" t="n">
        <x:v>0</x:v>
      </x:c>
      <x:c r="BC334" s="25" t="n">
        <x:v>0</x:v>
      </x:c>
      <x:c r="BD334" s="25" t="n">
        <x:v>0</x:v>
      </x:c>
      <x:c r="BE334" s="25" t="n">
        <x:v>0</x:v>
      </x:c>
      <x:c r="BF334" s="25" t="n">
        <x:v>0</x:v>
      </x:c>
      <x:c r="BG334" s="25" t="n">
        <x:v>0</x:v>
      </x:c>
      <x:c r="BH334" s="25" t="n">
        <x:v>0</x:v>
      </x:c>
      <x:c r="BI334" s="25" t="n">
        <x:v>0</x:v>
      </x:c>
      <x:c r="BJ334" s="25" t="n">
        <x:v>0</x:v>
      </x:c>
      <x:c r="BK334" s="25" t="n">
        <x:v>0</x:v>
      </x:c>
      <x:c r="BL334" s="25" t="n">
        <x:v>0</x:v>
      </x:c>
      <x:c r="BM334" s="25" t="n">
        <x:v>49.74688950466531</x:v>
      </x:c>
      <x:c r="BN334" s="25" t="n">
        <x:v>151.3286449393548</x:v>
      </x:c>
      <x:c r="BO334" s="25" t="n">
        <x:v>1039.1218367506522</x:v>
      </x:c>
      <x:c r="BP334" s="25" t="n">
        <x:v>1003.4099913277416</x:v>
      </x:c>
      <x:c r="BQ334" s="25" t="n">
        <x:v>979.9484739522763</x:v>
      </x:c>
      <x:c r="BR334" s="25" t="n">
        <x:v>970.6308945898418</x:v>
      </x:c>
      <x:c r="BS334" s="25" t="n">
        <x:v>981.9440712950139</x:v>
      </x:c>
      <x:c r="BT334" s="25" t="n">
        <x:v>938.0593863006864</x:v>
      </x:c>
      <x:c r="BU334" s="25" t="n">
        <x:v>904.871171056261</x:v>
      </x:c>
      <x:c r="BV334" s="25" t="n">
        <x:v>919.1321032127282</x:v>
      </x:c>
      <x:c r="BW334" s="25" t="n">
        <x:v>936.0009761356653</x:v>
      </x:c>
      <x:c r="BX334" s="25" t="n">
        <x:v>926.7754727394461</x:v>
      </x:c>
      <x:c r="BY334" s="25" t="n">
        <x:v>954.1684698693454</x:v>
      </x:c>
      <x:c r="BZ334" s="25" t="n">
        <x:v>993.2619226306797</x:v>
      </x:c>
      <x:c r="CA334" s="25" t="n">
        <x:v>53.20253393813027</x:v>
      </x:c>
      <x:c r="CB334" s="25" t="n">
        <x:v>0</x:v>
      </x:c>
      <x:c r="CC334" s="25" t="n">
        <x:v>0</x:v>
      </x:c>
      <x:c r="CD334" s="25" t="n">
        <x:v>0</x:v>
      </x:c>
      <x:c r="CE334" s="25" t="n">
        <x:v>45.20671156033039</x:v>
      </x:c>
      <x:c r="CF334" s="25" t="n">
        <x:v>0</x:v>
      </x:c>
      <x:c r="CG334" s="25" t="n">
        <x:v>0</x:v>
      </x:c>
      <x:c r="CH334" s="25" t="n">
        <x:v>0</x:v>
      </x:c>
      <x:c r="CI334" s="25" t="n">
        <x:v>0</x:v>
      </x:c>
      <x:c r="CJ334" s="25" t="n">
        <x:v>0</x:v>
      </x:c>
      <x:c r="CK334" s="25" t="n">
        <x:v>0</x:v>
      </x:c>
      <x:c r="CL334" s="25" t="n">
        <x:v>0</x:v>
      </x:c>
      <x:c r="CM334" s="25" t="n">
        <x:v>1228.5415998966723</x:v>
      </x:c>
      <x:c r="CN334" s="25" t="n">
        <x:v>1351.125369470788</x:v>
      </x:c>
      <x:c r="CO334" s="25" t="n">
        <x:v>1393.3585758781987</x:v>
      </x:c>
      <x:c r="CP334" s="25" t="n">
        <x:v>1406.7431273009965</x:v>
      </x:c>
      <x:c r="CQ334" s="25" t="n">
        <x:v>1449.066778943195</x:v>
      </x:c>
      <x:c r="CR334" s="25" t="n">
        <x:v>700.3287407481976</x:v>
      </x:c>
      <x:c r="CS334" s="25" t="n">
        <x:v>764.9953122034736</x:v>
      </x:c>
      <x:c r="CT334" s="25" t="n">
        <x:v>820.6775280571757</x:v>
      </x:c>
      <x:c r="CU334" s="25" t="n">
        <x:v>881.9198209283155</x:v>
      </x:c>
      <x:c r="CV334" s="25" t="n">
        <x:v>932.3774710636353</x:v>
      </x:c>
      <x:c r="CW334" s="25" t="n">
        <x:v>953.2649083715091</x:v>
      </x:c>
      <x:c r="CX334" s="25" t="n">
        <x:v>990.9087458287435</x:v>
      </x:c>
      <x:c r="CY334" s="25" t="n">
        <x:v>1040.709422105406</x:v>
      </x:c>
      <x:c r="CZ334" s="25" t="n">
        <x:v>1011.1564066653765</x:v>
      </x:c>
      <x:c r="DA334" s="25" t="n">
        <x:v>996.4133868963545</x:v>
      </x:c>
      <x:c r="DB334" s="25" t="n">
        <x:v>1015.739126968749</x:v>
      </x:c>
      <x:c r="DC334" s="25" t="n">
        <x:v>1042.2900417440621</x:v>
      </x:c>
      <x:c r="DD334" s="25" t="n">
        <x:v>918.1643291152117</x:v>
      </x:c>
      <x:c r="DE334" s="25" t="n">
        <x:v>722.0628303992493</x:v>
      </x:c>
      <x:c r="DF334" s="25" t="n">
        <x:v>701.9285258420597</x:v>
      </x:c>
      <x:c r="DG334" s="25" t="n">
        <x:v>735.8299158897408</x:v>
      </x:c>
      <x:c r="DH334" s="25" t="n">
        <x:v>730.6856051632673</x:v>
      </x:c>
      <x:c r="DI334" s="25" t="n">
        <x:v>699.9947543127787</x:v>
      </x:c>
      <x:c r="DJ334" s="25" t="n">
        <x:v>0</x:v>
      </x:c>
      <x:c r="DK334" s="25" t="n">
        <x:v>0</x:v>
      </x:c>
      <x:c r="DL334" s="25" t="n">
        <x:v>0</x:v>
      </x:c>
      <x:c r="DM334" s="25" t="n">
        <x:v>0</x:v>
      </x:c>
      <x:c r="DN334" s="25" t="n">
        <x:v>0</x:v>
      </x:c>
      <x:c r="DO334" s="25" t="n">
        <x:v>0</x:v>
      </x:c>
      <x:c r="DP334" s="25" t="n">
        <x:v>0</x:v>
      </x:c>
      <x:c r="DQ334" s="25" t="n">
        <x:v>0</x:v>
      </x:c>
      <x:c r="DR334" s="25" t="n">
        <x:v>0</x:v>
      </x:c>
      <x:c r="DS334" s="25" t="n">
        <x:v>0</x:v>
      </x:c>
      <x:c r="DT334" s="25" t="n">
        <x:v>0</x:v>
      </x:c>
      <x:c r="DU334" s="25" t="n">
        <x:v>0</x:v>
      </x:c>
      <x:c r="DV334" s="25" t="n">
        <x:v>414.8309765306431</x:v>
      </x:c>
      <x:c r="DW334" s="25" t="n">
        <x:v>728.1520015194119</x:v>
      </x:c>
      <x:c r="DX334" s="25" t="n">
        <x:v>1545.8658421816142</x:v>
      </x:c>
      <x:c r="DY334" s="25" t="n">
        <x:v>709.6739213264576</x:v>
      </x:c>
      <x:c r="DZ334" s="25" t="n">
        <x:v>752.2000453096854</x:v>
      </x:c>
      <x:c r="EA334" s="25" t="n">
        <x:v>8.7368366382127</x:v>
      </x:c>
      <x:c r="EB334" s="25" t="n">
        <x:v>680.2080056146089</x:v>
      </x:c>
      <x:c r="EC334" s="25" t="n">
        <x:v>569.7304680419887</x:v>
      </x:c>
      <x:c r="ED334" s="25" t="n">
        <x:v>1375.6969535662165</x:v>
      </x:c>
      <x:c r="EE334" s="25" t="n">
        <x:v>361.55383155426114</x:v>
      </x:c>
      <x:c r="EF334" s="25" t="n">
        <x:v>571.9874915871173</x:v>
      </x:c>
      <x:c r="EG334" s="25" t="n">
        <x:v>586.225423890915</x:v>
      </x:c>
      <x:c r="EH334" s="25" t="n">
        <x:v>585.5511207118353</x:v>
      </x:c>
      <x:c r="EI334" s="25" t="n">
        <x:v>0</x:v>
      </x:c>
      <x:c r="EJ334" s="25" t="n">
        <x:v>564.3337146378774</x:v>
      </x:c>
      <x:c r="EK334" s="25" t="n">
        <x:v>679.9044045963799</x:v>
      </x:c>
      <x:c r="EL334" s="25" t="n">
        <x:v>586.4390965021777</x:v>
      </x:c>
      <x:c r="EM334" s="25" t="n">
        <x:v>573.8056838545301</x:v>
      </x:c>
      <x:c r="EN334" s="25" t="n">
        <x:v>583.0124624655665</x:v>
      </x:c>
      <x:c r="EO334" s="25" t="n">
        <x:v>533.6211064261195</x:v>
      </x:c>
      <x:c r="EP334" s="25" t="n">
        <x:f>SUM(B334:EO334)</x:f>
        <x:v>89374.039614759</x:v>
      </x:c>
      <x:c r="EQ334" s="29" t="n">
        <x:v>73261.92899578155</x:v>
      </x:c>
    </x:row>
    <x:row r="335" ht="14" customHeight="1">
      <x:c r="A335" s="23" t="n">
        <x:v>46022</x:v>
      </x:c>
      <x:c r="B335" s="25" t="n">
        <x:v>1443.75889904727</x:v>
      </x:c>
      <x:c r="C335" s="25" t="n">
        <x:v>1346.9286573713994</x:v>
      </x:c>
      <x:c r="D335" s="25" t="n">
        <x:v>612.7250505073924</x:v>
      </x:c>
      <x:c r="E335" s="25" t="n">
        <x:v>1434.5333600152328</x:v>
      </x:c>
      <x:c r="F335" s="25" t="n">
        <x:v>1412.5911476803572</x:v>
      </x:c>
      <x:c r="G335" s="25" t="n">
        <x:v>1420.9447456030512</x:v>
      </x:c>
      <x:c r="H335" s="25" t="n">
        <x:v>1425.774149152544</x:v>
      </x:c>
      <x:c r="I335" s="25" t="n">
        <x:v>1448.0417195826067</x:v>
      </x:c>
      <x:c r="J335" s="25" t="n">
        <x:v>1453.4980416378535</x:v>
      </x:c>
      <x:c r="K335" s="25" t="n">
        <x:v>1447.9499808399814</x:v>
      </x:c>
      <x:c r="L335" s="25" t="n">
        <x:v>1451.9033326461667</x:v>
      </x:c>
      <x:c r="M335" s="25" t="n">
        <x:v>634.3055062668949</x:v>
      </x:c>
      <x:c r="N335" s="25" t="n">
        <x:v>633.8336772880716</x:v>
      </x:c>
      <x:c r="O335" s="25" t="n">
        <x:v>631.9042790076562</x:v>
      </x:c>
      <x:c r="P335" s="25" t="n">
        <x:v>634.3113518595354</x:v>
      </x:c>
      <x:c r="Q335" s="25" t="n">
        <x:v>647.4774088882206</x:v>
      </x:c>
      <x:c r="R335" s="25" t="n">
        <x:v>633.3548008509102</x:v>
      </x:c>
      <x:c r="S335" s="25" t="n">
        <x:v>625.8370109898127</x:v>
      </x:c>
      <x:c r="T335" s="25" t="n">
        <x:v>621.4951915169421</x:v>
      </x:c>
      <x:c r="U335" s="25" t="n">
        <x:v>647.9463461052334</x:v>
      </x:c>
      <x:c r="V335" s="25" t="n">
        <x:v>1490.1777681756912</x:v>
      </x:c>
      <x:c r="W335" s="25" t="n">
        <x:v>1476.1591494589597</x:v>
      </x:c>
      <x:c r="X335" s="25" t="n">
        <x:v>654.420496331836</x:v>
      </x:c>
      <x:c r="Y335" s="25" t="n">
        <x:v>645.7478775462054</x:v>
      </x:c>
      <x:c r="Z335" s="25" t="n">
        <x:v>689.8838956429846</x:v>
      </x:c>
      <x:c r="AA335" s="25" t="n">
        <x:v>672.0098266650059</x:v>
      </x:c>
      <x:c r="AB335" s="25" t="n">
        <x:v>666.714632451023</x:v>
      </x:c>
      <x:c r="AC335" s="25" t="n">
        <x:v>691.3876219513471</x:v>
      </x:c>
      <x:c r="AD335" s="25" t="n">
        <x:v>676.1336444883166</x:v>
      </x:c>
      <x:c r="AE335" s="25" t="n">
        <x:v>661.1495298929118</x:v>
      </x:c>
      <x:c r="AF335" s="25" t="n">
        <x:v>677.2057822237525</x:v>
      </x:c>
      <x:c r="AG335" s="25" t="n">
        <x:v>0</x:v>
      </x:c>
      <x:c r="AH335" s="25" t="n">
        <x:v>694.1695389278863</x:v>
      </x:c>
      <x:c r="AI335" s="25" t="n">
        <x:v>1504.6482692612558</x:v>
      </x:c>
      <x:c r="AJ335" s="25" t="n">
        <x:v>736.1693952920486</x:v>
      </x:c>
      <x:c r="AK335" s="25" t="n">
        <x:v>847.2692617412355</x:v>
      </x:c>
      <x:c r="AL335" s="25" t="n">
        <x:v>111.82948867707967</x:v>
      </x:c>
      <x:c r="AM335" s="25" t="n">
        <x:v>864.2274691755964</x:v>
      </x:c>
      <x:c r="AN335" s="25" t="n">
        <x:v>863.1113133756294</x:v>
      </x:c>
      <x:c r="AO335" s="25" t="n">
        <x:v>870.0032638312822</x:v>
      </x:c>
      <x:c r="AP335" s="25" t="n">
        <x:v>876.7973245336943</x:v>
      </x:c>
      <x:c r="AQ335" s="25" t="n">
        <x:v>857.1358929539864</x:v>
      </x:c>
      <x:c r="AR335" s="25" t="n">
        <x:v>849.76763253033</x:v>
      </x:c>
      <x:c r="AS335" s="25" t="n">
        <x:v>833.7885581314881</x:v>
      </x:c>
      <x:c r="AT335" s="25" t="n">
        <x:v>782.4742330748066</x:v>
      </x:c>
      <x:c r="AU335" s="25" t="n">
        <x:v>1542.4761321213357</x:v>
      </x:c>
      <x:c r="AV335" s="25" t="n">
        <x:v>770.6452910655971</x:v>
      </x:c>
      <x:c r="AW335" s="25" t="n">
        <x:v>112.2491618862374</x:v>
      </x:c>
      <x:c r="AX335" s="25" t="n">
        <x:v>75.80125368197798</x:v>
      </x:c>
      <x:c r="AY335" s="25" t="n">
        <x:v>0</x:v>
      </x:c>
      <x:c r="AZ335" s="25" t="n">
        <x:v>0</x:v>
      </x:c>
      <x:c r="BA335" s="25" t="n">
        <x:v>0</x:v>
      </x:c>
      <x:c r="BB335" s="25" t="n">
        <x:v>0</x:v>
      </x:c>
      <x:c r="BC335" s="25" t="n">
        <x:v>0</x:v>
      </x:c>
      <x:c r="BD335" s="25" t="n">
        <x:v>0</x:v>
      </x:c>
      <x:c r="BE335" s="25" t="n">
        <x:v>0</x:v>
      </x:c>
      <x:c r="BF335" s="25" t="n">
        <x:v>26.000122464952863</x:v>
      </x:c>
      <x:c r="BG335" s="25" t="n">
        <x:v>0</x:v>
      </x:c>
      <x:c r="BH335" s="25" t="n">
        <x:v>0</x:v>
      </x:c>
      <x:c r="BI335" s="25" t="n">
        <x:v>0</x:v>
      </x:c>
      <x:c r="BJ335" s="25" t="n">
        <x:v>1.0960135707916436</x:v>
      </x:c>
      <x:c r="BK335" s="25" t="n">
        <x:v>0</x:v>
      </x:c>
      <x:c r="BL335" s="25" t="n">
        <x:v>1.4107808127171213</x:v>
      </x:c>
      <x:c r="BM335" s="25" t="n">
        <x:v>176.7452901312813</x:v>
      </x:c>
      <x:c r="BN335" s="25" t="n">
        <x:v>182.12776043389172</x:v>
      </x:c>
      <x:c r="BO335" s="25" t="n">
        <x:v>1020.2992202038799</x:v>
      </x:c>
      <x:c r="BP335" s="25" t="n">
        <x:v>1021.3896559568243</x:v>
      </x:c>
      <x:c r="BQ335" s="25" t="n">
        <x:v>988.3492015932181</x:v>
      </x:c>
      <x:c r="BR335" s="25" t="n">
        <x:v>902.1696593911198</x:v>
      </x:c>
      <x:c r="BS335" s="25" t="n">
        <x:v>919.7766761803746</x:v>
      </x:c>
      <x:c r="BT335" s="25" t="n">
        <x:v>891.7274544099121</x:v>
      </x:c>
      <x:c r="BU335" s="25" t="n">
        <x:v>837.2495965994293</x:v>
      </x:c>
      <x:c r="BV335" s="25" t="n">
        <x:v>841.1454189842378</x:v>
      </x:c>
      <x:c r="BW335" s="25" t="n">
        <x:v>853.4683854268899</x:v>
      </x:c>
      <x:c r="BX335" s="25" t="n">
        <x:v>870.6745893527659</x:v>
      </x:c>
      <x:c r="BY335" s="25" t="n">
        <x:v>886.4047269703651</x:v>
      </x:c>
      <x:c r="BZ335" s="25" t="n">
        <x:v>920.3918225167307</x:v>
      </x:c>
      <x:c r="CA335" s="25" t="n">
        <x:v>0</x:v>
      </x:c>
      <x:c r="CB335" s="25" t="n">
        <x:v>135.15109001892733</x:v>
      </x:c>
      <x:c r="CC335" s="25" t="n">
        <x:v>154.69839806746754</x:v>
      </x:c>
      <x:c r="CD335" s="25" t="n">
        <x:v>0</x:v>
      </x:c>
      <x:c r="CE335" s="25" t="n">
        <x:v>0</x:v>
      </x:c>
      <x:c r="CF335" s="25" t="n">
        <x:v>0</x:v>
      </x:c>
      <x:c r="CG335" s="25" t="n">
        <x:v>0</x:v>
      </x:c>
      <x:c r="CH335" s="25" t="n">
        <x:v>0</x:v>
      </x:c>
      <x:c r="CI335" s="25" t="n">
        <x:v>0</x:v>
      </x:c>
      <x:c r="CJ335" s="25" t="n">
        <x:v>0</x:v>
      </x:c>
      <x:c r="CK335" s="25" t="n">
        <x:v>0</x:v>
      </x:c>
      <x:c r="CL335" s="25" t="n">
        <x:v>0</x:v>
      </x:c>
      <x:c r="CM335" s="25" t="n">
        <x:v>1302.3573801758073</x:v>
      </x:c>
      <x:c r="CN335" s="25" t="n">
        <x:v>1364.931789471235</x:v>
      </x:c>
      <x:c r="CO335" s="25" t="n">
        <x:v>557.6442337236397</x:v>
      </x:c>
      <x:c r="CP335" s="25" t="n">
        <x:v>857.7582538872687</x:v>
      </x:c>
      <x:c r="CQ335" s="25" t="n">
        <x:v>1489.8577564732943</x:v>
      </x:c>
      <x:c r="CR335" s="25" t="n">
        <x:v>708.5525619019069</x:v>
      </x:c>
      <x:c r="CS335" s="25" t="n">
        <x:v>754.196113550095</x:v>
      </x:c>
      <x:c r="CT335" s="25" t="n">
        <x:v>809.273552124836</x:v>
      </x:c>
      <x:c r="CU335" s="25" t="n">
        <x:v>846.7642218276687</x:v>
      </x:c>
      <x:c r="CV335" s="25" t="n">
        <x:v>897.8043354366855</x:v>
      </x:c>
      <x:c r="CW335" s="25" t="n">
        <x:v>935.5801980831465</x:v>
      </x:c>
      <x:c r="CX335" s="25" t="n">
        <x:v>987.4128356652158</x:v>
      </x:c>
      <x:c r="CY335" s="25" t="n">
        <x:v>1024.139597116659</x:v>
      </x:c>
      <x:c r="CZ335" s="25" t="n">
        <x:v>1027.5786739776638</x:v>
      </x:c>
      <x:c r="DA335" s="25" t="n">
        <x:v>991.430622787194</x:v>
      </x:c>
      <x:c r="DB335" s="25" t="n">
        <x:v>994.5480093248513</x:v>
      </x:c>
      <x:c r="DC335" s="25" t="n">
        <x:v>1027.5770165581819</x:v>
      </x:c>
      <x:c r="DD335" s="25" t="n">
        <x:v>913.1653611953246</x:v>
      </x:c>
      <x:c r="DE335" s="25" t="n">
        <x:v>718.9083633014621</x:v>
      </x:c>
      <x:c r="DF335" s="25" t="n">
        <x:v>719.5017473891058</x:v>
      </x:c>
      <x:c r="DG335" s="25" t="n">
        <x:v>738.0228823597813</x:v>
      </x:c>
      <x:c r="DH335" s="25" t="n">
        <x:v>727.6626592676029</x:v>
      </x:c>
      <x:c r="DI335" s="25" t="n">
        <x:v>736.8448704249566</x:v>
      </x:c>
      <x:c r="DJ335" s="25" t="n">
        <x:v>243.32027932044562</x:v>
      </x:c>
      <x:c r="DK335" s="25" t="n">
        <x:v>0</x:v>
      </x:c>
      <x:c r="DL335" s="25" t="n">
        <x:v>0</x:v>
      </x:c>
      <x:c r="DM335" s="25" t="n">
        <x:v>0</x:v>
      </x:c>
      <x:c r="DN335" s="25" t="n">
        <x:v>0</x:v>
      </x:c>
      <x:c r="DO335" s="25" t="n">
        <x:v>0</x:v>
      </x:c>
      <x:c r="DP335" s="25" t="n">
        <x:v>0</x:v>
      </x:c>
      <x:c r="DQ335" s="25" t="n">
        <x:v>0</x:v>
      </x:c>
      <x:c r="DR335" s="25" t="n">
        <x:v>0</x:v>
      </x:c>
      <x:c r="DS335" s="25" t="n">
        <x:v>0</x:v>
      </x:c>
      <x:c r="DT335" s="25" t="n">
        <x:v>0</x:v>
      </x:c>
      <x:c r="DU335" s="25" t="n">
        <x:v>8.099225432367072</x:v>
      </x:c>
      <x:c r="DV335" s="25" t="n">
        <x:v>159.19960392710797</x:v>
      </x:c>
      <x:c r="DW335" s="25" t="n">
        <x:v>1552.6207339237465</x:v>
      </x:c>
      <x:c r="DX335" s="25" t="n">
        <x:v>728.7191007797256</x:v>
      </x:c>
      <x:c r="DY335" s="25" t="n">
        <x:v>726.8665701549899</x:v>
      </x:c>
      <x:c r="DZ335" s="25" t="n">
        <x:v>710.0472005000935</x:v>
      </x:c>
      <x:c r="EA335" s="25" t="n">
        <x:v>21.384534317079893</x:v>
      </x:c>
      <x:c r="EB335" s="25" t="n">
        <x:v>674.5480629857705</x:v>
      </x:c>
      <x:c r="EC335" s="25" t="n">
        <x:v>539.6763015912373</x:v>
      </x:c>
      <x:c r="ED335" s="25" t="n">
        <x:v>1369.8262437599528</x:v>
      </x:c>
      <x:c r="EE335" s="25" t="n">
        <x:v>568.2859702837675</x:v>
      </x:c>
      <x:c r="EF335" s="25" t="n">
        <x:v>570.1563121343994</x:v>
      </x:c>
      <x:c r="EG335" s="25" t="n">
        <x:v>578.905934639048</x:v>
      </x:c>
      <x:c r="EH335" s="25" t="n">
        <x:v>0</x:v>
      </x:c>
      <x:c r="EI335" s="25" t="n">
        <x:v>571.5517241226132</x:v>
      </x:c>
      <x:c r="EJ335" s="25" t="n">
        <x:v>560.6835565698169</x:v>
      </x:c>
      <x:c r="EK335" s="25" t="n">
        <x:v>552.1106970524689</x:v>
      </x:c>
      <x:c r="EL335" s="25" t="n">
        <x:v>552.3192556260934</x:v>
      </x:c>
      <x:c r="EM335" s="25" t="n">
        <x:v>580.9219281984192</x:v>
      </x:c>
      <x:c r="EN335" s="25" t="n">
        <x:v>593.9239789083326</x:v>
      </x:c>
      <x:c r="EO335" s="25" t="n">
        <x:v>411.40825957069745</x:v>
      </x:c>
      <x:c r="EP335" s="25" t="n">
        <x:f>SUM(B335:EO335)</x:f>
        <x:v>87839.0327348542</x:v>
      </x:c>
      <x:c r="EQ335" s="29" t="n">
        <x:v>87225.5284571375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4"/>
  <x:cols>
    <x:col min="1" max="1" width="11.109999656677246" style="2" hidden="0" customWidth="1"/>
    <x:col min="2" max="2" width="15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3.329999923706055" hidden="0" customWidth="1"/>
    <x:col min="4" max="4" width="13.329999923706055" hidden="0" customWidth="1"/>
    <x:col min="5" max="5" width="11.109999656677246" hidden="0" customWidth="1"/>
    <x:col min="6" max="6" width="13.329999923706055" hidden="0" customWidth="1"/>
  </x:cols>
  <x:sheetData>
    <x:row r="1" ht="14" customHeight="1">
      <x:c r="A1" s="5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  <x:c r="F1" s="5" t="s">
        <x:v>8</x:v>
      </x:c>
    </x:row>
    <x:row r="2" ht="14" customHeight="1">
      <x:c r="A2" s="32" t="n">
        <x:v>45689</x:v>
      </x:c>
      <x:c r="B2" s="46" t="str">
        <x:v>0:00-4:00</x:v>
      </x:c>
      <x:c r="C2" s="52" t="n">
        <x:v>10031.683096191005</x:v>
      </x:c>
      <x:c r="D2" s="53" t="n">
        <x:v>789.0627383642577</x:v>
      </x:c>
      <x:c r="E2" s="59" t="str">
        <x:v>0:00</x:v>
      </x:c>
      <x:c r="F2" s="52" t="n">
        <x:v>1390.382746315672</x:v>
      </x:c>
    </x:row>
    <x:row r="3" ht="14" customHeight="1">
      <x:c r="A3" s="33"/>
      <x:c r="B3" s="47" t="str">
        <x:v>4:00-8:00</x:v>
      </x:c>
      <x:c r="C3" s="54" t="n">
        <x:v>842.515684251124</x:v>
      </x:c>
      <x:c r="D3" s="55" t="n">
        <x:v>7525.823526186326</x:v>
      </x:c>
      <x:c r="E3" s="60" t="str">
        <x:v>24:00</x:v>
      </x:c>
      <x:c r="F3" s="54" t="n">
        <x:v>1759.913259923791</x:v>
      </x:c>
    </x:row>
    <x:row r="4" ht="14" customHeight="1">
      <x:c r="A4" s="33"/>
      <x:c r="B4" s="47" t="str">
        <x:v>8:00-12:00</x:v>
      </x:c>
      <x:c r="C4" s="54" t="n">
        <x:v>5388.500219790799</x:v>
      </x:c>
      <x:c r="D4" s="55" t="n">
        <x:v>649.7081003625983</x:v>
      </x:c>
      <x:c r="E4" s="61"/>
      <x:c r="F4" s="63"/>
    </x:row>
    <x:row r="5" ht="14" customHeight="1">
      <x:c r="A5" s="33"/>
      <x:c r="B5" s="47" t="str">
        <x:v>12:00-16:00</x:v>
      </x:c>
      <x:c r="C5" s="54" t="n">
        <x:v>3621.0493069010017</x:v>
      </x:c>
      <x:c r="D5" s="55" t="n">
        <x:v>111.62288224952826</x:v>
      </x:c>
      <x:c r="E5" s="61"/>
      <x:c r="F5" s="63"/>
    </x:row>
    <x:row r="6" ht="14" customHeight="1">
      <x:c r="A6" s="33"/>
      <x:c r="B6" s="47" t="str">
        <x:v>16:00-20:00</x:v>
      </x:c>
      <x:c r="C6" s="54" t="n">
        <x:v>80.82096355497055</x:v>
      </x:c>
      <x:c r="D6" s="55" t="n">
        <x:v>6269.083072477639</x:v>
      </x:c>
      <x:c r="E6" s="61"/>
      <x:c r="F6" s="63"/>
    </x:row>
    <x:row r="7" ht="14" customHeight="1">
      <x:c r="A7" s="34"/>
      <x:c r="B7" s="48" t="str">
        <x:v>20:00-24:00</x:v>
      </x:c>
      <x:c r="C7" s="56" t="n">
        <x:v>2728.4350136842727</x:v>
      </x:c>
      <x:c r="D7" s="57" t="n">
        <x:v>4727.836109915454</x:v>
      </x:c>
      <x:c r="E7" s="62"/>
      <x:c r="F7" s="64"/>
    </x:row>
    <x:row r="8" ht="14" customHeight="1">
      <x:c r="A8" s="32" t="n">
        <x:v>45690</x:v>
      </x:c>
      <x:c r="B8" s="46" t="str">
        <x:v>0:00-4:00</x:v>
      </x:c>
      <x:c r="C8" s="52" t="n">
        <x:v>9536.16423523947</x:v>
      </x:c>
      <x:c r="D8" s="53" t="n">
        <x:v>6.368508477305568</x:v>
      </x:c>
      <x:c r="E8" s="59" t="str">
        <x:v>0:00</x:v>
      </x:c>
      <x:c r="F8" s="52" t="n">
        <x:v>1759.913259923791</x:v>
      </x:c>
    </x:row>
    <x:row r="9" ht="14" customHeight="1">
      <x:c r="A9" s="33"/>
      <x:c r="B9" s="47" t="str">
        <x:v>4:00-8:00</x:v>
      </x:c>
      <x:c r="C9" s="54" t="n">
        <x:v>2215.4012653500313</x:v>
      </x:c>
      <x:c r="D9" s="55" t="n">
        <x:v>3364.114720202641</x:v>
      </x:c>
      <x:c r="E9" s="60" t="str">
        <x:v>24:00</x:v>
      </x:c>
      <x:c r="F9" s="54" t="n">
        <x:v>1819.6919137481798</x:v>
      </x:c>
    </x:row>
    <x:row r="10" ht="14" customHeight="1">
      <x:c r="A10" s="33"/>
      <x:c r="B10" s="47" t="str">
        <x:v>8:00-12:00</x:v>
      </x:c>
      <x:c r="C10" s="54" t="n">
        <x:v>5738.8488306247145</x:v>
      </x:c>
      <x:c r="D10" s="55" t="n">
        <x:v>6774.5996526961535</x:v>
      </x:c>
      <x:c r="E10" s="61"/>
      <x:c r="F10" s="63"/>
    </x:row>
    <x:row r="11" ht="14" customHeight="1">
      <x:c r="A11" s="33"/>
      <x:c r="B11" s="47" t="str">
        <x:v>12:00-16:00</x:v>
      </x:c>
      <x:c r="C11" s="54" t="n">
        <x:v>4852.523404403251</x:v>
      </x:c>
      <x:c r="D11" s="55" t="n">
        <x:v>1387.3817774414033</x:v>
      </x:c>
      <x:c r="E11" s="61"/>
      <x:c r="F11" s="63"/>
    </x:row>
    <x:row r="12" ht="14" customHeight="1">
      <x:c r="A12" s="33"/>
      <x:c r="B12" s="47" t="str">
        <x:v>16:00-20:00</x:v>
      </x:c>
      <x:c r="C12" s="54" t="n">
        <x:v>14.307508677210983</x:v>
      </x:c>
      <x:c r="D12" s="55" t="n">
        <x:v>5593.7522058765035</x:v>
      </x:c>
      <x:c r="E12" s="61"/>
      <x:c r="F12" s="63"/>
    </x:row>
    <x:row r="13" ht="14" customHeight="1">
      <x:c r="A13" s="34"/>
      <x:c r="B13" s="48" t="str">
        <x:v>20:00-24:00</x:v>
      </x:c>
      <x:c r="C13" s="56" t="n">
        <x:v>1293.4140073864166</x:v>
      </x:c>
      <x:c r="D13" s="57" t="n">
        <x:v>4102.665451355835</x:v>
      </x:c>
      <x:c r="E13" s="62"/>
      <x:c r="F13" s="64"/>
    </x:row>
    <x:row r="14" ht="14" customHeight="1">
      <x:c r="A14" s="35" t="n">
        <x:v>45691</x:v>
      </x:c>
      <x:c r="B14" s="49" t="str">
        <x:v>0:00-4:00</x:v>
      </x:c>
      <x:c r="C14" s="58" t="n">
        <x:v>9528.5335137694</x:v>
      </x:c>
      <x:c r="D14" s="58" t="n">
        <x:v>515.9511381897785</x:v>
      </x:c>
      <x:c r="E14" s="49" t="str">
        <x:v>0:00</x:v>
      </x:c>
      <x:c r="F14" s="58" t="n">
        <x:v>1819.6919137481798</x:v>
      </x:c>
    </x:row>
    <x:row r="15" ht="14" customHeight="1">
      <x:c r="A15" s="32"/>
      <x:c r="B15" s="46" t="str">
        <x:v>4:00-8:00</x:v>
      </x:c>
      <x:c r="C15" s="52" t="n">
        <x:v>2320.1126773616297</x:v>
      </x:c>
      <x:c r="D15" s="53" t="n">
        <x:v>3230.5405452314753</x:v>
      </x:c>
      <x:c r="E15" s="59" t="str">
        <x:v>24:00</x:v>
      </x:c>
      <x:c r="F15" s="52" t="n">
        <x:v>1742.265335775714</x:v>
      </x:c>
    </x:row>
    <x:row r="16" ht="14" customHeight="1">
      <x:c r="A16" s="33"/>
      <x:c r="B16" s="47" t="str">
        <x:v>8:00-12:00</x:v>
      </x:c>
      <x:c r="C16" s="54" t="n">
        <x:v>5610.739047139361</x:v>
      </x:c>
      <x:c r="D16" s="55" t="n">
        <x:v>6750.169213445339</x:v>
      </x:c>
      <x:c r="E16" s="60"/>
      <x:c r="F16" s="54"/>
    </x:row>
    <x:row r="17" ht="14" customHeight="1">
      <x:c r="A17" s="33"/>
      <x:c r="B17" s="47" t="str">
        <x:v>12:00-16:00</x:v>
      </x:c>
      <x:c r="C17" s="54" t="n">
        <x:v>5903.301465000042</x:v>
      </x:c>
      <x:c r="D17" s="55" t="n">
        <x:v>2019.536481985338</x:v>
      </x:c>
      <x:c r="E17" s="61"/>
      <x:c r="F17" s="63"/>
    </x:row>
    <x:row r="18" ht="14" customHeight="1">
      <x:c r="A18" s="33"/>
      <x:c r="B18" s="47" t="str">
        <x:v>16:00-20:00</x:v>
      </x:c>
      <x:c r="C18" s="54" t="n">
        <x:v>86.90835452269064</x:v>
      </x:c>
      <x:c r="D18" s="55" t="n">
        <x:v>5552.199017205605</x:v>
      </x:c>
      <x:c r="E18" s="61"/>
      <x:c r="F18" s="63"/>
    </x:row>
    <x:row r="19" ht="14" customHeight="1">
      <x:c r="A19" s="33"/>
      <x:c r="B19" s="47" t="str">
        <x:v>20:00-24:00</x:v>
      </x:c>
      <x:c r="C19" s="54" t="n">
        <x:v>3582.1485409880343</x:v>
      </x:c>
      <x:c r="D19" s="55" t="n">
        <x:v>6333.6261441931965</x:v>
      </x:c>
      <x:c r="E19" s="61"/>
      <x:c r="F19" s="63"/>
    </x:row>
    <x:row r="20" ht="14" customHeight="1">
      <x:c r="A20" s="34" t="n">
        <x:v>45692</x:v>
      </x:c>
      <x:c r="B20" s="48" t="str">
        <x:v>0:00-4:00</x:v>
      </x:c>
      <x:c r="C20" s="56" t="n">
        <x:v>10075.859557728436</x:v>
      </x:c>
      <x:c r="D20" s="57" t="n">
        <x:v>644.9433333333333</x:v>
      </x:c>
      <x:c r="E20" s="62" t="str">
        <x:v>0:00</x:v>
      </x:c>
      <x:c r="F20" s="64" t="n">
        <x:v>1742.265335775714</x:v>
      </x:c>
    </x:row>
    <x:row r="21">
      <x:c r="A21" s="50"/>
      <x:c r="B21" s="51" t="str">
        <x:v>4:00-8:00</x:v>
      </x:c>
      <x:c r="C21" s="25" t="n">
        <x:v>2573.2523828124595</x:v>
      </x:c>
      <x:c r="D21" s="25" t="n">
        <x:v>3764.174895800641</x:v>
      </x:c>
      <x:c r="E21" s="51" t="str">
        <x:v>24:00</x:v>
      </x:c>
      <x:c r="F21" s="25" t="n">
        <x:v>1505.7847727043131</x:v>
      </x:c>
    </x:row>
    <x:row r="22">
      <x:c r="A22" s="50"/>
      <x:c r="B22" s="51" t="str">
        <x:v>8:00-12:00</x:v>
      </x:c>
      <x:c r="C22" s="25" t="n">
        <x:v>5734.470180587388</x:v>
      </x:c>
      <x:c r="D22" s="25" t="n">
        <x:v>7364.413988170464</x:v>
      </x:c>
      <x:c r="E22" s="51"/>
      <x:c r="F22" s="25"/>
    </x:row>
    <x:row r="23">
      <x:c r="A23" s="50"/>
      <x:c r="B23" s="51" t="str">
        <x:v>12:00-16:00</x:v>
      </x:c>
      <x:c r="C23" s="25" t="n">
        <x:v>6668.145412569253</x:v>
      </x:c>
      <x:c r="D23" s="25" t="n">
        <x:v>2716.0922406989266</x:v>
      </x:c>
      <x:c r="E23" s="51"/>
      <x:c r="F23" s="25"/>
    </x:row>
    <x:row r="24">
      <x:c r="A24" s="50"/>
      <x:c r="B24" s="51" t="str">
        <x:v>16:00-20:00</x:v>
      </x:c>
      <x:c r="C24" s="25" t="n">
        <x:v>288.28779381829975</x:v>
      </x:c>
      <x:c r="D24" s="25" t="n">
        <x:v>5766.563061508181</x:v>
      </x:c>
      <x:c r="E24" s="51"/>
      <x:c r="F24" s="25"/>
    </x:row>
    <x:row r="25">
      <x:c r="A25" s="50"/>
      <x:c r="B25" s="51" t="str">
        <x:v>20:00-24:00</x:v>
      </x:c>
      <x:c r="C25" s="25" t="n">
        <x:v>3432.6948052401613</x:v>
      </x:c>
      <x:c r="D25" s="25" t="n">
        <x:v>5863.59676046827</x:v>
      </x:c>
      <x:c r="E25" s="51"/>
      <x:c r="F25" s="25"/>
    </x:row>
    <x:row r="26">
      <x:c r="A26" s="50" t="n">
        <x:v>45693</x:v>
      </x:c>
      <x:c r="B26" s="51" t="str">
        <x:v>0:00-4:00</x:v>
      </x:c>
      <x:c r="C26" s="25" t="n">
        <x:v>9306.702670450624</x:v>
      </x:c>
      <x:c r="D26" s="25" t="n">
        <x:v>948.9346259658093</x:v>
      </x:c>
      <x:c r="E26" s="51" t="str">
        <x:v>0:00</x:v>
      </x:c>
      <x:c r="F26" s="25" t="n">
        <x:v>1505.7847727043131</x:v>
      </x:c>
    </x:row>
    <x:row r="27">
      <x:c r="A27" s="50"/>
      <x:c r="B27" s="51" t="str">
        <x:v>4:00-8:00</x:v>
      </x:c>
      <x:c r="C27" s="25" t="n">
        <x:v>3976.936154079557</x:v>
      </x:c>
      <x:c r="D27" s="25" t="n">
        <x:v>3015.341257961102</x:v>
      </x:c>
      <x:c r="E27" s="51" t="str">
        <x:v>24:00</x:v>
      </x:c>
      <x:c r="F27" s="25" t="n">
        <x:v>1592.6865506632919</x:v>
      </x:c>
    </x:row>
    <x:row r="28">
      <x:c r="A28" s="50"/>
      <x:c r="B28" s="51" t="str">
        <x:v>8:00-12:00</x:v>
      </x:c>
      <x:c r="C28" s="25" t="n">
        <x:v>5660.190878841099</x:v>
      </x:c>
      <x:c r="D28" s="25" t="n">
        <x:v>7560.714454739207</x:v>
      </x:c>
      <x:c r="E28" s="51"/>
      <x:c r="F28" s="25"/>
    </x:row>
    <x:row r="29">
      <x:c r="A29" s="50"/>
      <x:c r="B29" s="51" t="str">
        <x:v>12:00-16:00</x:v>
      </x:c>
      <x:c r="C29" s="25" t="n">
        <x:v>5445.665910347032</x:v>
      </x:c>
      <x:c r="D29" s="25" t="n">
        <x:v>1620.24855573571</x:v>
      </x:c>
      <x:c r="E29" s="51"/>
      <x:c r="F29" s="25"/>
    </x:row>
    <x:row r="30">
      <x:c r="A30" s="50"/>
      <x:c r="B30" s="51" t="str">
        <x:v>16:00-20:00</x:v>
      </x:c>
      <x:c r="C30" s="25" t="n">
        <x:v>83.90853850866893</x:v>
      </x:c>
      <x:c r="D30" s="25" t="n">
        <x:v>5680.57413622188</x:v>
      </x:c>
      <x:c r="E30" s="51"/>
      <x:c r="F30" s="25"/>
    </x:row>
    <x:row r="31">
      <x:c r="A31" s="50"/>
      <x:c r="B31" s="51" t="str">
        <x:v>20:00-24:00</x:v>
      </x:c>
      <x:c r="C31" s="25" t="n">
        <x:v>3269.829100709322</x:v>
      </x:c>
      <x:c r="D31" s="25" t="n">
        <x:v>6060.65463169838</x:v>
      </x:c>
      <x:c r="E31" s="51"/>
      <x:c r="F31" s="25"/>
    </x:row>
    <x:row r="32">
      <x:c r="A32" s="50" t="n">
        <x:v>45694</x:v>
      </x:c>
      <x:c r="B32" s="51" t="str">
        <x:v>0:00-4:00</x:v>
      </x:c>
      <x:c r="C32" s="25" t="n">
        <x:v>9987.698317697084</x:v>
      </x:c>
      <x:c r="D32" s="25" t="n">
        <x:v>254.10399662577663</x:v>
      </x:c>
      <x:c r="E32" s="51" t="str">
        <x:v>0:00</x:v>
      </x:c>
      <x:c r="F32" s="25" t="n">
        <x:v>1592.6865506632919</x:v>
      </x:c>
    </x:row>
    <x:row r="33">
      <x:c r="A33" s="50"/>
      <x:c r="B33" s="51" t="str">
        <x:v>4:00-8:00</x:v>
      </x:c>
      <x:c r="C33" s="25" t="n">
        <x:v>3860.498662258966</x:v>
      </x:c>
      <x:c r="D33" s="25" t="n">
        <x:v>4307.782129366404</x:v>
      </x:c>
      <x:c r="E33" s="51" t="str">
        <x:v>24:00</x:v>
      </x:c>
      <x:c r="F33" s="25" t="n">
        <x:v>1762.7005160763629</x:v>
      </x:c>
    </x:row>
    <x:row r="34">
      <x:c r="A34" s="50"/>
      <x:c r="B34" s="51" t="str">
        <x:v>8:00-12:00</x:v>
      </x:c>
      <x:c r="C34" s="25" t="n">
        <x:v>5833.333333333334</x:v>
      </x:c>
      <x:c r="D34" s="25" t="n">
        <x:v>6829.7437835962255</x:v>
      </x:c>
      <x:c r="E34" s="51"/>
      <x:c r="F34" s="25"/>
    </x:row>
    <x:row r="35">
      <x:c r="A35" s="50"/>
      <x:c r="B35" s="51" t="str">
        <x:v>12:00-16:00</x:v>
      </x:c>
      <x:c r="C35" s="25" t="n">
        <x:v>5025.740032835306</x:v>
      </x:c>
      <x:c r="D35" s="25" t="n">
        <x:v>2122.0198192104017</x:v>
      </x:c>
      <x:c r="E35" s="51"/>
      <x:c r="F35" s="25"/>
    </x:row>
    <x:row r="36">
      <x:c r="A36" s="50"/>
      <x:c r="B36" s="51" t="str">
        <x:v>16:00-20:00</x:v>
      </x:c>
      <x:c r="C36" s="25" t="n">
        <x:v>45.454687466812175</x:v>
      </x:c>
      <x:c r="D36" s="25" t="n">
        <x:v>5218.563425150083</x:v>
      </x:c>
      <x:c r="E36" s="51"/>
      <x:c r="F36" s="25"/>
    </x:row>
    <x:row r="37">
      <x:c r="A37" s="50"/>
      <x:c r="B37" s="51" t="str">
        <x:v>20:00-24:00</x:v>
      </x:c>
      <x:c r="C37" s="25" t="n">
        <x:v>3467.3059574748713</x:v>
      </x:c>
      <x:c r="D37" s="25" t="n">
        <x:v>6504.525328588124</x:v>
      </x:c>
      <x:c r="E37" s="51"/>
      <x:c r="F37" s="25"/>
    </x:row>
    <x:row r="38">
      <x:c r="A38" s="50" t="n">
        <x:v>45695</x:v>
      </x:c>
      <x:c r="B38" s="51" t="str">
        <x:v>0:00-4:00</x:v>
      </x:c>
      <x:c r="C38" s="25" t="n">
        <x:v>8746.586053778872</x:v>
      </x:c>
      <x:c r="D38" s="25" t="n">
        <x:v>996.6009416788531</x:v>
      </x:c>
      <x:c r="E38" s="51" t="str">
        <x:v>0:00</x:v>
      </x:c>
      <x:c r="F38" s="25" t="n">
        <x:v>1762.7005160763629</x:v>
      </x:c>
    </x:row>
    <x:row r="39">
      <x:c r="A39" s="50"/>
      <x:c r="B39" s="51" t="str">
        <x:v>4:00-8:00</x:v>
      </x:c>
      <x:c r="C39" s="25" t="n">
        <x:v>2461.1605072112043</x:v>
      </x:c>
      <x:c r="D39" s="25" t="n">
        <x:v>6805.333216666666</x:v>
      </x:c>
      <x:c r="E39" s="51" t="str">
        <x:v>24:00</x:v>
      </x:c>
      <x:c r="F39" s="25" t="n">
        <x:v>1282.9445780303927</x:v>
      </x:c>
    </x:row>
    <x:row r="40">
      <x:c r="A40" s="50"/>
      <x:c r="B40" s="51" t="str">
        <x:v>8:00-12:00</x:v>
      </x:c>
      <x:c r="C40" s="25" t="n">
        <x:v>4769.106376425118</x:v>
      </x:c>
      <x:c r="D40" s="25" t="n">
        <x:v>1108.9714777938934</x:v>
      </x:c>
      <x:c r="E40" s="51"/>
      <x:c r="F40" s="25"/>
    </x:row>
    <x:row r="41">
      <x:c r="A41" s="50"/>
      <x:c r="B41" s="51" t="str">
        <x:v>12:00-16:00</x:v>
      </x:c>
      <x:c r="C41" s="25" t="n">
        <x:v>3450.3034137162485</x:v>
      </x:c>
      <x:c r="D41" s="25" t="n">
        <x:v>40.84678692675334</x:v>
      </x:c>
      <x:c r="E41" s="51"/>
      <x:c r="F41" s="25"/>
    </x:row>
    <x:row r="42">
      <x:c r="A42" s="50"/>
      <x:c r="B42" s="51" t="str">
        <x:v>16:00-20:00</x:v>
      </x:c>
      <x:c r="C42" s="25" t="n">
        <x:v>747.1888646313582</x:v>
      </x:c>
      <x:c r="D42" s="25" t="n">
        <x:v>6914.895757908136</x:v>
      </x:c>
      <x:c r="E42" s="51"/>
      <x:c r="F42" s="25"/>
    </x:row>
    <x:row r="43">
      <x:c r="A43" s="50"/>
      <x:c r="B43" s="51" t="str">
        <x:v>20:00-24:00</x:v>
      </x:c>
      <x:c r="C43" s="25" t="n">
        <x:v>1809.7362514836448</x:v>
      </x:c>
      <x:c r="D43" s="25" t="n">
        <x:v>4374.161585112265</x:v>
      </x:c>
      <x:c r="E43" s="51"/>
      <x:c r="F43" s="25"/>
    </x:row>
    <x:row r="44">
      <x:c r="A44" s="50" t="n">
        <x:v>45696</x:v>
      </x:c>
      <x:c r="B44" s="51" t="str">
        <x:v>0:00-4:00</x:v>
      </x:c>
      <x:c r="C44" s="25" t="n">
        <x:v>10917.118353537662</x:v>
      </x:c>
      <x:c r="D44" s="25" t="n">
        <x:v>923.9885692315847</x:v>
      </x:c>
      <x:c r="E44" s="51" t="str">
        <x:v>0:00</x:v>
      </x:c>
      <x:c r="F44" s="25" t="n">
        <x:v>1282.9445780303927</x:v>
      </x:c>
    </x:row>
    <x:row r="45">
      <x:c r="A45" s="50"/>
      <x:c r="B45" s="51" t="str">
        <x:v>4:00-8:00</x:v>
      </x:c>
      <x:c r="C45" s="25" t="n">
        <x:v>865.8290169564775</x:v>
      </x:c>
      <x:c r="D45" s="25" t="n">
        <x:v>8568.84844508927</x:v>
      </x:c>
      <x:c r="E45" s="51" t="str">
        <x:v>24:00</x:v>
      </x:c>
      <x:c r="F45" s="25" t="n">
        <x:v>1314.549879108072</x:v>
      </x:c>
    </x:row>
    <x:row r="46">
      <x:c r="A46" s="50"/>
      <x:c r="B46" s="51" t="str">
        <x:v>8:00-12:00</x:v>
      </x:c>
      <x:c r="C46" s="25" t="n">
        <x:v>6061.393266115763</x:v>
      </x:c>
      <x:c r="D46" s="25" t="n">
        <x:v>375.39135732755847</x:v>
      </x:c>
      <x:c r="E46" s="51"/>
      <x:c r="F46" s="25"/>
    </x:row>
    <x:row r="47">
      <x:c r="A47" s="50"/>
      <x:c r="B47" s="51" t="str">
        <x:v>12:00-16:00</x:v>
      </x:c>
      <x:c r="C47" s="25" t="n">
        <x:v>3164.9118615760854</x:v>
      </x:c>
      <x:c r="D47" s="25" t="n">
        <x:v>17.662969740731327</x:v>
      </x:c>
      <x:c r="E47" s="51"/>
      <x:c r="F47" s="25"/>
    </x:row>
    <x:row r="48">
      <x:c r="A48" s="50"/>
      <x:c r="B48" s="51" t="str">
        <x:v>16:00-20:00</x:v>
      </x:c>
      <x:c r="C48" s="25" t="n">
        <x:v>39.04921002901597</x:v>
      </x:c>
      <x:c r="D48" s="25" t="n">
        <x:v>6442.039124450843</x:v>
      </x:c>
      <x:c r="E48" s="51"/>
      <x:c r="F48" s="25"/>
    </x:row>
    <x:row r="49">
      <x:c r="A49" s="50"/>
      <x:c r="B49" s="51" t="str">
        <x:v>20:00-24:00</x:v>
      </x:c>
      <x:c r="C49" s="25" t="n">
        <x:v>3365.7014575590038</x:v>
      </x:c>
      <x:c r="D49" s="25" t="n">
        <x:v>5614.6889620943675</x:v>
      </x:c>
      <x:c r="E49" s="51"/>
      <x:c r="F49" s="25"/>
    </x:row>
    <x:row r="50">
      <x:c r="A50" s="50" t="n">
        <x:v>45697</x:v>
      </x:c>
      <x:c r="B50" s="51" t="str">
        <x:v>0:00-4:00</x:v>
      </x:c>
      <x:c r="C50" s="25" t="n">
        <x:v>9990.438725670583</x:v>
      </x:c>
      <x:c r="D50" s="25" t="n">
        <x:v>1296.6689334725065</x:v>
      </x:c>
      <x:c r="E50" s="51" t="str">
        <x:v>0:00</x:v>
      </x:c>
      <x:c r="F50" s="25" t="n">
        <x:v>1314.549879108072</x:v>
      </x:c>
    </x:row>
    <x:row r="51">
      <x:c r="A51" s="50"/>
      <x:c r="B51" s="51" t="str">
        <x:v>4:00-8:00</x:v>
      </x:c>
      <x:c r="C51" s="25" t="n">
        <x:v>3611.3553390325565</x:v>
      </x:c>
      <x:c r="D51" s="25" t="n">
        <x:v>5194.282193125739</x:v>
      </x:c>
      <x:c r="E51" s="51" t="str">
        <x:v>24:00</x:v>
      </x:c>
      <x:c r="F51" s="25" t="n">
        <x:v>1200</x:v>
      </x:c>
    </x:row>
    <x:row r="52">
      <x:c r="A52" s="50"/>
      <x:c r="B52" s="51" t="str">
        <x:v>8:00-12:00</x:v>
      </x:c>
      <x:c r="C52" s="25" t="n">
        <x:v>4632.313193696528</x:v>
      </x:c>
      <x:c r="D52" s="25" t="n">
        <x:v>5859.335088738111</x:v>
      </x:c>
      <x:c r="E52" s="51"/>
      <x:c r="F52" s="25"/>
    </x:row>
    <x:row r="53">
      <x:c r="A53" s="50"/>
      <x:c r="B53" s="51" t="str">
        <x:v>12:00-16:00</x:v>
      </x:c>
      <x:c r="C53" s="25" t="n">
        <x:v>6339.663430755457</x:v>
      </x:c>
      <x:c r="D53" s="25" t="n">
        <x:v>2064.1255836383616</x:v>
      </x:c>
      <x:c r="E53" s="51"/>
      <x:c r="F53" s="25"/>
    </x:row>
    <x:row r="54">
      <x:c r="A54" s="50"/>
      <x:c r="B54" s="51" t="str">
        <x:v>16:00-20:00</x:v>
      </x:c>
      <x:c r="C54" s="25" t="n">
        <x:v>154.09062032174575</x:v>
      </x:c>
      <x:c r="D54" s="25" t="n">
        <x:v>7306.459476769429</x:v>
      </x:c>
      <x:c r="E54" s="51"/>
      <x:c r="F54" s="25"/>
    </x:row>
    <x:row r="55">
      <x:c r="A55" s="50"/>
      <x:c r="B55" s="51" t="str">
        <x:v>20:00-24:00</x:v>
      </x:c>
      <x:c r="C55" s="25" t="n">
        <x:v>1683.5586473451879</x:v>
      </x:c>
      <x:c r="D55" s="25" t="n">
        <x:v>2158.078242499235</x:v>
      </x:c>
      <x:c r="E55" s="51"/>
      <x:c r="F55" s="25"/>
    </x:row>
    <x:row r="56">
      <x:c r="A56" s="50" t="n">
        <x:v>45698</x:v>
      </x:c>
      <x:c r="B56" s="51" t="str">
        <x:v>0:00-4:00</x:v>
      </x:c>
      <x:c r="C56" s="25" t="n">
        <x:v>11431.756356043032</x:v>
      </x:c>
      <x:c r="D56" s="25" t="n">
        <x:v>1327.658542074499</x:v>
      </x:c>
      <x:c r="E56" s="51" t="str">
        <x:v>0:00</x:v>
      </x:c>
      <x:c r="F56" s="25" t="n">
        <x:v>1200</x:v>
      </x:c>
    </x:row>
    <x:row r="57">
      <x:c r="A57" s="50"/>
      <x:c r="B57" s="51" t="str">
        <x:v>4:00-8:00</x:v>
      </x:c>
      <x:c r="C57" s="25" t="n">
        <x:v>4452.402101165086</x:v>
      </x:c>
      <x:c r="D57" s="25" t="n">
        <x:v>6058.2282763178655</x:v>
      </x:c>
      <x:c r="E57" s="51" t="str">
        <x:v>24:00</x:v>
      </x:c>
      <x:c r="F57" s="25" t="n">
        <x:v>1200</x:v>
      </x:c>
    </x:row>
    <x:row r="58">
      <x:c r="A58" s="50"/>
      <x:c r="B58" s="51" t="str">
        <x:v>8:00-12:00</x:v>
      </x:c>
      <x:c r="C58" s="25" t="n">
        <x:v>6124.382176386289</x:v>
      </x:c>
      <x:c r="D58" s="25" t="n">
        <x:v>4847.883920879702</x:v>
      </x:c>
      <x:c r="E58" s="51"/>
      <x:c r="F58" s="25"/>
    </x:row>
    <x:row r="59">
      <x:c r="A59" s="50"/>
      <x:c r="B59" s="51" t="str">
        <x:v>12:00-16:00</x:v>
      </x:c>
      <x:c r="C59" s="25" t="n">
        <x:v>3183.3393805707333</x:v>
      </x:c>
      <x:c r="D59" s="25" t="n">
        <x:v>1358.3147385430866</x:v>
      </x:c>
      <x:c r="E59" s="51"/>
      <x:c r="F59" s="25"/>
    </x:row>
    <x:row r="60">
      <x:c r="A60" s="50"/>
      <x:c r="B60" s="51" t="str">
        <x:v>16:00-20:00</x:v>
      </x:c>
      <x:c r="C60" s="25" t="n">
        <x:v>47.20726202107656</x:v>
      </x:c>
      <x:c r="D60" s="25" t="n">
        <x:v>8317.920194588165</x:v>
      </x:c>
      <x:c r="E60" s="51"/>
      <x:c r="F60" s="25"/>
    </x:row>
    <x:row r="61">
      <x:c r="A61" s="50"/>
      <x:c r="B61" s="51" t="str">
        <x:v>20:00-24:00</x:v>
      </x:c>
      <x:c r="C61" s="25" t="n">
        <x:v>844.186094278127</x:v>
      </x:c>
      <x:c r="D61" s="25" t="n">
        <x:v>1564.9403610145914</x:v>
      </x:c>
      <x:c r="E61" s="51"/>
      <x:c r="F61" s="25"/>
    </x:row>
    <x:row r="62">
      <x:c r="A62" s="50" t="n">
        <x:v>45699</x:v>
      </x:c>
      <x:c r="B62" s="51" t="str">
        <x:v>0:00-4:00</x:v>
      </x:c>
      <x:c r="C62" s="25" t="n">
        <x:v>10018.207575635104</x:v>
      </x:c>
      <x:c r="D62" s="25" t="n">
        <x:v>876.154754991282</x:v>
      </x:c>
      <x:c r="E62" s="51" t="str">
        <x:v>0:00</x:v>
      </x:c>
      <x:c r="F62" s="25" t="n">
        <x:v>1200</x:v>
      </x:c>
    </x:row>
    <x:row r="63">
      <x:c r="A63" s="50"/>
      <x:c r="B63" s="51" t="str">
        <x:v>4:00-8:00</x:v>
      </x:c>
      <x:c r="C63" s="25" t="n">
        <x:v>4099.436205354046</x:v>
      </x:c>
      <x:c r="D63" s="25" t="n">
        <x:v>7043.248206656153</x:v>
      </x:c>
      <x:c r="E63" s="51" t="str">
        <x:v>24:00</x:v>
      </x:c>
      <x:c r="F63" s="25" t="n">
        <x:v>1334.582584277871</x:v>
      </x:c>
    </x:row>
    <x:row r="64">
      <x:c r="A64" s="50"/>
      <x:c r="B64" s="51" t="str">
        <x:v>8:00-12:00</x:v>
      </x:c>
      <x:c r="C64" s="25" t="n">
        <x:v>5630.505747904179</x:v>
      </x:c>
      <x:c r="D64" s="25" t="n">
        <x:v>4786.476441242796</x:v>
      </x:c>
      <x:c r="E64" s="51"/>
      <x:c r="F64" s="25"/>
    </x:row>
    <x:row r="65">
      <x:c r="A65" s="50"/>
      <x:c r="B65" s="51" t="str">
        <x:v>12:00-16:00</x:v>
      </x:c>
      <x:c r="C65" s="25" t="n">
        <x:v>5807.143857227228</x:v>
      </x:c>
      <x:c r="D65" s="25" t="n">
        <x:v>1186.5249833333337</x:v>
      </x:c>
      <x:c r="E65" s="51"/>
      <x:c r="F65" s="25"/>
    </x:row>
    <x:row r="66">
      <x:c r="A66" s="50"/>
      <x:c r="B66" s="51" t="str">
        <x:v>16:00-20:00</x:v>
      </x:c>
      <x:c r="C66" s="25" t="n">
        <x:v>37.25669794664287</x:v>
      </x:c>
      <x:c r="D66" s="25" t="n">
        <x:v>7821.346795153679</x:v>
      </x:c>
      <x:c r="E66" s="51"/>
      <x:c r="F66" s="25"/>
    </x:row>
    <x:row r="67">
      <x:c r="A67" s="50"/>
      <x:c r="B67" s="51" t="str">
        <x:v>20:00-24:00</x:v>
      </x:c>
      <x:c r="C67" s="25" t="n">
        <x:v>2630.4299161650256</x:v>
      </x:c>
      <x:c r="D67" s="25" t="n">
        <x:v>3559.254568918862</x:v>
      </x:c>
      <x:c r="E67" s="51"/>
      <x:c r="F67" s="25"/>
    </x:row>
    <x:row r="68">
      <x:c r="A68" s="50" t="n">
        <x:v>45700</x:v>
      </x:c>
      <x:c r="B68" s="51" t="str">
        <x:v>0:00-4:00</x:v>
      </x:c>
      <x:c r="C68" s="25" t="n">
        <x:v>9992.861267369106</x:v>
      </x:c>
      <x:c r="D68" s="25" t="n">
        <x:v>13.89172926015442</x:v>
      </x:c>
      <x:c r="E68" s="51" t="str">
        <x:v>0:00</x:v>
      </x:c>
      <x:c r="F68" s="25" t="n">
        <x:v>1334.582584277871</x:v>
      </x:c>
    </x:row>
    <x:row r="69">
      <x:c r="A69" s="50"/>
      <x:c r="B69" s="51" t="str">
        <x:v>4:00-8:00</x:v>
      </x:c>
      <x:c r="C69" s="25" t="n">
        <x:v>2462.174373711545</x:v>
      </x:c>
      <x:c r="D69" s="25" t="n">
        <x:v>5244.721298117824</x:v>
      </x:c>
      <x:c r="E69" s="51" t="str">
        <x:v>24:00</x:v>
      </x:c>
      <x:c r="F69" s="25" t="n">
        <x:v>1278.214293360841</x:v>
      </x:c>
    </x:row>
    <x:row r="70">
      <x:c r="A70" s="50"/>
      <x:c r="B70" s="51" t="str">
        <x:v>8:00-12:00</x:v>
      </x:c>
      <x:c r="C70" s="25" t="n">
        <x:v>5813.7678530465855</x:v>
      </x:c>
      <x:c r="D70" s="25" t="n">
        <x:v>5472.329660677495</x:v>
      </x:c>
      <x:c r="E70" s="51"/>
      <x:c r="F70" s="25"/>
    </x:row>
    <x:row r="71">
      <x:c r="A71" s="50"/>
      <x:c r="B71" s="51" t="str">
        <x:v>12:00-16:00</x:v>
      </x:c>
      <x:c r="C71" s="25" t="n">
        <x:v>4958.748858066521</x:v>
      </x:c>
      <x:c r="D71" s="25" t="n">
        <x:v>1999.7720130082835</x:v>
      </x:c>
      <x:c r="E71" s="51"/>
      <x:c r="F71" s="25"/>
    </x:row>
    <x:row r="72">
      <x:c r="A72" s="50"/>
      <x:c r="B72" s="51" t="str">
        <x:v>16:00-20:00</x:v>
      </x:c>
      <x:c r="C72" s="25" t="n">
        <x:v>145.59582861997183</x:v>
      </x:c>
      <x:c r="D72" s="25" t="n">
        <x:v>6649.053040533201</x:v>
      </x:c>
      <x:c r="E72" s="51"/>
      <x:c r="F72" s="25"/>
    </x:row>
    <x:row r="73">
      <x:c r="A73" s="50"/>
      <x:c r="B73" s="51" t="str">
        <x:v>20:00-24:00</x:v>
      </x:c>
      <x:c r="C73" s="25" t="n">
        <x:v>3267.6370803162276</x:v>
      </x:c>
      <x:c r="D73" s="25" t="n">
        <x:v>4650.414649552642</x:v>
      </x:c>
      <x:c r="E73" s="51"/>
      <x:c r="F73" s="25"/>
    </x:row>
    <x:row r="74">
      <x:c r="A74" s="50" t="n">
        <x:v>45701</x:v>
      </x:c>
      <x:c r="B74" s="51" t="str">
        <x:v>0:00-4:00</x:v>
      </x:c>
      <x:c r="C74" s="25" t="n">
        <x:v>9927.2096338785</x:v>
      </x:c>
      <x:c r="D74" s="25" t="n">
        <x:v>766.0521839067</x:v>
      </x:c>
      <x:c r="E74" s="51" t="str">
        <x:v>0:00</x:v>
      </x:c>
      <x:c r="F74" s="25" t="n">
        <x:v>1278.214293360841</x:v>
      </x:c>
    </x:row>
    <x:row r="75">
      <x:c r="A75" s="50"/>
      <x:c r="B75" s="51" t="str">
        <x:v>4:00-8:00</x:v>
      </x:c>
      <x:c r="C75" s="25" t="n">
        <x:v>3345.6198047472167</x:v>
      </x:c>
      <x:c r="D75" s="25" t="n">
        <x:v>5870.084240455884</x:v>
      </x:c>
      <x:c r="E75" s="51" t="str">
        <x:v>24:00</x:v>
      </x:c>
      <x:c r="F75" s="25" t="n">
        <x:v>1311.9460446326955</x:v>
      </x:c>
    </x:row>
    <x:row r="76">
      <x:c r="A76" s="50"/>
      <x:c r="B76" s="51" t="str">
        <x:v>8:00-12:00</x:v>
      </x:c>
      <x:c r="C76" s="25" t="n">
        <x:v>6064.769839041699</x:v>
      </x:c>
      <x:c r="D76" s="25" t="n">
        <x:v>4283.323966666667</x:v>
      </x:c>
      <x:c r="E76" s="51"/>
      <x:c r="F76" s="25"/>
    </x:row>
    <x:row r="77">
      <x:c r="A77" s="50"/>
      <x:c r="B77" s="51" t="str">
        <x:v>12:00-16:00</x:v>
      </x:c>
      <x:c r="C77" s="25" t="n">
        <x:v>3479.5749725554742</x:v>
      </x:c>
      <x:c r="D77" s="25" t="n">
        <x:v>582.837366666667</x:v>
      </x:c>
      <x:c r="E77" s="51"/>
      <x:c r="F77" s="25"/>
    </x:row>
    <x:row r="78">
      <x:c r="A78" s="50"/>
      <x:c r="B78" s="51" t="str">
        <x:v>16:00-20:00</x:v>
      </x:c>
      <x:c r="C78" s="25" t="n">
        <x:v>2.6267543603484</x:v>
      </x:c>
      <x:c r="D78" s="25" t="n">
        <x:v>6372.804900241383</x:v>
      </x:c>
      <x:c r="E78" s="51"/>
      <x:c r="F78" s="25"/>
    </x:row>
    <x:row r="79">
      <x:c r="A79" s="50"/>
      <x:c r="B79" s="51" t="str">
        <x:v>20:00-24:00</x:v>
      </x:c>
      <x:c r="C79" s="25" t="n">
        <x:v>1832.079462863827</x:v>
      </x:c>
      <x:c r="D79" s="25" t="n">
        <x:v>4279.589013719451</x:v>
      </x:c>
      <x:c r="E79" s="51"/>
      <x:c r="F79" s="25"/>
    </x:row>
    <x:row r="80">
      <x:c r="A80" s="50" t="n">
        <x:v>45702</x:v>
      </x:c>
      <x:c r="B80" s="51" t="str">
        <x:v>0:00-4:00</x:v>
      </x:c>
      <x:c r="C80" s="25" t="n">
        <x:v>7784.249067381631</x:v>
      </x:c>
      <x:c r="D80" s="25" t="n">
        <x:v>1670.591605426735</x:v>
      </x:c>
      <x:c r="E80" s="51" t="str">
        <x:v>0:00</x:v>
      </x:c>
      <x:c r="F80" s="25" t="n">
        <x:v>1311.9460446326955</x:v>
      </x:c>
    </x:row>
    <x:row r="81">
      <x:c r="A81" s="50"/>
      <x:c r="B81" s="51" t="str">
        <x:v>4:00-8:00</x:v>
      </x:c>
      <x:c r="C81" s="25" t="n">
        <x:v>2535.8625957642557</x:v>
      </x:c>
      <x:c r="D81" s="25" t="n">
        <x:v>7673.117218798428</x:v>
      </x:c>
      <x:c r="E81" s="51" t="str">
        <x:v>24:00</x:v>
      </x:c>
      <x:c r="F81" s="25" t="n">
        <x:v>1234.9987029287713</x:v>
      </x:c>
    </x:row>
    <x:row r="82">
      <x:c r="A82" s="50"/>
      <x:c r="B82" s="51" t="str">
        <x:v>8:00-12:00</x:v>
      </x:c>
      <x:c r="C82" s="25" t="n">
        <x:v>5173.872783333333</x:v>
      </x:c>
      <x:c r="D82" s="25" t="n">
        <x:v>50.593015431991766</x:v>
      </x:c>
      <x:c r="E82" s="51"/>
      <x:c r="F82" s="25"/>
    </x:row>
    <x:row r="83">
      <x:c r="A83" s="50"/>
      <x:c r="B83" s="51" t="str">
        <x:v>12:00-16:00</x:v>
      </x:c>
      <x:c r="C83" s="25" t="n">
        <x:v>4945.415729205482</x:v>
      </x:c>
      <x:c r="D83" s="25" t="n">
        <x:v>71.63249538391395</x:v>
      </x:c>
      <x:c r="E83" s="51"/>
      <x:c r="F83" s="25"/>
    </x:row>
    <x:row r="84">
      <x:c r="A84" s="50"/>
      <x:c r="B84" s="51" t="str">
        <x:v>16:00-20:00</x:v>
      </x:c>
      <x:c r="C84" s="25" t="n">
        <x:v>805.5174898415859</x:v>
      </x:c>
      <x:c r="D84" s="25" t="n">
        <x:v>7162.68959267129</x:v>
      </x:c>
      <x:c r="E84" s="51"/>
      <x:c r="F84" s="25"/>
    </x:row>
    <x:row r="85">
      <x:c r="A85" s="50"/>
      <x:c r="B85" s="51" t="str">
        <x:v>20:00-24:00</x:v>
      </x:c>
      <x:c r="C85" s="25" t="n">
        <x:v>2036.6417076121306</x:v>
      </x:c>
      <x:c r="D85" s="25" t="n">
        <x:v>4397.778166016116</x:v>
      </x:c>
      <x:c r="E85" s="51"/>
      <x:c r="F85" s="25"/>
    </x:row>
    <x:row r="86">
      <x:c r="A86" s="50" t="n">
        <x:v>45703</x:v>
      </x:c>
      <x:c r="B86" s="51" t="str">
        <x:v>0:00-4:00</x:v>
      </x:c>
      <x:c r="C86" s="25" t="n">
        <x:v>10199.329851333096</x:v>
      </x:c>
      <x:c r="D86" s="25" t="n">
        <x:v>1093.7987992335395</x:v>
      </x:c>
      <x:c r="E86" s="51" t="str">
        <x:v>0:00</x:v>
      </x:c>
      <x:c r="F86" s="25" t="n">
        <x:v>1234.9987029287713</x:v>
      </x:c>
    </x:row>
    <x:row r="87">
      <x:c r="A87" s="50"/>
      <x:c r="B87" s="51" t="str">
        <x:v>4:00-8:00</x:v>
      </x:c>
      <x:c r="C87" s="25" t="n">
        <x:v>857.2883042783475</x:v>
      </x:c>
      <x:c r="D87" s="25" t="n">
        <x:v>8827.680581705245</x:v>
      </x:c>
      <x:c r="E87" s="51" t="str">
        <x:v>24:00</x:v>
      </x:c>
      <x:c r="F87" s="25" t="n">
        <x:v>1200</x:v>
      </x:c>
    </x:row>
    <x:row r="88">
      <x:c r="A88" s="50"/>
      <x:c r="B88" s="51" t="str">
        <x:v>8:00-12:00</x:v>
      </x:c>
      <x:c r="C88" s="25" t="n">
        <x:v>5910.60289270427</x:v>
      </x:c>
      <x:c r="D88" s="25" t="n">
        <x:v>62.67964403347262</x:v>
      </x:c>
      <x:c r="E88" s="51"/>
      <x:c r="F88" s="25"/>
    </x:row>
    <x:row r="89">
      <x:c r="A89" s="50"/>
      <x:c r="B89" s="51" t="str">
        <x:v>12:00-16:00</x:v>
      </x:c>
      <x:c r="C89" s="25" t="n">
        <x:v>4208.685619834545</x:v>
      </x:c>
      <x:c r="D89" s="25" t="n">
        <x:v>88.61852695585678</x:v>
      </x:c>
      <x:c r="E89" s="51"/>
      <x:c r="F89" s="25"/>
    </x:row>
    <x:row r="90">
      <x:c r="A90" s="50"/>
      <x:c r="B90" s="51" t="str">
        <x:v>16:00-20:00</x:v>
      </x:c>
      <x:c r="C90" s="25" t="n">
        <x:v>893.6891532863186</x:v>
      </x:c>
      <x:c r="D90" s="25" t="n">
        <x:v>7158.897065662592</x:v>
      </x:c>
      <x:c r="E90" s="51"/>
      <x:c r="F90" s="25"/>
    </x:row>
    <x:row r="91">
      <x:c r="A91" s="50"/>
      <x:c r="B91" s="51" t="str">
        <x:v>20:00-24:00</x:v>
      </x:c>
      <x:c r="C91" s="25" t="n">
        <x:v>2447.1128576928854</x:v>
      </x:c>
      <x:c r="D91" s="25" t="n">
        <x:v>4866.565878547763</x:v>
      </x:c>
      <x:c r="E91" s="51"/>
      <x:c r="F91" s="25"/>
    </x:row>
    <x:row r="92">
      <x:c r="A92" s="50" t="n">
        <x:v>45704</x:v>
      </x:c>
      <x:c r="B92" s="51" t="str">
        <x:v>0:00-4:00</x:v>
      </x:c>
      <x:c r="C92" s="25" t="n">
        <x:v>9231.419819979605</x:v>
      </x:c>
      <x:c r="D92" s="25" t="n">
        <x:v>75.24247746865035</x:v>
      </x:c>
      <x:c r="E92" s="51" t="str">
        <x:v>0:00</x:v>
      </x:c>
      <x:c r="F92" s="25" t="n">
        <x:v>1200</x:v>
      </x:c>
    </x:row>
    <x:row r="93">
      <x:c r="A93" s="50"/>
      <x:c r="B93" s="51" t="str">
        <x:v>4:00-8:00</x:v>
      </x:c>
      <x:c r="C93" s="25" t="n">
        <x:v>3387.7503142459586</x:v>
      </x:c>
      <x:c r="D93" s="25" t="n">
        <x:v>5774.461785581065</x:v>
      </x:c>
      <x:c r="E93" s="51" t="str">
        <x:v>24:00</x:v>
      </x:c>
      <x:c r="F93" s="25" t="n">
        <x:v>1200</x:v>
      </x:c>
    </x:row>
    <x:row r="94">
      <x:c r="A94" s="50"/>
      <x:c r="B94" s="51" t="str">
        <x:v>8:00-12:00</x:v>
      </x:c>
      <x:c r="C94" s="25" t="n">
        <x:v>5542.344251208393</x:v>
      </x:c>
      <x:c r="D94" s="25" t="n">
        <x:v>5507.548857753288</x:v>
      </x:c>
      <x:c r="E94" s="51"/>
      <x:c r="F94" s="25"/>
    </x:row>
    <x:row r="95">
      <x:c r="A95" s="50"/>
      <x:c r="B95" s="51" t="str">
        <x:v>12:00-16:00</x:v>
      </x:c>
      <x:c r="C95" s="25" t="n">
        <x:v>5303.795438903372</x:v>
      </x:c>
      <x:c r="D95" s="25" t="n">
        <x:v>729.7682317628656</x:v>
      </x:c>
      <x:c r="E95" s="51"/>
      <x:c r="F95" s="25"/>
    </x:row>
    <x:row r="96">
      <x:c r="A96" s="50"/>
      <x:c r="B96" s="51" t="str">
        <x:v>16:00-20:00</x:v>
      </x:c>
      <x:c r="C96" s="25" t="n">
        <x:v>121.62627397303288</x:v>
      </x:c>
      <x:c r="D96" s="25" t="n">
        <x:v>6780.855621397242</x:v>
      </x:c>
      <x:c r="E96" s="51"/>
      <x:c r="F96" s="25"/>
    </x:row>
    <x:row r="97">
      <x:c r="A97" s="50"/>
      <x:c r="B97" s="51" t="str">
        <x:v>20:00-24:00</x:v>
      </x:c>
      <x:c r="C97" s="25" t="n">
        <x:v>3365.813182734687</x:v>
      </x:c>
      <x:c r="D97" s="25" t="n">
        <x:v>5389.597378977422</x:v>
      </x:c>
      <x:c r="E97" s="51"/>
      <x:c r="F97" s="25"/>
    </x:row>
    <x:row r="98">
      <x:c r="A98" s="50" t="n">
        <x:v>45705</x:v>
      </x:c>
      <x:c r="B98" s="51" t="str">
        <x:v>0:00-4:00</x:v>
      </x:c>
      <x:c r="C98" s="25" t="n">
        <x:v>10601.063408408034</x:v>
      </x:c>
      <x:c r="D98" s="25" t="n">
        <x:v>1253.9209556250594</x:v>
      </x:c>
      <x:c r="E98" s="51" t="str">
        <x:v>0:00</x:v>
      </x:c>
      <x:c r="F98" s="25" t="n">
        <x:v>1200</x:v>
      </x:c>
    </x:row>
    <x:row r="99">
      <x:c r="A99" s="50"/>
      <x:c r="B99" s="51" t="str">
        <x:v>4:00-8:00</x:v>
      </x:c>
      <x:c r="C99" s="25" t="n">
        <x:v>3419.992972843753</x:v>
      </x:c>
      <x:c r="D99" s="25" t="n">
        <x:v>5250.069072466816</x:v>
      </x:c>
      <x:c r="E99" s="51" t="str">
        <x:v>24:00</x:v>
      </x:c>
      <x:c r="F99" s="25" t="n">
        <x:v>1251.5025408411966</x:v>
      </x:c>
    </x:row>
    <x:row r="100">
      <x:c r="A100" s="50"/>
      <x:c r="B100" s="51" t="str">
        <x:v>8:00-12:00</x:v>
      </x:c>
      <x:c r="C100" s="25" t="n">
        <x:v>6059.83937637794</x:v>
      </x:c>
      <x:c r="D100" s="25" t="n">
        <x:v>4122.059499999999</x:v>
      </x:c>
      <x:c r="E100" s="51"/>
      <x:c r="F100" s="25"/>
    </x:row>
    <x:row r="101">
      <x:c r="A101" s="50"/>
      <x:c r="B101" s="51" t="str">
        <x:v>12:00-16:00</x:v>
      </x:c>
      <x:c r="C101" s="25" t="n">
        <x:v>2605.3161218469136</x:v>
      </x:c>
      <x:c r="D101" s="25" t="n">
        <x:v>770.4451881928139</x:v>
      </x:c>
      <x:c r="E101" s="51"/>
      <x:c r="F101" s="25"/>
    </x:row>
    <x:row r="102">
      <x:c r="A102" s="50"/>
      <x:c r="B102" s="51" t="str">
        <x:v>16:00-20:00</x:v>
      </x:c>
      <x:c r="C102" s="25" t="n">
        <x:v>129.36759916403457</x:v>
      </x:c>
      <x:c r="D102" s="25" t="n">
        <x:v>7315.761072488498</x:v>
      </x:c>
      <x:c r="E102" s="51"/>
      <x:c r="F102" s="25"/>
    </x:row>
    <x:row r="103">
      <x:c r="A103" s="50"/>
      <x:c r="B103" s="51" t="str">
        <x:v>20:00-24:00</x:v>
      </x:c>
      <x:c r="C103" s="25" t="n">
        <x:v>2563.679840284487</x:v>
      </x:c>
      <x:c r="D103" s="25" t="n">
        <x:v>4080.2179979562507</x:v>
      </x:c>
      <x:c r="E103" s="51"/>
      <x:c r="F103" s="25"/>
    </x:row>
    <x:row r="104">
      <x:c r="A104" s="50" t="n">
        <x:v>45706</x:v>
      </x:c>
      <x:c r="B104" s="51" t="str">
        <x:v>0:00-4:00</x:v>
      </x:c>
      <x:c r="C104" s="25" t="n">
        <x:v>10552.82313011446</x:v>
      </x:c>
      <x:c r="D104" s="25" t="n">
        <x:v>644.65534640988</x:v>
      </x:c>
      <x:c r="E104" s="51" t="str">
        <x:v>0:00</x:v>
      </x:c>
      <x:c r="F104" s="25" t="n">
        <x:v>1251.5025408411966</x:v>
      </x:c>
    </x:row>
    <x:row r="105">
      <x:c r="A105" s="50"/>
      <x:c r="B105" s="51" t="str">
        <x:v>4:00-8:00</x:v>
      </x:c>
      <x:c r="C105" s="25" t="n">
        <x:v>2600.0528248458068</x:v>
      </x:c>
      <x:c r="D105" s="25" t="n">
        <x:v>6701.280381371657</x:v>
      </x:c>
      <x:c r="E105" s="51" t="str">
        <x:v>24:00</x:v>
      </x:c>
      <x:c r="F105" s="25" t="n">
        <x:v>1374.486341762554</x:v>
      </x:c>
    </x:row>
    <x:row r="106">
      <x:c r="A106" s="50"/>
      <x:c r="B106" s="51" t="str">
        <x:v>8:00-12:00</x:v>
      </x:c>
      <x:c r="C106" s="25" t="n">
        <x:v>5564.483798296225</x:v>
      </x:c>
      <x:c r="D106" s="25" t="n">
        <x:v>4356.922415029505</x:v>
      </x:c>
      <x:c r="E106" s="51"/>
      <x:c r="F106" s="25"/>
    </x:row>
    <x:row r="107">
      <x:c r="A107" s="50"/>
      <x:c r="B107" s="51" t="str">
        <x:v>12:00-16:00</x:v>
      </x:c>
      <x:c r="C107" s="25" t="n">
        <x:v>5042.069812695827</x:v>
      </x:c>
      <x:c r="D107" s="25" t="n">
        <x:v>1066.254855305832</x:v>
      </x:c>
      <x:c r="E107" s="51"/>
      <x:c r="F107" s="25"/>
    </x:row>
    <x:row r="108">
      <x:c r="A108" s="50"/>
      <x:c r="B108" s="51" t="str">
        <x:v>16:00-20:00</x:v>
      </x:c>
      <x:c r="C108" s="25" t="n">
        <x:v>86.91777292967265</x:v>
      </x:c>
      <x:c r="D108" s="25" t="n">
        <x:v>6476.416746589155</x:v>
      </x:c>
      <x:c r="E108" s="51"/>
      <x:c r="F108" s="25"/>
    </x:row>
    <x:row r="109">
      <x:c r="A109" s="50"/>
      <x:c r="B109" s="51" t="str">
        <x:v>20:00-24:00</x:v>
      </x:c>
      <x:c r="C109" s="25" t="n">
        <x:v>1048.5848645949009</x:v>
      </x:c>
      <x:c r="D109" s="25" t="n">
        <x:v>3043.2365605583122</x:v>
      </x:c>
      <x:c r="E109" s="51"/>
      <x:c r="F109" s="25"/>
    </x:row>
    <x:row r="110">
      <x:c r="A110" s="50" t="n">
        <x:v>45707</x:v>
      </x:c>
      <x:c r="B110" s="51" t="str">
        <x:v>0:00-4:00</x:v>
      </x:c>
      <x:c r="C110" s="25" t="n">
        <x:v>10556.556661459768</x:v>
      </x:c>
      <x:c r="D110" s="25" t="n">
        <x:v>976.2284939165177</x:v>
      </x:c>
      <x:c r="E110" s="51" t="str">
        <x:v>0:00</x:v>
      </x:c>
      <x:c r="F110" s="25" t="n">
        <x:v>1374.486341762554</x:v>
      </x:c>
    </x:row>
    <x:row r="111">
      <x:c r="A111" s="50"/>
      <x:c r="B111" s="51" t="str">
        <x:v>4:00-8:00</x:v>
      </x:c>
      <x:c r="C111" s="25" t="n">
        <x:v>1867.8388160175346</x:v>
      </x:c>
      <x:c r="D111" s="25" t="n">
        <x:v>6190.857481397822</x:v>
      </x:c>
      <x:c r="E111" s="51" t="str">
        <x:v>24:00</x:v>
      </x:c>
      <x:c r="F111" s="25" t="n">
        <x:v>1200</x:v>
      </x:c>
    </x:row>
    <x:row r="112">
      <x:c r="A112" s="50"/>
      <x:c r="B112" s="51" t="str">
        <x:v>8:00-12:00</x:v>
      </x:c>
      <x:c r="C112" s="25" t="n">
        <x:v>5879.101022958201</x:v>
      </x:c>
      <x:c r="D112" s="25" t="n">
        <x:v>4180.402232583305</x:v>
      </x:c>
      <x:c r="E112" s="51"/>
      <x:c r="F112" s="25"/>
    </x:row>
    <x:row r="113">
      <x:c r="A113" s="50"/>
      <x:c r="B113" s="51" t="str">
        <x:v>12:00-16:00</x:v>
      </x:c>
      <x:c r="C113" s="25" t="n">
        <x:v>4989.767888615633</x:v>
      </x:c>
      <x:c r="D113" s="25" t="n">
        <x:v>1083.6524514891044</x:v>
      </x:c>
      <x:c r="E113" s="51"/>
      <x:c r="F113" s="25"/>
    </x:row>
    <x:row r="114">
      <x:c r="A114" s="50"/>
      <x:c r="B114" s="51" t="str">
        <x:v>16:00-20:00</x:v>
      </x:c>
      <x:c r="C114" s="25" t="n">
        <x:v>111.38343858412759</x:v>
      </x:c>
      <x:c r="D114" s="25" t="n">
        <x:v>7072.828632526571</x:v>
      </x:c>
      <x:c r="E114" s="51"/>
      <x:c r="F114" s="25"/>
    </x:row>
    <x:row r="115">
      <x:c r="A115" s="50"/>
      <x:c r="B115" s="51" t="str">
        <x:v>20:00-24:00</x:v>
      </x:c>
      <x:c r="C115" s="25" t="n">
        <x:v>1356.0616226347047</x:v>
      </x:c>
      <x:c r="D115" s="25" t="n">
        <x:v>2946.2014914977253</x:v>
      </x:c>
      <x:c r="E115" s="51"/>
      <x:c r="F115" s="25"/>
    </x:row>
    <x:row r="116">
      <x:c r="A116" s="50" t="n">
        <x:v>45708</x:v>
      </x:c>
      <x:c r="B116" s="51" t="str">
        <x:v>0:00-4:00</x:v>
      </x:c>
      <x:c r="C116" s="25" t="n">
        <x:v>9367.678330575389</x:v>
      </x:c>
      <x:c r="D116" s="25" t="n">
        <x:v>1943.9768523641997</x:v>
      </x:c>
      <x:c r="E116" s="51" t="str">
        <x:v>0:00</x:v>
      </x:c>
      <x:c r="F116" s="25" t="n">
        <x:v>1200</x:v>
      </x:c>
    </x:row>
    <x:row r="117">
      <x:c r="A117" s="50"/>
      <x:c r="B117" s="51" t="str">
        <x:v>4:00-8:00</x:v>
      </x:c>
      <x:c r="C117" s="25" t="n">
        <x:v>4735.35274723411</x:v>
      </x:c>
      <x:c r="D117" s="25" t="n">
        <x:v>5644.890032939595</x:v>
      </x:c>
      <x:c r="E117" s="51" t="str">
        <x:v>24:00</x:v>
      </x:c>
      <x:c r="F117" s="25" t="n">
        <x:v>1267.0964746008178</x:v>
      </x:c>
    </x:row>
    <x:row r="118">
      <x:c r="A118" s="50"/>
      <x:c r="B118" s="51" t="str">
        <x:v>8:00-12:00</x:v>
      </x:c>
      <x:c r="C118" s="25" t="n">
        <x:v>5284.233625615387</x:v>
      </x:c>
      <x:c r="D118" s="25" t="n">
        <x:v>4589.967797246495</x:v>
      </x:c>
      <x:c r="E118" s="51"/>
      <x:c r="F118" s="25"/>
    </x:row>
    <x:row r="119">
      <x:c r="A119" s="50"/>
      <x:c r="B119" s="51" t="str">
        <x:v>12:00-16:00</x:v>
      </x:c>
      <x:c r="C119" s="25" t="n">
        <x:v>4374.659864003027</x:v>
      </x:c>
      <x:c r="D119" s="25" t="n">
        <x:v>99.53776684989653</x:v>
      </x:c>
      <x:c r="E119" s="51"/>
      <x:c r="F119" s="25"/>
    </x:row>
    <x:row r="120">
      <x:c r="A120" s="50"/>
      <x:c r="B120" s="51" t="str">
        <x:v>16:00-20:00</x:v>
      </x:c>
      <x:c r="C120" s="25" t="n">
        <x:v>10.225203032209379</x:v>
      </x:c>
      <x:c r="D120" s="25" t="n">
        <x:v>7328.938415295324</x:v>
      </x:c>
      <x:c r="E120" s="51"/>
      <x:c r="F120" s="25"/>
    </x:row>
    <x:row r="121">
      <x:c r="A121" s="50"/>
      <x:c r="B121" s="51" t="str">
        <x:v>20:00-24:00</x:v>
      </x:c>
      <x:c r="C121" s="25" t="n">
        <x:v>2532.921520313578</x:v>
      </x:c>
      <x:c r="D121" s="25" t="n">
        <x:v>4003.599992188949</x:v>
      </x:c>
      <x:c r="E121" s="51"/>
      <x:c r="F121" s="25"/>
    </x:row>
    <x:row r="122">
      <x:c r="A122" s="50" t="n">
        <x:v>45709</x:v>
      </x:c>
      <x:c r="B122" s="51" t="str">
        <x:v>0:00-4:00</x:v>
      </x:c>
      <x:c r="C122" s="25" t="n">
        <x:v>10038.044063613117</x:v>
      </x:c>
      <x:c r="D122" s="25" t="n">
        <x:v>1266.8222961394451</x:v>
      </x:c>
      <x:c r="E122" s="51" t="str">
        <x:v>0:00</x:v>
      </x:c>
      <x:c r="F122" s="25" t="n">
        <x:v>1267.0964746008178</x:v>
      </x:c>
    </x:row>
    <x:row r="123">
      <x:c r="A123" s="50"/>
      <x:c r="B123" s="51" t="str">
        <x:v>4:00-8:00</x:v>
      </x:c>
      <x:c r="C123" s="25" t="n">
        <x:v>795.3652412478402</x:v>
      </x:c>
      <x:c r="D123" s="25" t="n">
        <x:v>8301.981767805139</x:v>
      </x:c>
      <x:c r="E123" s="51" t="str">
        <x:v>24:00</x:v>
      </x:c>
      <x:c r="F123" s="25" t="n">
        <x:v>1213.33466167932</x:v>
      </x:c>
    </x:row>
    <x:row r="124">
      <x:c r="A124" s="50"/>
      <x:c r="B124" s="51" t="str">
        <x:v>8:00-12:00</x:v>
      </x:c>
      <x:c r="C124" s="25" t="n">
        <x:v>7218.217866666667</x:v>
      </x:c>
      <x:c r="D124" s="25" t="n">
        <x:v>125.49294140220526</x:v>
      </x:c>
      <x:c r="E124" s="51"/>
      <x:c r="F124" s="25"/>
    </x:row>
    <x:row r="125">
      <x:c r="A125" s="50"/>
      <x:c r="B125" s="51" t="str">
        <x:v>12:00-16:00</x:v>
      </x:c>
      <x:c r="C125" s="25" t="n">
        <x:v>2768.3765638277737</x:v>
      </x:c>
      <x:c r="D125" s="25" t="n">
        <x:v>43.01269589981939</x:v>
      </x:c>
      <x:c r="E125" s="51"/>
      <x:c r="F125" s="25"/>
    </x:row>
    <x:row r="126">
      <x:c r="A126" s="50"/>
      <x:c r="B126" s="51" t="str">
        <x:v>16:00-20:00</x:v>
      </x:c>
      <x:c r="C126" s="25" t="n">
        <x:v>230.43029570408078</x:v>
      </x:c>
      <x:c r="D126" s="25" t="n">
        <x:v>6439.776689816874</x:v>
      </x:c>
      <x:c r="E126" s="51"/>
      <x:c r="F126" s="25"/>
    </x:row>
    <x:row r="127">
      <x:c r="A127" s="50"/>
      <x:c r="B127" s="51" t="str">
        <x:v>20:00-24:00</x:v>
      </x:c>
      <x:c r="C127" s="25" t="n">
        <x:v>1685.2545295506784</x:v>
      </x:c>
      <x:c r="D127" s="25" t="n">
        <x:v>4336.036247477199</x:v>
      </x:c>
      <x:c r="E127" s="51"/>
      <x:c r="F127" s="25"/>
    </x:row>
    <x:row r="128">
      <x:c r="A128" s="50" t="n">
        <x:v>45710</x:v>
      </x:c>
      <x:c r="B128" s="51" t="str">
        <x:v>0:00-4:00</x:v>
      </x:c>
      <x:c r="C128" s="25" t="n">
        <x:v>8526.376232277988</x:v>
      </x:c>
      <x:c r="D128" s="25" t="n">
        <x:v>2167.1922992416476</x:v>
      </x:c>
      <x:c r="E128" s="51" t="str">
        <x:v>0:00</x:v>
      </x:c>
      <x:c r="F128" s="25" t="n">
        <x:v>1213.33466167932</x:v>
      </x:c>
    </x:row>
    <x:row r="129">
      <x:c r="A129" s="50"/>
      <x:c r="B129" s="51" t="str">
        <x:v>4:00-8:00</x:v>
      </x:c>
      <x:c r="C129" s="25" t="n">
        <x:v>1679.2702458989322</x:v>
      </x:c>
      <x:c r="D129" s="25" t="n">
        <x:v>6971.286551991427</x:v>
      </x:c>
      <x:c r="E129" s="51" t="str">
        <x:v>24:00</x:v>
      </x:c>
      <x:c r="F129" s="25" t="n">
        <x:v>1200</x:v>
      </x:c>
    </x:row>
    <x:row r="130">
      <x:c r="A130" s="50"/>
      <x:c r="B130" s="51" t="str">
        <x:v>8:00-12:00</x:v>
      </x:c>
      <x:c r="C130" s="25" t="n">
        <x:v>6503.709066666666</x:v>
      </x:c>
      <x:c r="D130" s="25" t="n">
        <x:v>59.25334994647629</x:v>
      </x:c>
      <x:c r="E130" s="51"/>
      <x:c r="F130" s="25"/>
    </x:row>
    <x:row r="131">
      <x:c r="A131" s="50"/>
      <x:c r="B131" s="51" t="str">
        <x:v>12:00-16:00</x:v>
      </x:c>
      <x:c r="C131" s="25" t="n">
        <x:v>3615.579445872152</x:v>
      </x:c>
      <x:c r="D131" s="25" t="n">
        <x:v>152.06913428608576</x:v>
      </x:c>
      <x:c r="E131" s="51"/>
      <x:c r="F131" s="25"/>
    </x:row>
    <x:row r="132">
      <x:c r="A132" s="50"/>
      <x:c r="B132" s="51" t="str">
        <x:v>16:00-20:00</x:v>
      </x:c>
      <x:c r="C132" s="25" t="n">
        <x:v>25.30465719336115</x:v>
      </x:c>
      <x:c r="D132" s="25" t="n">
        <x:v>6476.569702406168</x:v>
      </x:c>
      <x:c r="E132" s="51"/>
      <x:c r="F132" s="25"/>
    </x:row>
    <x:row r="133">
      <x:c r="A133" s="50"/>
      <x:c r="B133" s="51" t="str">
        <x:v>20:00-24:00</x:v>
      </x:c>
      <x:c r="C133" s="25" t="n">
        <x:v>3373.2290950253114</x:v>
      </x:c>
      <x:c r="D133" s="25" t="n">
        <x:v>5537.401201589484</x:v>
      </x:c>
      <x:c r="E133" s="51"/>
      <x:c r="F133" s="25"/>
    </x:row>
    <x:row r="134">
      <x:c r="A134" s="50" t="n">
        <x:v>45711</x:v>
      </x:c>
      <x:c r="B134" s="51" t="str">
        <x:v>0:00-4:00</x:v>
      </x:c>
      <x:c r="C134" s="25" t="n">
        <x:v>10113.881685859928</x:v>
      </x:c>
      <x:c r="D134" s="25" t="n">
        <x:v>100.97446157337959</x:v>
      </x:c>
      <x:c r="E134" s="51" t="str">
        <x:v>0:00</x:v>
      </x:c>
      <x:c r="F134" s="25" t="n">
        <x:v>1200</x:v>
      </x:c>
    </x:row>
    <x:row r="135">
      <x:c r="A135" s="50"/>
      <x:c r="B135" s="51" t="str">
        <x:v>4:00-8:00</x:v>
      </x:c>
      <x:c r="C135" s="25" t="n">
        <x:v>2534.6338628103586</x:v>
      </x:c>
      <x:c r="D135" s="25" t="n">
        <x:v>6372.681934459867</x:v>
      </x:c>
      <x:c r="E135" s="51" t="str">
        <x:v>24:00</x:v>
      </x:c>
      <x:c r="F135" s="25" t="n">
        <x:v>1200</x:v>
      </x:c>
    </x:row>
    <x:row r="136">
      <x:c r="A136" s="50"/>
      <x:c r="B136" s="51" t="str">
        <x:v>8:00-12:00</x:v>
      </x:c>
      <x:c r="C136" s="25" t="n">
        <x:v>5803.225603742387</x:v>
      </x:c>
      <x:c r="D136" s="25" t="n">
        <x:v>4891.457508971425</x:v>
      </x:c>
      <x:c r="E136" s="51"/>
      <x:c r="F136" s="25"/>
    </x:row>
    <x:row r="137">
      <x:c r="A137" s="50"/>
      <x:c r="B137" s="51" t="str">
        <x:v>12:00-16:00</x:v>
      </x:c>
      <x:c r="C137" s="25" t="n">
        <x:v>4951.377940445478</x:v>
      </x:c>
      <x:c r="D137" s="25" t="n">
        <x:v>590.333617282733</x:v>
      </x:c>
      <x:c r="E137" s="51"/>
      <x:c r="F137" s="25"/>
    </x:row>
    <x:row r="138">
      <x:c r="A138" s="50"/>
      <x:c r="B138" s="51" t="str">
        <x:v>16:00-20:00</x:v>
      </x:c>
      <x:c r="C138" s="25" t="n">
        <x:v>16.958453118134784</x:v>
      </x:c>
      <x:c r="D138" s="25" t="n">
        <x:v>7247.164350184196</x:v>
      </x:c>
      <x:c r="E138" s="51"/>
      <x:c r="F138" s="25"/>
    </x:row>
    <x:row r="139">
      <x:c r="A139" s="50"/>
      <x:c r="B139" s="51" t="str">
        <x:v>20:00-24:00</x:v>
      </x:c>
      <x:c r="C139" s="25" t="n">
        <x:v>4109.540651218109</x:v>
      </x:c>
      <x:c r="D139" s="25" t="n">
        <x:v>5574.044505003355</x:v>
      </x:c>
      <x:c r="E139" s="51"/>
      <x:c r="F139" s="25"/>
    </x:row>
    <x:row r="140">
      <x:c r="A140" s="50" t="n">
        <x:v>45712</x:v>
      </x:c>
      <x:c r="B140" s="51" t="str">
        <x:v>0:00-4:00</x:v>
      </x:c>
      <x:c r="C140" s="25" t="n">
        <x:v>10167.240576568322</x:v>
      </x:c>
      <x:c r="D140" s="25" t="n">
        <x:v>43.1568576265571</x:v>
      </x:c>
      <x:c r="E140" s="51" t="str">
        <x:v>0:00</x:v>
      </x:c>
      <x:c r="F140" s="25" t="n">
        <x:v>1200</x:v>
      </x:c>
    </x:row>
    <x:row r="141">
      <x:c r="A141" s="50"/>
      <x:c r="B141" s="51" t="str">
        <x:v>4:00-8:00</x:v>
      </x:c>
      <x:c r="C141" s="25" t="n">
        <x:v>4077.2068972472534</x:v>
      </x:c>
      <x:c r="D141" s="25" t="n">
        <x:v>8001.076644903522</x:v>
      </x:c>
      <x:c r="E141" s="51" t="str">
        <x:v>24:00</x:v>
      </x:c>
      <x:c r="F141" s="25" t="n">
        <x:v>1253.3105606205963</x:v>
      </x:c>
    </x:row>
    <x:row r="142">
      <x:c r="A142" s="50"/>
      <x:c r="B142" s="51" t="str">
        <x:v>8:00-12:00</x:v>
      </x:c>
      <x:c r="C142" s="25" t="n">
        <x:v>6027.738255523164</x:v>
      </x:c>
      <x:c r="D142" s="25" t="n">
        <x:v>3608.055721369947</x:v>
      </x:c>
      <x:c r="E142" s="51"/>
      <x:c r="F142" s="25"/>
    </x:row>
    <x:row r="143">
      <x:c r="A143" s="50"/>
      <x:c r="B143" s="51" t="str">
        <x:v>12:00-16:00</x:v>
      </x:c>
      <x:c r="C143" s="25" t="n">
        <x:v>2818.9193184303385</x:v>
      </x:c>
      <x:c r="D143" s="25" t="n">
        <x:v>407.8991659798464</x:v>
      </x:c>
      <x:c r="E143" s="51"/>
      <x:c r="F143" s="25"/>
    </x:row>
    <x:row r="144">
      <x:c r="A144" s="50"/>
      <x:c r="B144" s="51" t="str">
        <x:v>16:00-20:00</x:v>
      </x:c>
      <x:c r="C144" s="25" t="n">
        <x:v>11.410814039029674</x:v>
      </x:c>
      <x:c r="D144" s="25" t="n">
        <x:v>6575.858546638304</x:v>
      </x:c>
      <x:c r="E144" s="51"/>
      <x:c r="F144" s="25"/>
    </x:row>
    <x:row r="145">
      <x:c r="A145" s="50"/>
      <x:c r="B145" s="51" t="str">
        <x:v>20:00-24:00</x:v>
      </x:c>
      <x:c r="C145" s="25" t="n">
        <x:v>2609.5952745755512</x:v>
      </x:c>
      <x:c r="D145" s="25" t="n">
        <x:v>4454.278247756652</x:v>
      </x:c>
      <x:c r="E145" s="51"/>
      <x:c r="F145" s="25"/>
    </x:row>
    <x:row r="146">
      <x:c r="A146" s="50" t="n">
        <x:v>45713</x:v>
      </x:c>
      <x:c r="B146" s="51" t="str">
        <x:v>0:00-4:00</x:v>
      </x:c>
      <x:c r="C146" s="25" t="n">
        <x:v>9981.770645504143</x:v>
      </x:c>
      <x:c r="D146" s="25" t="n">
        <x:v>145.8400918643224</x:v>
      </x:c>
      <x:c r="E146" s="51" t="str">
        <x:v>0:00</x:v>
      </x:c>
      <x:c r="F146" s="25" t="n">
        <x:v>1253.3105606205963</x:v>
      </x:c>
    </x:row>
    <x:row r="147">
      <x:c r="A147" s="50"/>
      <x:c r="B147" s="51" t="str">
        <x:v>4:00-8:00</x:v>
      </x:c>
      <x:c r="C147" s="25" t="n">
        <x:v>3124.966543248416</x:v>
      </x:c>
      <x:c r="D147" s="25" t="n">
        <x:v>8393.525772959692</x:v>
      </x:c>
      <x:c r="E147" s="51" t="str">
        <x:v>24:00</x:v>
      </x:c>
      <x:c r="F147" s="25" t="n">
        <x:v>1205.8884308191919</x:v>
      </x:c>
    </x:row>
    <x:row r="148">
      <x:c r="A148" s="50"/>
      <x:c r="B148" s="51" t="str">
        <x:v>8:00-12:00</x:v>
      </x:c>
      <x:c r="C148" s="25" t="n">
        <x:v>6365.952030935385</x:v>
      </x:c>
      <x:c r="D148" s="25" t="n">
        <x:v>3041.9549839756382</x:v>
      </x:c>
      <x:c r="E148" s="51"/>
      <x:c r="F148" s="25"/>
    </x:row>
    <x:row r="149">
      <x:c r="A149" s="50"/>
      <x:c r="B149" s="51" t="str">
        <x:v>12:00-16:00</x:v>
      </x:c>
      <x:c r="C149" s="25" t="n">
        <x:v>3871.9326828070175</x:v>
      </x:c>
      <x:c r="D149" s="25" t="n">
        <x:v>372.0540406313473</x:v>
      </x:c>
      <x:c r="E149" s="51"/>
      <x:c r="F149" s="25"/>
    </x:row>
    <x:row r="150">
      <x:c r="A150" s="50"/>
      <x:c r="B150" s="51" t="str">
        <x:v>16:00-20:00</x:v>
      </x:c>
      <x:c r="C150" s="25" t="n">
        <x:v>31.08883696299108</x:v>
      </x:c>
      <x:c r="D150" s="25" t="n">
        <x:v>7094.349490775606</x:v>
      </x:c>
      <x:c r="E150" s="51"/>
      <x:c r="F150" s="25"/>
    </x:row>
    <x:row r="151">
      <x:c r="A151" s="50"/>
      <x:c r="B151" s="51" t="str">
        <x:v>20:00-24:00</x:v>
      </x:c>
      <x:c r="C151" s="25" t="n">
        <x:v>1226.7426807029249</x:v>
      </x:c>
      <x:c r="D151" s="25" t="n">
        <x:v>3139.472280438758</x:v>
      </x:c>
      <x:c r="E151" s="51"/>
      <x:c r="F151" s="25"/>
    </x:row>
    <x:row r="152">
      <x:c r="A152" s="50" t="n">
        <x:v>45714</x:v>
      </x:c>
      <x:c r="B152" s="51" t="str">
        <x:v>0:00-4:00</x:v>
      </x:c>
      <x:c r="C152" s="25" t="n">
        <x:v>9207.021995405195</x:v>
      </x:c>
      <x:c r="D152" s="25" t="n">
        <x:v>719.6212951686564</x:v>
      </x:c>
      <x:c r="E152" s="51" t="str">
        <x:v>0:00</x:v>
      </x:c>
      <x:c r="F152" s="25" t="n">
        <x:v>1205.8884308191919</x:v>
      </x:c>
    </x:row>
    <x:row r="153">
      <x:c r="A153" s="50"/>
      <x:c r="B153" s="51" t="str">
        <x:v>4:00-8:00</x:v>
      </x:c>
      <x:c r="C153" s="25" t="n">
        <x:v>4094.0238019688086</x:v>
      </x:c>
      <x:c r="D153" s="25" t="n">
        <x:v>8082.091846613823</x:v>
      </x:c>
      <x:c r="E153" s="51" t="str">
        <x:v>24:00</x:v>
      </x:c>
      <x:c r="F153" s="25" t="n">
        <x:v>1388.9845740076025</x:v>
      </x:c>
    </x:row>
    <x:row r="154">
      <x:c r="A154" s="50"/>
      <x:c r="B154" s="51" t="str">
        <x:v>8:00-12:00</x:v>
      </x:c>
      <x:c r="C154" s="25" t="n">
        <x:v>4654.351303979083</x:v>
      </x:c>
      <x:c r="D154" s="25" t="n">
        <x:v>3174.814331824019</x:v>
      </x:c>
      <x:c r="E154" s="51"/>
      <x:c r="F154" s="25"/>
    </x:row>
    <x:row r="155">
      <x:c r="A155" s="50"/>
      <x:c r="B155" s="51" t="str">
        <x:v>12:00-16:00</x:v>
      </x:c>
      <x:c r="C155" s="25" t="n">
        <x:v>4181.100987815961</x:v>
      </x:c>
      <x:c r="D155" s="25" t="n">
        <x:v>1025.1193470433811</x:v>
      </x:c>
      <x:c r="E155" s="51"/>
      <x:c r="F155" s="25"/>
    </x:row>
    <x:row r="156">
      <x:c r="A156" s="50"/>
      <x:c r="B156" s="51" t="str">
        <x:v>16:00-20:00</x:v>
      </x:c>
      <x:c r="C156" s="25" t="n">
        <x:v>115.60916782829736</x:v>
      </x:c>
      <x:c r="D156" s="25" t="n">
        <x:v>6723.9474370097905</x:v>
      </x:c>
      <x:c r="E156" s="51"/>
      <x:c r="F156" s="25"/>
    </x:row>
    <x:row r="157">
      <x:c r="A157" s="50"/>
      <x:c r="B157" s="51" t="str">
        <x:v>20:00-24:00</x:v>
      </x:c>
      <x:c r="C157" s="25" t="n">
        <x:v>1898.5966001786337</x:v>
      </x:c>
      <x:c r="D157" s="25" t="n">
        <x:v>1836.3389608183975</x:v>
      </x:c>
      <x:c r="E157" s="51"/>
      <x:c r="F157" s="25"/>
    </x:row>
    <x:row r="158">
      <x:c r="A158" s="50" t="n">
        <x:v>45715</x:v>
      </x:c>
      <x:c r="B158" s="51" t="str">
        <x:v>0:00-4:00</x:v>
      </x:c>
      <x:c r="C158" s="25" t="n">
        <x:v>10602.834984075625</x:v>
      </x:c>
      <x:c r="D158" s="25" t="n">
        <x:v>1249.0116666666668</x:v>
      </x:c>
      <x:c r="E158" s="51" t="str">
        <x:v>0:00</x:v>
      </x:c>
      <x:c r="F158" s="25" t="n">
        <x:v>1388.9845740076025</x:v>
      </x:c>
    </x:row>
    <x:row r="159">
      <x:c r="A159" s="50"/>
      <x:c r="B159" s="51" t="str">
        <x:v>4:00-8:00</x:v>
      </x:c>
      <x:c r="C159" s="25" t="n">
        <x:v>2381.1420676396488</x:v>
      </x:c>
      <x:c r="D159" s="25" t="n">
        <x:v>7534.240600492775</x:v>
      </x:c>
      <x:c r="E159" s="51" t="str">
        <x:v>24:00</x:v>
      </x:c>
      <x:c r="F159" s="25" t="n">
        <x:v>1336.0684392236078</x:v>
      </x:c>
    </x:row>
    <x:row r="160">
      <x:c r="A160" s="50"/>
      <x:c r="B160" s="51" t="str">
        <x:v>8:00-12:00</x:v>
      </x:c>
      <x:c r="C160" s="25" t="n">
        <x:v>6220.889719896425</x:v>
      </x:c>
      <x:c r="D160" s="25" t="n">
        <x:v>3081.6135883345078</x:v>
      </x:c>
      <x:c r="E160" s="51"/>
      <x:c r="F160" s="25"/>
    </x:row>
    <x:row r="161">
      <x:c r="A161" s="50"/>
      <x:c r="B161" s="51" t="str">
        <x:v>12:00-16:00</x:v>
      </x:c>
      <x:c r="C161" s="25" t="n">
        <x:v>4421.454575245353</x:v>
      </x:c>
      <x:c r="D161" s="25" t="n">
        <x:v>470.75020434266816</x:v>
      </x:c>
      <x:c r="E161" s="51"/>
      <x:c r="F161" s="25"/>
    </x:row>
    <x:row r="162">
      <x:c r="A162" s="50"/>
      <x:c r="B162" s="51" t="str">
        <x:v>16:00-20:00</x:v>
      </x:c>
      <x:c r="C162" s="25" t="n">
        <x:v>0</x:v>
      </x:c>
      <x:c r="D162" s="25" t="n">
        <x:v>6534.705413535877</x:v>
      </x:c>
      <x:c r="E162" s="51"/>
      <x:c r="F162" s="25"/>
    </x:row>
    <x:row r="163">
      <x:c r="A163" s="50"/>
      <x:c r="B163" s="51" t="str">
        <x:v>20:00-24:00</x:v>
      </x:c>
      <x:c r="C163" s="25" t="n">
        <x:v>1041.8017883614307</x:v>
      </x:c>
      <x:c r="D163" s="25" t="n">
        <x:v>3381.190001591105</x:v>
      </x:c>
      <x:c r="E163" s="51"/>
      <x:c r="F163" s="25"/>
    </x:row>
    <x:row r="164">
      <x:c r="A164" s="50" t="n">
        <x:v>45716</x:v>
      </x:c>
      <x:c r="B164" s="51" t="str">
        <x:v>0:00-4:00</x:v>
      </x:c>
      <x:c r="C164" s="25" t="n">
        <x:v>7620.344754118274</x:v>
      </x:c>
      <x:c r="D164" s="25" t="n">
        <x:v>106.0781010514471</x:v>
      </x:c>
      <x:c r="E164" s="51" t="str">
        <x:v>0:00</x:v>
      </x:c>
      <x:c r="F164" s="25" t="n">
        <x:v>1336.0684392236078</x:v>
      </x:c>
    </x:row>
    <x:row r="165">
      <x:c r="A165" s="50"/>
      <x:c r="B165" s="51" t="str">
        <x:v>4:00-8:00</x:v>
      </x:c>
      <x:c r="C165" s="25" t="n">
        <x:v>1686.357072776773</x:v>
      </x:c>
      <x:c r="D165" s="25" t="n">
        <x:v>8171.085974258547</x:v>
      </x:c>
      <x:c r="E165" s="51" t="str">
        <x:v>24:00</x:v>
      </x:c>
      <x:c r="F165" s="25" t="n">
        <x:v>1309.1317551514146</x:v>
      </x:c>
    </x:row>
    <x:row r="166">
      <x:c r="A166" s="50"/>
      <x:c r="B166" s="51" t="str">
        <x:v>8:00-12:00</x:v>
      </x:c>
      <x:c r="C166" s="25" t="n">
        <x:v>8614.77469785392</x:v>
      </x:c>
      <x:c r="D166" s="25" t="n">
        <x:v>30.835151820550138</x:v>
      </x:c>
      <x:c r="E166" s="51"/>
      <x:c r="F166" s="25"/>
    </x:row>
    <x:row r="167">
      <x:c r="A167" s="50"/>
      <x:c r="B167" s="51" t="str">
        <x:v>12:00-16:00</x:v>
      </x:c>
      <x:c r="C167" s="25" t="n">
        <x:v>1287.9266412498207</x:v>
      </x:c>
      <x:c r="D167" s="25" t="n">
        <x:v>2.1898166666666534</x:v>
      </x:c>
      <x:c r="E167" s="51"/>
      <x:c r="F167" s="25"/>
    </x:row>
    <x:row r="168">
      <x:c r="A168" s="50"/>
      <x:c r="B168" s="51" t="str">
        <x:v>16:00-20:00</x:v>
      </x:c>
      <x:c r="C168" s="25" t="n">
        <x:v>424.336094200227</x:v>
      </x:c>
      <x:c r="D168" s="25" t="n">
        <x:v>6674.783276249547</x:v>
      </x:c>
      <x:c r="E168" s="51"/>
      <x:c r="F168" s="25"/>
    </x:row>
    <x:row r="169">
      <x:c r="A169" s="50"/>
      <x:c r="B169" s="51" t="str">
        <x:v>20:00-24:00</x:v>
      </x:c>
      <x:c r="C169" s="25" t="n">
        <x:v>2290.3027645024977</x:v>
      </x:c>
      <x:c r="D169" s="25" t="n">
        <x:v>4772.219884468752</x:v>
      </x:c>
      <x:c r="E169" s="51"/>
      <x:c r="F169" s="25"/>
    </x:row>
    <x:row r="170">
      <x:c r="A170" s="50" t="n">
        <x:v>45717</x:v>
      </x:c>
      <x:c r="B170" s="51" t="str">
        <x:v>0:00-4:00</x:v>
      </x:c>
      <x:c r="C170" s="25" t="n">
        <x:v>6179.192752989306</x:v>
      </x:c>
      <x:c r="D170" s="25" t="n">
        <x:v>1321.529368150334</x:v>
      </x:c>
      <x:c r="E170" s="51" t="str">
        <x:v>0:00</x:v>
      </x:c>
      <x:c r="F170" s="25" t="n">
        <x:v>1309.1317551514146</x:v>
      </x:c>
    </x:row>
    <x:row r="171">
      <x:c r="A171" s="50"/>
      <x:c r="B171" s="51" t="str">
        <x:v>4:00-8:00</x:v>
      </x:c>
      <x:c r="C171" s="25" t="n">
        <x:v>2708.445610508861</x:v>
      </x:c>
      <x:c r="D171" s="25" t="n">
        <x:v>5567.861360243121</x:v>
      </x:c>
      <x:c r="E171" s="51" t="str">
        <x:v>24:00</x:v>
      </x:c>
      <x:c r="F171" s="25" t="n">
        <x:v>1228.727444108054</x:v>
      </x:c>
    </x:row>
    <x:row r="172">
      <x:c r="A172" s="50"/>
      <x:c r="B172" s="51" t="str">
        <x:v>8:00-12:00</x:v>
      </x:c>
      <x:c r="C172" s="25" t="n">
        <x:v>6454.71997467772</x:v>
      </x:c>
      <x:c r="D172" s="25" t="n">
        <x:v>26.319159931633372</x:v>
      </x:c>
      <x:c r="E172" s="51"/>
      <x:c r="F172" s="25"/>
    </x:row>
    <x:row r="173">
      <x:c r="A173" s="50"/>
      <x:c r="B173" s="51" t="str">
        <x:v>12:00-16:00</x:v>
      </x:c>
      <x:c r="C173" s="25" t="n">
        <x:v>2346.0173020584853</x:v>
      </x:c>
      <x:c r="D173" s="25" t="n">
        <x:v>76.29517676227518</x:v>
      </x:c>
      <x:c r="E173" s="51"/>
      <x:c r="F173" s="25"/>
    </x:row>
    <x:row r="174">
      <x:c r="A174" s="50"/>
      <x:c r="B174" s="51" t="str">
        <x:v>16:00-20:00</x:v>
      </x:c>
      <x:c r="C174" s="25" t="n">
        <x:v>6.954457880631196</x:v>
      </x:c>
      <x:c r="D174" s="25" t="n">
        <x:v>6864.708926170892</x:v>
      </x:c>
      <x:c r="E174" s="51"/>
      <x:c r="F174" s="25"/>
    </x:row>
    <x:row r="175">
      <x:c r="A175" s="50"/>
      <x:c r="B175" s="51" t="str">
        <x:v>20:00-24:00</x:v>
      </x:c>
      <x:c r="C175" s="25" t="n">
        <x:v>2416.8360458210445</x:v>
      </x:c>
      <x:c r="D175" s="25" t="n">
        <x:v>4320.513765262285</x:v>
      </x:c>
      <x:c r="E175" s="51"/>
      <x:c r="F175" s="25"/>
    </x:row>
    <x:row r="176">
      <x:c r="A176" s="50" t="n">
        <x:v>45718</x:v>
      </x:c>
      <x:c r="B176" s="51" t="str">
        <x:v>0:00-4:00</x:v>
      </x:c>
      <x:c r="C176" s="25" t="n">
        <x:v>10094.606692414302</x:v>
      </x:c>
      <x:c r="D176" s="25" t="n">
        <x:v>5.039608308927768</x:v>
      </x:c>
      <x:c r="E176" s="51" t="str">
        <x:v>0:00</x:v>
      </x:c>
      <x:c r="F176" s="25" t="n">
        <x:v>1228.727444108054</x:v>
      </x:c>
    </x:row>
    <x:row r="177">
      <x:c r="A177" s="50"/>
      <x:c r="B177" s="51" t="str">
        <x:v>4:00-8:00</x:v>
      </x:c>
      <x:c r="C177" s="25" t="n">
        <x:v>1692.8365691537754</x:v>
      </x:c>
      <x:c r="D177" s="25" t="n">
        <x:v>4666.4935323496975</x:v>
      </x:c>
      <x:c r="E177" s="51" t="str">
        <x:v>24:00</x:v>
      </x:c>
      <x:c r="F177" s="25" t="n">
        <x:v>1293.0757099138125</x:v>
      </x:c>
    </x:row>
    <x:row r="178">
      <x:c r="A178" s="50"/>
      <x:c r="B178" s="51" t="str">
        <x:v>8:00-12:00</x:v>
      </x:c>
      <x:c r="C178" s="25" t="n">
        <x:v>5578.5444594558285</x:v>
      </x:c>
      <x:c r="D178" s="25" t="n">
        <x:v>3976.9052941429936</x:v>
      </x:c>
      <x:c r="E178" s="51"/>
      <x:c r="F178" s="25"/>
    </x:row>
    <x:row r="179">
      <x:c r="A179" s="50"/>
      <x:c r="B179" s="51" t="str">
        <x:v>12:00-16:00</x:v>
      </x:c>
      <x:c r="C179" s="25" t="n">
        <x:v>3035.9876093079524</x:v>
      </x:c>
      <x:c r="D179" s="25" t="n">
        <x:v>2803.2141221744632</x:v>
      </x:c>
      <x:c r="E179" s="51"/>
      <x:c r="F179" s="25"/>
    </x:row>
    <x:row r="180">
      <x:c r="A180" s="50"/>
      <x:c r="B180" s="51" t="str">
        <x:v>16:00-20:00</x:v>
      </x:c>
      <x:c r="C180" s="25" t="n">
        <x:v>49.840897024480796</x:v>
      </x:c>
      <x:c r="D180" s="25" t="n">
        <x:v>6899.489887355389</x:v>
      </x:c>
      <x:c r="E180" s="51"/>
      <x:c r="F180" s="25"/>
    </x:row>
    <x:row r="181">
      <x:c r="A181" s="50"/>
      <x:c r="B181" s="51" t="str">
        <x:v>20:00-24:00</x:v>
      </x:c>
      <x:c r="C181" s="25" t="n">
        <x:v>2506.0440776459614</x:v>
      </x:c>
      <x:c r="D181" s="25" t="n">
        <x:v>2249.8857051421583</x:v>
      </x:c>
      <x:c r="E181" s="51"/>
      <x:c r="F181" s="25"/>
    </x:row>
    <x:row r="182">
      <x:c r="A182" s="50" t="n">
        <x:v>45719</x:v>
      </x:c>
      <x:c r="B182" s="51" t="str">
        <x:v>0:00-4:00</x:v>
      </x:c>
      <x:c r="C182" s="25" t="n">
        <x:v>9192.387386385402</x:v>
      </x:c>
      <x:c r="D182" s="25" t="n">
        <x:v>1289.7766737048255</x:v>
      </x:c>
      <x:c r="E182" s="51" t="str">
        <x:v>0:00</x:v>
      </x:c>
      <x:c r="F182" s="25" t="n">
        <x:v>1293.0757099138125</x:v>
      </x:c>
    </x:row>
    <x:row r="183">
      <x:c r="A183" s="50"/>
      <x:c r="B183" s="51" t="str">
        <x:v>4:00-8:00</x:v>
      </x:c>
      <x:c r="C183" s="25" t="n">
        <x:v>3814.3675824634224</x:v>
      </x:c>
      <x:c r="D183" s="25" t="n">
        <x:v>5892.026760929486</x:v>
      </x:c>
      <x:c r="E183" s="51" t="str">
        <x:v>24:00</x:v>
      </x:c>
      <x:c r="F183" s="25" t="n">
        <x:v>1200</x:v>
      </x:c>
    </x:row>
    <x:row r="184">
      <x:c r="A184" s="50"/>
      <x:c r="B184" s="51" t="str">
        <x:v>8:00-12:00</x:v>
      </x:c>
      <x:c r="C184" s="25" t="n">
        <x:v>5837.040747250012</x:v>
      </x:c>
      <x:c r="D184" s="25" t="n">
        <x:v>4612.575408779057</x:v>
      </x:c>
      <x:c r="E184" s="51"/>
      <x:c r="F184" s="25"/>
    </x:row>
    <x:row r="185">
      <x:c r="A185" s="50"/>
      <x:c r="B185" s="51" t="str">
        <x:v>12:00-16:00</x:v>
      </x:c>
      <x:c r="C185" s="25" t="n">
        <x:v>5720.72352454806</x:v>
      </x:c>
      <x:c r="D185" s="25" t="n">
        <x:v>1505.0671511310072</x:v>
      </x:c>
      <x:c r="E185" s="51"/>
      <x:c r="F185" s="25"/>
    </x:row>
    <x:row r="186">
      <x:c r="A186" s="50"/>
      <x:c r="B186" s="51" t="str">
        <x:v>16:00-20:00</x:v>
      </x:c>
      <x:c r="C186" s="25" t="n">
        <x:v>111.46639090248914</x:v>
      </x:c>
      <x:c r="D186" s="25" t="n">
        <x:v>8104.823524144591</x:v>
      </x:c>
      <x:c r="E186" s="51"/>
      <x:c r="F186" s="25"/>
    </x:row>
    <x:row r="187">
      <x:c r="A187" s="50"/>
      <x:c r="B187" s="51" t="str">
        <x:v>20:00-24:00</x:v>
      </x:c>
      <x:c r="C187" s="25" t="n">
        <x:v>1543.7448973430287</x:v>
      </x:c>
      <x:c r="D187" s="25" t="n">
        <x:v>2281.787328763634</x:v>
      </x:c>
      <x:c r="E187" s="51"/>
      <x:c r="F187" s="25"/>
    </x:row>
    <x:row r="188">
      <x:c r="A188" s="50" t="n">
        <x:v>45720</x:v>
      </x:c>
      <x:c r="B188" s="51" t="str">
        <x:v>0:00-4:00</x:v>
      </x:c>
      <x:c r="C188" s="25" t="n">
        <x:v>10107.94414977357</x:v>
      </x:c>
      <x:c r="D188" s="25" t="n">
        <x:v>67.71340709015612</x:v>
      </x:c>
      <x:c r="E188" s="51" t="str">
        <x:v>0:00</x:v>
      </x:c>
      <x:c r="F188" s="25" t="n">
        <x:v>1200</x:v>
      </x:c>
    </x:row>
    <x:row r="189">
      <x:c r="A189" s="50"/>
      <x:c r="B189" s="51" t="str">
        <x:v>4:00-8:00</x:v>
      </x:c>
      <x:c r="C189" s="25" t="n">
        <x:v>4069.498807840443</x:v>
      </x:c>
      <x:c r="D189" s="25" t="n">
        <x:v>6911.335110139062</x:v>
      </x:c>
      <x:c r="E189" s="51" t="str">
        <x:v>24:00</x:v>
      </x:c>
      <x:c r="F189" s="25" t="n">
        <x:v>1200</x:v>
      </x:c>
    </x:row>
    <x:row r="190">
      <x:c r="A190" s="50"/>
      <x:c r="B190" s="51" t="str">
        <x:v>8:00-12:00</x:v>
      </x:c>
      <x:c r="C190" s="25" t="n">
        <x:v>6541.908407820576</x:v>
      </x:c>
      <x:c r="D190" s="25" t="n">
        <x:v>4280.497302355189</x:v>
      </x:c>
      <x:c r="E190" s="51"/>
      <x:c r="F190" s="25"/>
    </x:row>
    <x:row r="191">
      <x:c r="A191" s="50"/>
      <x:c r="B191" s="51" t="str">
        <x:v>12:00-16:00</x:v>
      </x:c>
      <x:c r="C191" s="25" t="n">
        <x:v>2402.294747639317</x:v>
      </x:c>
      <x:c r="D191" s="25" t="n">
        <x:v>442.5760208971759</x:v>
      </x:c>
      <x:c r="E191" s="51"/>
      <x:c r="F191" s="25"/>
    </x:row>
    <x:row r="192">
      <x:c r="A192" s="50"/>
      <x:c r="B192" s="51" t="str">
        <x:v>16:00-20:00</x:v>
      </x:c>
      <x:c r="C192" s="25" t="n">
        <x:v>105.43569978691255</x:v>
      </x:c>
      <x:c r="D192" s="25" t="n">
        <x:v>6357.962910754099</x:v>
      </x:c>
      <x:c r="E192" s="51"/>
      <x:c r="F192" s="25"/>
    </x:row>
    <x:row r="193">
      <x:c r="A193" s="50"/>
      <x:c r="B193" s="51" t="str">
        <x:v>20:00-24:00</x:v>
      </x:c>
      <x:c r="C193" s="25" t="n">
        <x:v>118.25536613382235</x:v>
      </x:c>
      <x:c r="D193" s="25" t="n">
        <x:v>2950.718709859492</x:v>
      </x:c>
      <x:c r="E193" s="51"/>
      <x:c r="F193" s="25"/>
    </x:row>
    <x:row r="194">
      <x:c r="A194" s="50" t="n">
        <x:v>45721</x:v>
      </x:c>
      <x:c r="B194" s="51" t="str">
        <x:v>0:00-4:00</x:v>
      </x:c>
      <x:c r="C194" s="25" t="n">
        <x:v>10166.33217656517</x:v>
      </x:c>
      <x:c r="D194" s="25" t="n">
        <x:v>1194.0144666666665</x:v>
      </x:c>
      <x:c r="E194" s="51" t="str">
        <x:v>0:00</x:v>
      </x:c>
      <x:c r="F194" s="25" t="n">
        <x:v>1200</x:v>
      </x:c>
    </x:row>
    <x:row r="195">
      <x:c r="A195" s="50"/>
      <x:c r="B195" s="51" t="str">
        <x:v>4:00-8:00</x:v>
      </x:c>
      <x:c r="C195" s="25" t="n">
        <x:v>3267.782001768976</x:v>
      </x:c>
      <x:c r="D195" s="25" t="n">
        <x:v>5542.533485005082</x:v>
      </x:c>
      <x:c r="E195" s="51" t="str">
        <x:v>24:00</x:v>
      </x:c>
      <x:c r="F195" s="25" t="n">
        <x:v>1200</x:v>
      </x:c>
    </x:row>
    <x:row r="196">
      <x:c r="A196" s="50"/>
      <x:c r="B196" s="51" t="str">
        <x:v>8:00-12:00</x:v>
      </x:c>
      <x:c r="C196" s="25" t="n">
        <x:v>6332.553395057894</x:v>
      </x:c>
      <x:c r="D196" s="25" t="n">
        <x:v>3140.8470929236314</x:v>
      </x:c>
      <x:c r="E196" s="51"/>
      <x:c r="F196" s="25"/>
    </x:row>
    <x:row r="197">
      <x:c r="A197" s="50"/>
      <x:c r="B197" s="51" t="str">
        <x:v>12:00-16:00</x:v>
      </x:c>
      <x:c r="C197" s="25" t="n">
        <x:v>2278.4269379616917</x:v>
      </x:c>
      <x:c r="D197" s="25" t="n">
        <x:v>980.0434992543817</x:v>
      </x:c>
      <x:c r="E197" s="51"/>
      <x:c r="F197" s="25"/>
    </x:row>
    <x:row r="198">
      <x:c r="A198" s="50"/>
      <x:c r="B198" s="51" t="str">
        <x:v>16:00-20:00</x:v>
      </x:c>
      <x:c r="C198" s="25" t="n">
        <x:v>157.91914462420507</x:v>
      </x:c>
      <x:c r="D198" s="25" t="n">
        <x:v>6345.830271328696</x:v>
      </x:c>
      <x:c r="E198" s="51"/>
      <x:c r="F198" s="25"/>
    </x:row>
    <x:row r="199">
      <x:c r="A199" s="50"/>
      <x:c r="B199" s="51" t="str">
        <x:v>20:00-24:00</x:v>
      </x:c>
      <x:c r="C199" s="25" t="n">
        <x:v>1732.8805352418651</x:v>
      </x:c>
      <x:c r="D199" s="25" t="n">
        <x:v>4339.035956919364</x:v>
      </x:c>
      <x:c r="E199" s="51"/>
      <x:c r="F199" s="25"/>
    </x:row>
    <x:row r="200">
      <x:c r="A200" s="50" t="n">
        <x:v>45722</x:v>
      </x:c>
      <x:c r="B200" s="51" t="str">
        <x:v>0:00-4:00</x:v>
      </x:c>
      <x:c r="C200" s="25" t="n">
        <x:v>10803.301581929816</x:v>
      </x:c>
      <x:c r="D200" s="25" t="n">
        <x:v>631.1098822520153</x:v>
      </x:c>
      <x:c r="E200" s="51" t="str">
        <x:v>0:00</x:v>
      </x:c>
      <x:c r="F200" s="25" t="n">
        <x:v>1200</x:v>
      </x:c>
    </x:row>
    <x:row r="201">
      <x:c r="A201" s="50"/>
      <x:c r="B201" s="51" t="str">
        <x:v>4:00-8:00</x:v>
      </x:c>
      <x:c r="C201" s="25" t="n">
        <x:v>2579.1305461043903</x:v>
      </x:c>
      <x:c r="D201" s="25" t="n">
        <x:v>6755.053908458719</x:v>
      </x:c>
      <x:c r="E201" s="51" t="str">
        <x:v>24:00</x:v>
      </x:c>
      <x:c r="F201" s="25" t="n">
        <x:v>1200</x:v>
      </x:c>
    </x:row>
    <x:row r="202">
      <x:c r="A202" s="50"/>
      <x:c r="B202" s="51" t="str">
        <x:v>8:00-12:00</x:v>
      </x:c>
      <x:c r="C202" s="25" t="n">
        <x:v>6181.978114382702</x:v>
      </x:c>
      <x:c r="D202" s="25" t="n">
        <x:v>3129.62155</x:v>
      </x:c>
      <x:c r="E202" s="51"/>
      <x:c r="F202" s="25"/>
    </x:row>
    <x:row r="203">
      <x:c r="A203" s="50"/>
      <x:c r="B203" s="51" t="str">
        <x:v>12:00-16:00</x:v>
      </x:c>
      <x:c r="C203" s="25" t="n">
        <x:v>2918.8736303410383</x:v>
      </x:c>
      <x:c r="D203" s="25" t="n">
        <x:v>1115.5418682563568</x:v>
      </x:c>
      <x:c r="E203" s="51"/>
      <x:c r="F203" s="25"/>
    </x:row>
    <x:row r="204">
      <x:c r="A204" s="50"/>
      <x:c r="B204" s="51" t="str">
        <x:v>16:00-20:00</x:v>
      </x:c>
      <x:c r="C204" s="25" t="n">
        <x:v>34.87279345766615</x:v>
      </x:c>
      <x:c r="D204" s="25" t="n">
        <x:v>6886.434340267902</x:v>
      </x:c>
      <x:c r="E204" s="51"/>
      <x:c r="F204" s="25"/>
    </x:row>
    <x:row r="205">
      <x:c r="A205" s="50"/>
      <x:c r="B205" s="51" t="str">
        <x:v>20:00-24:00</x:v>
      </x:c>
      <x:c r="C205" s="25" t="n">
        <x:v>660.7950101359204</x:v>
      </x:c>
      <x:c r="D205" s="25" t="n">
        <x:v>2343.294959481381</x:v>
      </x:c>
      <x:c r="E205" s="51"/>
      <x:c r="F205" s="25"/>
    </x:row>
    <x:row r="206">
      <x:c r="A206" s="50" t="n">
        <x:v>45723</x:v>
      </x:c>
      <x:c r="B206" s="51" t="str">
        <x:v>0:00-4:00</x:v>
      </x:c>
      <x:c r="C206" s="25" t="n">
        <x:v>6898.35593024845</x:v>
      </x:c>
      <x:c r="D206" s="25" t="n">
        <x:v>1004.0362918485873</x:v>
      </x:c>
      <x:c r="E206" s="51" t="str">
        <x:v>0:00</x:v>
      </x:c>
      <x:c r="F206" s="25" t="n">
        <x:v>1200</x:v>
      </x:c>
    </x:row>
    <x:row r="207">
      <x:c r="A207" s="50"/>
      <x:c r="B207" s="51" t="str">
        <x:v>4:00-8:00</x:v>
      </x:c>
      <x:c r="C207" s="25" t="n">
        <x:v>1220.9574760712444</x:v>
      </x:c>
      <x:c r="D207" s="25" t="n">
        <x:v>5037.2029247408855</x:v>
      </x:c>
      <x:c r="E207" s="51" t="str">
        <x:v>24:00</x:v>
      </x:c>
      <x:c r="F207" s="25" t="n">
        <x:v>1200</x:v>
      </x:c>
    </x:row>
    <x:row r="208">
      <x:c r="A208" s="50"/>
      <x:c r="B208" s="51" t="str">
        <x:v>8:00-12:00</x:v>
      </x:c>
      <x:c r="C208" s="25" t="n">
        <x:v>8712.463124651866</x:v>
      </x:c>
      <x:c r="D208" s="25" t="n">
        <x:v>0</x:v>
      </x:c>
      <x:c r="E208" s="51"/>
      <x:c r="F208" s="25"/>
    </x:row>
    <x:row r="209">
      <x:c r="A209" s="50"/>
      <x:c r="B209" s="51" t="str">
        <x:v>12:00-16:00</x:v>
      </x:c>
      <x:c r="C209" s="25" t="n">
        <x:v>0</x:v>
      </x:c>
      <x:c r="D209" s="25" t="n">
        <x:v>88.77044942726393</x:v>
      </x:c>
      <x:c r="E209" s="51"/>
      <x:c r="F209" s="25"/>
    </x:row>
    <x:row r="210">
      <x:c r="A210" s="50"/>
      <x:c r="B210" s="51" t="str">
        <x:v>16:00-20:00</x:v>
      </x:c>
      <x:c r="C210" s="25" t="n">
        <x:v>112.9752371087394</x:v>
      </x:c>
      <x:c r="D210" s="25" t="n">
        <x:v>6317.899019200639</x:v>
      </x:c>
      <x:c r="E210" s="51"/>
      <x:c r="F210" s="25"/>
    </x:row>
    <x:row r="211">
      <x:c r="A211" s="50"/>
      <x:c r="B211" s="51" t="str">
        <x:v>20:00-24:00</x:v>
      </x:c>
      <x:c r="C211" s="25" t="n">
        <x:v>2478.624846241683</x:v>
      </x:c>
      <x:c r="D211" s="25" t="n">
        <x:v>5033.130267672411</x:v>
      </x:c>
      <x:c r="E211" s="51"/>
      <x:c r="F211" s="25"/>
    </x:row>
    <x:row r="212">
      <x:c r="A212" s="50" t="n">
        <x:v>45724</x:v>
      </x:c>
      <x:c r="B212" s="51" t="str">
        <x:v>0:00-4:00</x:v>
      </x:c>
      <x:c r="C212" s="25" t="n">
        <x:v>8256.020487829315</x:v>
      </x:c>
      <x:c r="D212" s="25" t="n">
        <x:v>2033.9641902977569</x:v>
      </x:c>
      <x:c r="E212" s="51" t="str">
        <x:v>0:00</x:v>
      </x:c>
      <x:c r="F212" s="25" t="n">
        <x:v>1200</x:v>
      </x:c>
    </x:row>
    <x:row r="213">
      <x:c r="A213" s="50"/>
      <x:c r="B213" s="51" t="str">
        <x:v>4:00-8:00</x:v>
      </x:c>
      <x:c r="C213" s="25" t="n">
        <x:v>833.3333333333334</x:v>
      </x:c>
      <x:c r="D213" s="25" t="n">
        <x:v>6146.454248748626</x:v>
      </x:c>
      <x:c r="E213" s="51" t="str">
        <x:v>24:00</x:v>
      </x:c>
      <x:c r="F213" s="25" t="n">
        <x:v>1200</x:v>
      </x:c>
    </x:row>
    <x:row r="214">
      <x:c r="A214" s="50"/>
      <x:c r="B214" s="51" t="str">
        <x:v>8:00-12:00</x:v>
      </x:c>
      <x:c r="C214" s="25" t="n">
        <x:v>9730.278433333335</x:v>
      </x:c>
      <x:c r="D214" s="25" t="n">
        <x:v>0</x:v>
      </x:c>
      <x:c r="E214" s="51"/>
      <x:c r="F214" s="25"/>
    </x:row>
    <x:row r="215">
      <x:c r="A215" s="50"/>
      <x:c r="B215" s="51" t="str">
        <x:v>12:00-16:00</x:v>
      </x:c>
      <x:c r="C215" s="25" t="n">
        <x:v>389.01007920548017</x:v>
      </x:c>
      <x:c r="D215" s="25" t="n">
        <x:v>0</x:v>
      </x:c>
      <x:c r="E215" s="51"/>
      <x:c r="F215" s="25"/>
    </x:row>
    <x:row r="216">
      <x:c r="A216" s="50"/>
      <x:c r="B216" s="51" t="str">
        <x:v>16:00-20:00</x:v>
      </x:c>
      <x:c r="C216" s="25" t="n">
        <x:v>138.1456181419071</x:v>
      </x:c>
      <x:c r="D216" s="25" t="n">
        <x:v>6404.647668687143</x:v>
      </x:c>
      <x:c r="E216" s="51"/>
      <x:c r="F216" s="25"/>
    </x:row>
    <x:row r="217">
      <x:c r="A217" s="50"/>
      <x:c r="B217" s="51" t="str">
        <x:v>20:00-24:00</x:v>
      </x:c>
      <x:c r="C217" s="25" t="n">
        <x:v>1682.6580632407279</x:v>
      </x:c>
      <x:c r="D217" s="25" t="n">
        <x:v>4341.435305842161</x:v>
      </x:c>
      <x:c r="E217" s="51"/>
      <x:c r="F217" s="25"/>
    </x:row>
    <x:row r="218">
      <x:c r="A218" s="50" t="n">
        <x:v>45725</x:v>
      </x:c>
      <x:c r="B218" s="51" t="str">
        <x:v>0:00-4:00</x:v>
      </x:c>
      <x:c r="C218" s="25" t="n">
        <x:v>9342.677614101052</x:v>
      </x:c>
      <x:c r="D218" s="25" t="n">
        <x:v>1899.9188321740362</x:v>
      </x:c>
      <x:c r="E218" s="51" t="str">
        <x:v>0:00</x:v>
      </x:c>
      <x:c r="F218" s="25" t="n">
        <x:v>1200</x:v>
      </x:c>
    </x:row>
    <x:row r="219">
      <x:c r="A219" s="50"/>
      <x:c r="B219" s="51" t="str">
        <x:v>4:00-8:00</x:v>
      </x:c>
      <x:c r="C219" s="25" t="n">
        <x:v>4190.071153752187</x:v>
      </x:c>
      <x:c r="D219" s="25" t="n">
        <x:v>7737.533490843992</x:v>
      </x:c>
      <x:c r="E219" s="51" t="str">
        <x:v>24:00</x:v>
      </x:c>
      <x:c r="F219" s="25" t="n">
        <x:v>1200</x:v>
      </x:c>
    </x:row>
    <x:row r="220">
      <x:c r="A220" s="50"/>
      <x:c r="B220" s="51" t="str">
        <x:v>8:00-12:00</x:v>
      </x:c>
      <x:c r="C220" s="25" t="n">
        <x:v>5782.790621819672</x:v>
      </x:c>
      <x:c r="D220" s="25" t="n">
        <x:v>2542.0215680498814</x:v>
      </x:c>
      <x:c r="E220" s="51"/>
      <x:c r="F220" s="25"/>
    </x:row>
    <x:row r="221">
      <x:c r="A221" s="50"/>
      <x:c r="B221" s="51" t="str">
        <x:v>12:00-16:00</x:v>
      </x:c>
      <x:c r="C221" s="25" t="n">
        <x:v>4679.661454848721</x:v>
      </x:c>
      <x:c r="D221" s="25" t="n">
        <x:v>644.5714007402037</x:v>
      </x:c>
      <x:c r="E221" s="51"/>
      <x:c r="F221" s="25"/>
    </x:row>
    <x:row r="222">
      <x:c r="A222" s="50"/>
      <x:c r="B222" s="51" t="str">
        <x:v>16:00-20:00</x:v>
      </x:c>
      <x:c r="C222" s="25" t="n">
        <x:v>285.706217827392</x:v>
      </x:c>
      <x:c r="D222" s="25" t="n">
        <x:v>7159.470056656684</x:v>
      </x:c>
      <x:c r="E222" s="51"/>
      <x:c r="F222" s="25"/>
    </x:row>
    <x:row r="223">
      <x:c r="A223" s="50"/>
      <x:c r="B223" s="51" t="str">
        <x:v>20:00-24:00</x:v>
      </x:c>
      <x:c r="C223" s="25" t="n">
        <x:v>2508.227086437021</x:v>
      </x:c>
      <x:c r="D223" s="25" t="n">
        <x:v>4126.705385442636</x:v>
      </x:c>
      <x:c r="E223" s="51"/>
      <x:c r="F223" s="25"/>
    </x:row>
    <x:row r="224">
      <x:c r="A224" s="50" t="n">
        <x:v>45726</x:v>
      </x:c>
      <x:c r="B224" s="51" t="str">
        <x:v>0:00-4:00</x:v>
      </x:c>
      <x:c r="C224" s="25" t="n">
        <x:v>8709.296386383296</x:v>
      </x:c>
      <x:c r="D224" s="25" t="n">
        <x:v>1864.1127078271622</x:v>
      </x:c>
      <x:c r="E224" s="51" t="str">
        <x:v>0:00</x:v>
      </x:c>
      <x:c r="F224" s="25" t="n">
        <x:v>1200</x:v>
      </x:c>
    </x:row>
    <x:row r="225">
      <x:c r="A225" s="50"/>
      <x:c r="B225" s="51" t="str">
        <x:v>4:00-8:00</x:v>
      </x:c>
      <x:c r="C225" s="25" t="n">
        <x:v>4051.6601297236352</x:v>
      </x:c>
      <x:c r="D225" s="25" t="n">
        <x:v>7015.169862190832</x:v>
      </x:c>
      <x:c r="E225" s="51" t="str">
        <x:v>24:00</x:v>
      </x:c>
      <x:c r="F225" s="25" t="n">
        <x:v>1200</x:v>
      </x:c>
    </x:row>
    <x:row r="226">
      <x:c r="A226" s="50"/>
      <x:c r="B226" s="51" t="str">
        <x:v>8:00-12:00</x:v>
      </x:c>
      <x:c r="C226" s="25" t="n">
        <x:v>4304.370133471328</x:v>
      </x:c>
      <x:c r="D226" s="25" t="n">
        <x:v>2605.57829447824</x:v>
      </x:c>
      <x:c r="E226" s="51"/>
      <x:c r="F226" s="25"/>
    </x:row>
    <x:row r="227">
      <x:c r="A227" s="50"/>
      <x:c r="B227" s="51" t="str">
        <x:v>12:00-16:00</x:v>
      </x:c>
      <x:c r="C227" s="25" t="n">
        <x:v>3068.146056026756</x:v>
      </x:c>
      <x:c r="D227" s="25" t="n">
        <x:v>558.5713720906426</x:v>
      </x:c>
      <x:c r="E227" s="51"/>
      <x:c r="F227" s="25"/>
    </x:row>
    <x:row r="228">
      <x:c r="A228" s="50"/>
      <x:c r="B228" s="51" t="str">
        <x:v>16:00-20:00</x:v>
      </x:c>
      <x:c r="C228" s="25" t="n">
        <x:v>59.60758103474643</x:v>
      </x:c>
      <x:c r="D228" s="25" t="n">
        <x:v>6130.3400213889045</x:v>
      </x:c>
      <x:c r="E228" s="51"/>
      <x:c r="F228" s="25"/>
    </x:row>
    <x:row r="229">
      <x:c r="A229" s="50"/>
      <x:c r="B229" s="51" t="str">
        <x:v>20:00-24:00</x:v>
      </x:c>
      <x:c r="C229" s="25" t="n">
        <x:v>2589.050356102117</x:v>
      </x:c>
      <x:c r="D229" s="25" t="n">
        <x:v>2330.145320491904</x:v>
      </x:c>
      <x:c r="E229" s="51"/>
      <x:c r="F229" s="25"/>
    </x:row>
    <x:row r="230">
      <x:c r="A230" s="50" t="n">
        <x:v>45727</x:v>
      </x:c>
      <x:c r="B230" s="51" t="str">
        <x:v>0:00-4:00</x:v>
      </x:c>
      <x:c r="C230" s="25" t="n">
        <x:v>9244.717063580618</x:v>
      </x:c>
      <x:c r="D230" s="25" t="n">
        <x:v>696.0697806210184</x:v>
      </x:c>
      <x:c r="E230" s="51" t="str">
        <x:v>0:00</x:v>
      </x:c>
      <x:c r="F230" s="25" t="n">
        <x:v>1200</x:v>
      </x:c>
    </x:row>
    <x:row r="231">
      <x:c r="A231" s="50"/>
      <x:c r="B231" s="51" t="str">
        <x:v>4:00-8:00</x:v>
      </x:c>
      <x:c r="C231" s="25" t="n">
        <x:v>2600.7752807059937</x:v>
      </x:c>
      <x:c r="D231" s="25" t="n">
        <x:v>6179.9827662014395</x:v>
      </x:c>
      <x:c r="E231" s="51" t="str">
        <x:v>24:00</x:v>
      </x:c>
      <x:c r="F231" s="25" t="n">
        <x:v>1395.4235700057945</x:v>
      </x:c>
    </x:row>
    <x:row r="232">
      <x:c r="A232" s="50"/>
      <x:c r="B232" s="51" t="str">
        <x:v>8:00-12:00</x:v>
      </x:c>
      <x:c r="C232" s="25" t="n">
        <x:v>6388.527376447228</x:v>
      </x:c>
      <x:c r="D232" s="25" t="n">
        <x:v>2490.4354208223112</x:v>
      </x:c>
      <x:c r="E232" s="51"/>
      <x:c r="F232" s="25"/>
    </x:row>
    <x:row r="233">
      <x:c r="A233" s="50"/>
      <x:c r="B233" s="51" t="str">
        <x:v>12:00-16:00</x:v>
      </x:c>
      <x:c r="C233" s="25" t="n">
        <x:v>2839.480949916562</x:v>
      </x:c>
      <x:c r="D233" s="25" t="n">
        <x:v>953.7673434901728</x:v>
      </x:c>
      <x:c r="E233" s="51"/>
      <x:c r="F233" s="25"/>
    </x:row>
    <x:row r="234">
      <x:c r="A234" s="50"/>
      <x:c r="B234" s="51" t="str">
        <x:v>16:00-20:00</x:v>
      </x:c>
      <x:c r="C234" s="25" t="n">
        <x:v>25.676444755450802</x:v>
      </x:c>
      <x:c r="D234" s="25" t="n">
        <x:v>6762.479418230649</x:v>
      </x:c>
      <x:c r="E234" s="51"/>
      <x:c r="F234" s="25"/>
    </x:row>
    <x:row r="235">
      <x:c r="A235" s="50"/>
      <x:c r="B235" s="51" t="str">
        <x:v>20:00-24:00</x:v>
      </x:c>
      <x:c r="C235" s="25" t="n">
        <x:v>1557.091990840489</x:v>
      </x:c>
      <x:c r="D235" s="25" t="n">
        <x:v>3122.5123893462082</x:v>
      </x:c>
      <x:c r="E235" s="51"/>
      <x:c r="F235" s="25"/>
    </x:row>
    <x:row r="236">
      <x:c r="A236" s="50" t="n">
        <x:v>45728</x:v>
      </x:c>
      <x:c r="B236" s="51" t="str">
        <x:v>0:00-4:00</x:v>
      </x:c>
      <x:c r="C236" s="25" t="n">
        <x:v>10663.028202824145</x:v>
      </x:c>
      <x:c r="D236" s="25" t="n">
        <x:v>1301.6647669277513</x:v>
      </x:c>
      <x:c r="E236" s="51" t="str">
        <x:v>0:00</x:v>
      </x:c>
      <x:c r="F236" s="25" t="n">
        <x:v>1395.4235700057945</x:v>
      </x:c>
    </x:row>
    <x:row r="237">
      <x:c r="A237" s="50"/>
      <x:c r="B237" s="51" t="str">
        <x:v>4:00-8:00</x:v>
      </x:c>
      <x:c r="C237" s="25" t="n">
        <x:v>2384.420788138459</x:v>
      </x:c>
      <x:c r="D237" s="25" t="n">
        <x:v>8542.609832837665</x:v>
      </x:c>
      <x:c r="E237" s="51" t="str">
        <x:v>24:00</x:v>
      </x:c>
      <x:c r="F237" s="25" t="n">
        <x:v>1200</x:v>
      </x:c>
    </x:row>
    <x:row r="238">
      <x:c r="A238" s="50"/>
      <x:c r="B238" s="51" t="str">
        <x:v>8:00-12:00</x:v>
      </x:c>
      <x:c r="C238" s="25" t="n">
        <x:v>6546.3581860621725</x:v>
      </x:c>
      <x:c r="D238" s="25" t="n">
        <x:v>2083.8245690108324</x:v>
      </x:c>
      <x:c r="E238" s="51"/>
      <x:c r="F238" s="25"/>
    </x:row>
    <x:row r="239">
      <x:c r="A239" s="50"/>
      <x:c r="B239" s="51" t="str">
        <x:v>12:00-16:00</x:v>
      </x:c>
      <x:c r="C239" s="25" t="n">
        <x:v>4019.0963449951596</x:v>
      </x:c>
      <x:c r="D239" s="25" t="n">
        <x:v>401.54941666666673</x:v>
      </x:c>
      <x:c r="E239" s="51"/>
      <x:c r="F239" s="25"/>
    </x:row>
    <x:row r="240">
      <x:c r="A240" s="50"/>
      <x:c r="B240" s="51" t="str">
        <x:v>16:00-20:00</x:v>
      </x:c>
      <x:c r="C240" s="25" t="n">
        <x:v>42.39385948388349</x:v>
      </x:c>
      <x:c r="D240" s="25" t="n">
        <x:v>6559.322801512406</x:v>
      </x:c>
      <x:c r="E240" s="51"/>
      <x:c r="F240" s="25"/>
    </x:row>
    <x:row r="241">
      <x:c r="A241" s="50"/>
      <x:c r="B241" s="51" t="str">
        <x:v>20:00-24:00</x:v>
      </x:c>
      <x:c r="C241" s="25" t="n">
        <x:v>3306.8304649095085</x:v>
      </x:c>
      <x:c r="D241" s="25" t="n">
        <x:v>5562.338751726576</x:v>
      </x:c>
      <x:c r="E241" s="51"/>
      <x:c r="F241" s="25"/>
    </x:row>
    <x:row r="242">
      <x:c r="A242" s="50" t="n">
        <x:v>45729</x:v>
      </x:c>
      <x:c r="B242" s="51" t="str">
        <x:v>0:00-4:00</x:v>
      </x:c>
      <x:c r="C242" s="25" t="n">
        <x:v>8993.800344623154</x:v>
      </x:c>
      <x:c r="D242" s="25" t="n">
        <x:v>668.7990656045923</x:v>
      </x:c>
      <x:c r="E242" s="51" t="str">
        <x:v>0:00</x:v>
      </x:c>
      <x:c r="F242" s="25" t="n">
        <x:v>1200</x:v>
      </x:c>
    </x:row>
    <x:row r="243">
      <x:c r="A243" s="50"/>
      <x:c r="B243" s="51" t="str">
        <x:v>4:00-8:00</x:v>
      </x:c>
      <x:c r="C243" s="25" t="n">
        <x:v>2341.1192636512715</x:v>
      </x:c>
      <x:c r="D243" s="25" t="n">
        <x:v>7639.998816724284</x:v>
      </x:c>
      <x:c r="E243" s="51" t="str">
        <x:v>24:00</x:v>
      </x:c>
      <x:c r="F243" s="25" t="n">
        <x:v>1227.7804579979397</x:v>
      </x:c>
    </x:row>
    <x:row r="244">
      <x:c r="A244" s="50"/>
      <x:c r="B244" s="51" t="str">
        <x:v>8:00-12:00</x:v>
      </x:c>
      <x:c r="C244" s="25" t="n">
        <x:v>3184.0046414595217</x:v>
      </x:c>
      <x:c r="D244" s="25" t="n">
        <x:v>1905.7008651181054</x:v>
      </x:c>
      <x:c r="E244" s="51"/>
      <x:c r="F244" s="25"/>
    </x:row>
    <x:row r="245">
      <x:c r="A245" s="50"/>
      <x:c r="B245" s="51" t="str">
        <x:v>12:00-16:00</x:v>
      </x:c>
      <x:c r="C245" s="25" t="n">
        <x:v>3621.3244559171117</x:v>
      </x:c>
      <x:c r="D245" s="25" t="n">
        <x:v>491.676839534462</x:v>
      </x:c>
      <x:c r="E245" s="51"/>
      <x:c r="F245" s="25"/>
    </x:row>
    <x:row r="246">
      <x:c r="A246" s="50"/>
      <x:c r="B246" s="51" t="str">
        <x:v>16:00-20:00</x:v>
      </x:c>
      <x:c r="C246" s="25" t="n">
        <x:v>153.41817204810502</x:v>
      </x:c>
      <x:c r="D246" s="25" t="n">
        <x:v>5758.124602947803</x:v>
      </x:c>
      <x:c r="E246" s="51"/>
      <x:c r="F246" s="25"/>
    </x:row>
    <x:row r="247">
      <x:c r="A247" s="50"/>
      <x:c r="B247" s="51" t="str">
        <x:v>20:00-24:00</x:v>
      </x:c>
      <x:c r="C247" s="25" t="n">
        <x:v>1675.8104780464723</x:v>
      </x:c>
      <x:c r="D247" s="25" t="n">
        <x:v>1481.8745737269855</x:v>
      </x:c>
      <x:c r="E247" s="51"/>
      <x:c r="F247" s="25"/>
    </x:row>
    <x:row r="248">
      <x:c r="A248" s="50" t="n">
        <x:v>45730</x:v>
      </x:c>
      <x:c r="B248" s="51" t="str">
        <x:v>0:00-4:00</x:v>
      </x:c>
      <x:c r="C248" s="25" t="n">
        <x:v>5097.413324747706</x:v>
      </x:c>
      <x:c r="D248" s="25" t="n">
        <x:v>1025.2384037820248</x:v>
      </x:c>
      <x:c r="E248" s="51" t="str">
        <x:v>0:00</x:v>
      </x:c>
      <x:c r="F248" s="25" t="n">
        <x:v>1227.7804579979397</x:v>
      </x:c>
    </x:row>
    <x:row r="249">
      <x:c r="A249" s="50"/>
      <x:c r="B249" s="51" t="str">
        <x:v>4:00-8:00</x:v>
      </x:c>
      <x:c r="C249" s="25" t="n">
        <x:v>1607.8963613051576</x:v>
      </x:c>
      <x:c r="D249" s="25" t="n">
        <x:v>5020.07992018039</x:v>
      </x:c>
      <x:c r="E249" s="51" t="str">
        <x:v>24:00</x:v>
      </x:c>
      <x:c r="F249" s="25" t="n">
        <x:v>1200</x:v>
      </x:c>
    </x:row>
    <x:row r="250">
      <x:c r="A250" s="50"/>
      <x:c r="B250" s="51" t="str">
        <x:v>8:00-12:00</x:v>
      </x:c>
      <x:c r="C250" s="25" t="n">
        <x:v>10101.716012538815</x:v>
      </x:c>
      <x:c r="D250" s="25" t="n">
        <x:v>0</x:v>
      </x:c>
      <x:c r="E250" s="51"/>
      <x:c r="F250" s="25"/>
    </x:row>
    <x:row r="251">
      <x:c r="A251" s="50"/>
      <x:c r="B251" s="51" t="str">
        <x:v>12:00-16:00</x:v>
      </x:c>
      <x:c r="C251" s="25" t="n">
        <x:v>0</x:v>
      </x:c>
      <x:c r="D251" s="25" t="n">
        <x:v>57.51711173202092</x:v>
      </x:c>
      <x:c r="E251" s="51"/>
      <x:c r="F251" s="25"/>
    </x:row>
    <x:row r="252">
      <x:c r="A252" s="50"/>
      <x:c r="B252" s="51" t="str">
        <x:v>16:00-20:00</x:v>
      </x:c>
      <x:c r="C252" s="25" t="n">
        <x:v>60.78024402399248</x:v>
      </x:c>
      <x:c r="D252" s="25" t="n">
        <x:v>6652.079160107005</x:v>
      </x:c>
      <x:c r="E252" s="51"/>
      <x:c r="F252" s="25"/>
    </x:row>
    <x:row r="253">
      <x:c r="A253" s="50"/>
      <x:c r="B253" s="51" t="str">
        <x:v>20:00-24:00</x:v>
      </x:c>
      <x:c r="C253" s="25" t="n">
        <x:v>1882.2385002947742</x:v>
      </x:c>
      <x:c r="D253" s="25" t="n">
        <x:v>4146.480259332799</x:v>
      </x:c>
      <x:c r="E253" s="51"/>
      <x:c r="F253" s="25"/>
    </x:row>
    <x:row r="254">
      <x:c r="A254" s="50" t="n">
        <x:v>45731</x:v>
      </x:c>
      <x:c r="B254" s="51" t="str">
        <x:v>0:00-4:00</x:v>
      </x:c>
      <x:c r="C254" s="25" t="n">
        <x:v>7745.89197575263</x:v>
      </x:c>
      <x:c r="D254" s="25" t="n">
        <x:v>1436.2407968753564</x:v>
      </x:c>
      <x:c r="E254" s="51" t="str">
        <x:v>0:00</x:v>
      </x:c>
      <x:c r="F254" s="25" t="n">
        <x:v>1200</x:v>
      </x:c>
    </x:row>
    <x:row r="255">
      <x:c r="A255" s="50"/>
      <x:c r="B255" s="51" t="str">
        <x:v>4:00-8:00</x:v>
      </x:c>
      <x:c r="C255" s="25" t="n">
        <x:v>896.7290815317641</x:v>
      </x:c>
      <x:c r="D255" s="25" t="n">
        <x:v>6320.3707796805975</x:v>
      </x:c>
      <x:c r="E255" s="51" t="str">
        <x:v>24:00</x:v>
      </x:c>
      <x:c r="F255" s="25" t="n">
        <x:v>1200</x:v>
      </x:c>
    </x:row>
    <x:row r="256">
      <x:c r="A256" s="50"/>
      <x:c r="B256" s="51" t="str">
        <x:v>8:00-12:00</x:v>
      </x:c>
      <x:c r="C256" s="25" t="n">
        <x:v>7808.677833333334</x:v>
      </x:c>
      <x:c r="D256" s="25" t="n">
        <x:v>0</x:v>
      </x:c>
      <x:c r="E256" s="51"/>
      <x:c r="F256" s="25"/>
    </x:row>
    <x:row r="257">
      <x:c r="A257" s="50"/>
      <x:c r="B257" s="51" t="str">
        <x:v>12:00-16:00</x:v>
      </x:c>
      <x:c r="C257" s="25" t="n">
        <x:v>2286.4469292054796</x:v>
      </x:c>
      <x:c r="D257" s="25" t="n">
        <x:v>0</x:v>
      </x:c>
      <x:c r="E257" s="51"/>
      <x:c r="F257" s="25"/>
    </x:row>
    <x:row r="258">
      <x:c r="A258" s="50"/>
      <x:c r="B258" s="51" t="str">
        <x:v>16:00-20:00</x:v>
      </x:c>
      <x:c r="C258" s="25" t="n">
        <x:v>156.3111293837254</x:v>
      </x:c>
      <x:c r="D258" s="25" t="n">
        <x:v>6196.945506524022</x:v>
      </x:c>
      <x:c r="E258" s="51"/>
      <x:c r="F258" s="25"/>
    </x:row>
    <x:row r="259">
      <x:c r="A259" s="50"/>
      <x:c r="B259" s="51" t="str">
        <x:v>20:00-24:00</x:v>
      </x:c>
      <x:c r="C259" s="25" t="n">
        <x:v>1844.9287747657263</x:v>
      </x:c>
      <x:c r="D259" s="25" t="n">
        <x:v>4711.530068495419</x:v>
      </x:c>
      <x:c r="E259" s="51"/>
      <x:c r="F259" s="25"/>
    </x:row>
    <x:row r="260">
      <x:c r="A260" s="50" t="n">
        <x:v>45732</x:v>
      </x:c>
      <x:c r="B260" s="51" t="str">
        <x:v>0:00-4:00</x:v>
      </x:c>
      <x:c r="C260" s="25" t="n">
        <x:v>9012.20320187854</x:v>
      </x:c>
      <x:c r="D260" s="25" t="n">
        <x:v>776.9336009008068</x:v>
      </x:c>
      <x:c r="E260" s="51" t="str">
        <x:v>0:00</x:v>
      </x:c>
      <x:c r="F260" s="25" t="n">
        <x:v>1200</x:v>
      </x:c>
    </x:row>
    <x:row r="261">
      <x:c r="A261" s="50"/>
      <x:c r="B261" s="51" t="str">
        <x:v>4:00-8:00</x:v>
      </x:c>
      <x:c r="C261" s="25" t="n">
        <x:v>3338.325426755649</x:v>
      </x:c>
      <x:c r="D261" s="25" t="n">
        <x:v>7768.3060434688905</x:v>
      </x:c>
      <x:c r="E261" s="51" t="str">
        <x:v>24:00</x:v>
      </x:c>
      <x:c r="F261" s="25" t="n">
        <x:v>1200</x:v>
      </x:c>
    </x:row>
    <x:row r="262">
      <x:c r="A262" s="50"/>
      <x:c r="B262" s="51" t="str">
        <x:v>8:00-12:00</x:v>
      </x:c>
      <x:c r="C262" s="25" t="n">
        <x:v>5969.709049777151</x:v>
      </x:c>
      <x:c r="D262" s="25" t="n">
        <x:v>2263.1314</x:v>
      </x:c>
      <x:c r="E262" s="51"/>
      <x:c r="F262" s="25"/>
    </x:row>
    <x:row r="263">
      <x:c r="A263" s="50"/>
      <x:c r="B263" s="51" t="str">
        <x:v>12:00-16:00</x:v>
      </x:c>
      <x:c r="C263" s="25" t="n">
        <x:v>4236.586922711999</x:v>
      </x:c>
      <x:c r="D263" s="25" t="n">
        <x:v>954.9542071625513</x:v>
      </x:c>
      <x:c r="E263" s="51"/>
      <x:c r="F263" s="25"/>
    </x:row>
    <x:row r="264">
      <x:c r="A264" s="50"/>
      <x:c r="B264" s="51" t="str">
        <x:v>16:00-20:00</x:v>
      </x:c>
      <x:c r="C264" s="25" t="n">
        <x:v>83.73089055305707</x:v>
      </x:c>
      <x:c r="D264" s="25" t="n">
        <x:v>6605.1189455766125</x:v>
      </x:c>
      <x:c r="E264" s="51"/>
      <x:c r="F264" s="25"/>
    </x:row>
    <x:row r="265">
      <x:c r="A265" s="50"/>
      <x:c r="B265" s="51" t="str">
        <x:v>20:00-24:00</x:v>
      </x:c>
      <x:c r="C265" s="25" t="n">
        <x:v>2518.7747830964936</x:v>
      </x:c>
      <x:c r="D265" s="25" t="n">
        <x:v>4274.953050186746</x:v>
      </x:c>
      <x:c r="E265" s="51"/>
      <x:c r="F265" s="25"/>
    </x:row>
    <x:row r="266">
      <x:c r="A266" s="50" t="n">
        <x:v>45733</x:v>
      </x:c>
      <x:c r="B266" s="51" t="str">
        <x:v>0:00-4:00</x:v>
      </x:c>
      <x:c r="C266" s="25" t="n">
        <x:v>9131.506035436485</x:v>
      </x:c>
      <x:c r="D266" s="25" t="n">
        <x:v>138.18969427627633</x:v>
      </x:c>
      <x:c r="E266" s="51" t="str">
        <x:v>0:00</x:v>
      </x:c>
      <x:c r="F266" s="25" t="n">
        <x:v>1200</x:v>
      </x:c>
    </x:row>
    <x:row r="267">
      <x:c r="A267" s="50"/>
      <x:c r="B267" s="51" t="str">
        <x:v>4:00-8:00</x:v>
      </x:c>
      <x:c r="C267" s="25" t="n">
        <x:v>2439.6822626835024</x:v>
      </x:c>
      <x:c r="D267" s="25" t="n">
        <x:v>7478.181963861586</x:v>
      </x:c>
      <x:c r="E267" s="51" t="str">
        <x:v>24:00</x:v>
      </x:c>
      <x:c r="F267" s="25" t="n">
        <x:v>1447.5271848474122</x:v>
      </x:c>
    </x:row>
    <x:row r="268">
      <x:c r="A268" s="50"/>
      <x:c r="B268" s="51" t="str">
        <x:v>8:00-12:00</x:v>
      </x:c>
      <x:c r="C268" s="25" t="n">
        <x:v>7030.825095212567</x:v>
      </x:c>
      <x:c r="D268" s="25" t="n">
        <x:v>1621.5161734443147</x:v>
      </x:c>
      <x:c r="E268" s="51"/>
      <x:c r="F268" s="25"/>
    </x:row>
    <x:row r="269">
      <x:c r="A269" s="50"/>
      <x:c r="B269" s="51" t="str">
        <x:v>12:00-16:00</x:v>
      </x:c>
      <x:c r="C269" s="25" t="n">
        <x:v>1824.9075061494204</x:v>
      </x:c>
      <x:c r="D269" s="25" t="n">
        <x:v>104.08480029562034</x:v>
      </x:c>
      <x:c r="E269" s="51"/>
      <x:c r="F269" s="25"/>
    </x:row>
    <x:row r="270">
      <x:c r="A270" s="50"/>
      <x:c r="B270" s="51" t="str">
        <x:v>16:00-20:00</x:v>
      </x:c>
      <x:c r="C270" s="25" t="n">
        <x:v>185.08964468392128</x:v>
      </x:c>
      <x:c r="D270" s="25" t="n">
        <x:v>6627.48271957069</x:v>
      </x:c>
      <x:c r="E270" s="51"/>
      <x:c r="F270" s="25"/>
    </x:row>
    <x:row r="271">
      <x:c r="A271" s="50"/>
      <x:c r="B271" s="51" t="str">
        <x:v>20:00-24:00</x:v>
      </x:c>
      <x:c r="C271" s="25" t="n">
        <x:v>1996.9587244240688</x:v>
      </x:c>
      <x:c r="D271" s="25" t="n">
        <x:v>4143.792084204275</x:v>
      </x:c>
      <x:c r="E271" s="51"/>
      <x:c r="F271" s="25"/>
    </x:row>
    <x:row r="272">
      <x:c r="A272" s="50" t="n">
        <x:v>45734</x:v>
      </x:c>
      <x:c r="B272" s="51" t="str">
        <x:v>0:00-4:00</x:v>
      </x:c>
      <x:c r="C272" s="25" t="n">
        <x:v>10422.88179153857</x:v>
      </x:c>
      <x:c r="D272" s="25" t="n">
        <x:v>643.6442832884583</x:v>
      </x:c>
      <x:c r="E272" s="51" t="str">
        <x:v>0:00</x:v>
      </x:c>
      <x:c r="F272" s="25" t="n">
        <x:v>1447.5271848474122</x:v>
      </x:c>
    </x:row>
    <x:row r="273">
      <x:c r="A273" s="50"/>
      <x:c r="B273" s="51" t="str">
        <x:v>4:00-8:00</x:v>
      </x:c>
      <x:c r="C273" s="25" t="n">
        <x:v>869.9639388120945</x:v>
      </x:c>
      <x:c r="D273" s="25" t="n">
        <x:v>8601.53063791326</x:v>
      </x:c>
      <x:c r="E273" s="51" t="str">
        <x:v>24:00</x:v>
      </x:c>
      <x:c r="F273" s="25" t="n">
        <x:v>1200</x:v>
      </x:c>
    </x:row>
    <x:row r="274">
      <x:c r="A274" s="50"/>
      <x:c r="B274" s="51" t="str">
        <x:v>8:00-12:00</x:v>
      </x:c>
      <x:c r="C274" s="25" t="n">
        <x:v>3924.4015235746515</x:v>
      </x:c>
      <x:c r="D274" s="25" t="n">
        <x:v>1153.2111421920838</x:v>
      </x:c>
      <x:c r="E274" s="51"/>
      <x:c r="F274" s="25"/>
    </x:row>
    <x:row r="275">
      <x:c r="A275" s="50"/>
      <x:c r="B275" s="51" t="str">
        <x:v>12:00-16:00</x:v>
      </x:c>
      <x:c r="C275" s="25" t="n">
        <x:v>4767.655708271613</x:v>
      </x:c>
      <x:c r="D275" s="25" t="n">
        <x:v>241.33569997098573</x:v>
      </x:c>
      <x:c r="E275" s="51"/>
      <x:c r="F275" s="25"/>
    </x:row>
    <x:row r="276">
      <x:c r="A276" s="50"/>
      <x:c r="B276" s="51" t="str">
        <x:v>16:00-20:00</x:v>
      </x:c>
      <x:c r="C276" s="25" t="n">
        <x:v>144.39173052673158</x:v>
      </x:c>
      <x:c r="D276" s="25" t="n">
        <x:v>7263.192301607496</x:v>
      </x:c>
      <x:c r="E276" s="51"/>
      <x:c r="F276" s="25"/>
    </x:row>
    <x:row r="277">
      <x:c r="A277" s="50"/>
      <x:c r="B277" s="51" t="str">
        <x:v>20:00-24:00</x:v>
      </x:c>
      <x:c r="C277" s="25" t="n">
        <x:v>186.4267628247801</x:v>
      </x:c>
      <x:c r="D277" s="25" t="n">
        <x:v>616.0601510995222</x:v>
      </x:c>
      <x:c r="E277" s="51"/>
      <x:c r="F277" s="25"/>
    </x:row>
    <x:row r="278">
      <x:c r="A278" s="50" t="n">
        <x:v>45735</x:v>
      </x:c>
      <x:c r="B278" s="51" t="str">
        <x:v>0:00-4:00</x:v>
      </x:c>
      <x:c r="C278" s="25" t="n">
        <x:v>8388.03061185059</x:v>
      </x:c>
      <x:c r="D278" s="25" t="n">
        <x:v>1932.9601787976899</x:v>
      </x:c>
      <x:c r="E278" s="51" t="str">
        <x:v>0:00</x:v>
      </x:c>
      <x:c r="F278" s="25" t="n">
        <x:v>1200</x:v>
      </x:c>
    </x:row>
    <x:row r="279">
      <x:c r="A279" s="50"/>
      <x:c r="B279" s="51" t="str">
        <x:v>4:00-8:00</x:v>
      </x:c>
      <x:c r="C279" s="25" t="n">
        <x:v>4989.254340119043</x:v>
      </x:c>
      <x:c r="D279" s="25" t="n">
        <x:v>6938.194718689003</x:v>
      </x:c>
      <x:c r="E279" s="51" t="str">
        <x:v>24:00</x:v>
      </x:c>
      <x:c r="F279" s="25" t="n">
        <x:v>1395.9082972167462</x:v>
      </x:c>
    </x:row>
    <x:row r="280">
      <x:c r="A280" s="50"/>
      <x:c r="B280" s="51" t="str">
        <x:v>8:00-12:00</x:v>
      </x:c>
      <x:c r="C280" s="25" t="n">
        <x:v>5550.822425253076</x:v>
      </x:c>
      <x:c r="D280" s="25" t="n">
        <x:v>2983.1938601419993</x:v>
      </x:c>
      <x:c r="E280" s="51"/>
      <x:c r="F280" s="25"/>
    </x:row>
    <x:row r="281">
      <x:c r="A281" s="50"/>
      <x:c r="B281" s="51" t="str">
        <x:v>12:00-16:00</x:v>
      </x:c>
      <x:c r="C281" s="25" t="n">
        <x:v>4640.224092104584</x:v>
      </x:c>
      <x:c r="D281" s="25" t="n">
        <x:v>444.554225037592</x:v>
      </x:c>
      <x:c r="E281" s="51"/>
      <x:c r="F281" s="25"/>
    </x:row>
    <x:row r="282">
      <x:c r="A282" s="50"/>
      <x:c r="B282" s="51" t="str">
        <x:v>16:00-20:00</x:v>
      </x:c>
      <x:c r="C282" s="25" t="n">
        <x:v>162.96354827569883</x:v>
      </x:c>
      <x:c r="D282" s="25" t="n">
        <x:v>7022.253919911076</x:v>
      </x:c>
      <x:c r="E282" s="51"/>
      <x:c r="F282" s="25"/>
    </x:row>
    <x:row r="283">
      <x:c r="A283" s="50"/>
      <x:c r="B283" s="51" t="str">
        <x:v>20:00-24:00</x:v>
      </x:c>
      <x:c r="C283" s="25" t="n">
        <x:v>1835.897928506154</x:v>
      </x:c>
      <x:c r="D283" s="25" t="n">
        <x:v>3503.461819401832</x:v>
      </x:c>
      <x:c r="E283" s="51"/>
      <x:c r="F283" s="25"/>
    </x:row>
    <x:row r="284">
      <x:c r="A284" s="50" t="n">
        <x:v>45736</x:v>
      </x:c>
      <x:c r="B284" s="51" t="str">
        <x:v>0:00-4:00</x:v>
      </x:c>
      <x:c r="C284" s="25" t="n">
        <x:v>8373.932669722135</x:v>
      </x:c>
      <x:c r="D284" s="25" t="n">
        <x:v>1391.6940929782254</x:v>
      </x:c>
      <x:c r="E284" s="51" t="str">
        <x:v>0:00</x:v>
      </x:c>
      <x:c r="F284" s="25" t="n">
        <x:v>1395.9082972167462</x:v>
      </x:c>
    </x:row>
    <x:row r="285">
      <x:c r="A285" s="50"/>
      <x:c r="B285" s="51" t="str">
        <x:v>4:00-8:00</x:v>
      </x:c>
      <x:c r="C285" s="25" t="n">
        <x:v>4212.096305511644</x:v>
      </x:c>
      <x:c r="D285" s="25" t="n">
        <x:v>7349.306527679471</x:v>
      </x:c>
      <x:c r="E285" s="51" t="str">
        <x:v>24:00</x:v>
      </x:c>
      <x:c r="F285" s="25" t="n">
        <x:v>1302.3554396252212</x:v>
      </x:c>
    </x:row>
    <x:row r="286">
      <x:c r="A286" s="50"/>
      <x:c r="B286" s="51" t="str">
        <x:v>8:00-12:00</x:v>
      </x:c>
      <x:c r="C286" s="25" t="n">
        <x:v>4512.024826601469</x:v>
      </x:c>
      <x:c r="D286" s="25" t="n">
        <x:v>2772.2803865717465</x:v>
      </x:c>
      <x:c r="E286" s="51"/>
      <x:c r="F286" s="25"/>
    </x:row>
    <x:row r="287">
      <x:c r="A287" s="50"/>
      <x:c r="B287" s="51" t="str">
        <x:v>12:00-16:00</x:v>
      </x:c>
      <x:c r="C287" s="25" t="n">
        <x:v>4505.063399148082</x:v>
      </x:c>
      <x:c r="D287" s="25" t="n">
        <x:v>797.0526405435544</x:v>
      </x:c>
      <x:c r="E287" s="51"/>
      <x:c r="F287" s="25"/>
    </x:row>
    <x:row r="288">
      <x:c r="A288" s="50"/>
      <x:c r="B288" s="51" t="str">
        <x:v>16:00-20:00</x:v>
      </x:c>
      <x:c r="C288" s="25" t="n">
        <x:v>88.6879820396108</x:v>
      </x:c>
      <x:c r="D288" s="25" t="n">
        <x:v>7398.145946466691</x:v>
      </x:c>
      <x:c r="E288" s="51"/>
      <x:c r="F288" s="25"/>
    </x:row>
    <x:row r="289">
      <x:c r="A289" s="50"/>
      <x:c r="B289" s="51" t="str">
        <x:v>20:00-24:00</x:v>
      </x:c>
      <x:c r="C289" s="25" t="n">
        <x:v>1811.5106300672364</x:v>
      </x:c>
      <x:c r="D289" s="25" t="n">
        <x:v>1533.2566710234473</x:v>
      </x:c>
      <x:c r="E289" s="51"/>
      <x:c r="F289" s="25"/>
    </x:row>
    <x:row r="290">
      <x:c r="A290" s="50" t="n">
        <x:v>45737</x:v>
      </x:c>
      <x:c r="B290" s="51" t="str">
        <x:v>0:00-4:00</x:v>
      </x:c>
      <x:c r="C290" s="25" t="n">
        <x:v>6411.860096971184</x:v>
      </x:c>
      <x:c r="D290" s="25" t="n">
        <x:v>2831.040921348791</x:v>
      </x:c>
      <x:c r="E290" s="51" t="str">
        <x:v>0:00</x:v>
      </x:c>
      <x:c r="F290" s="25" t="n">
        <x:v>1302.3554396252212</x:v>
      </x:c>
    </x:row>
    <x:row r="291">
      <x:c r="A291" s="50"/>
      <x:c r="B291" s="51" t="str">
        <x:v>4:00-8:00</x:v>
      </x:c>
      <x:c r="C291" s="25" t="n">
        <x:v>2649.0962553207864</x:v>
      </x:c>
      <x:c r="D291" s="25" t="n">
        <x:v>5233.988340907541</x:v>
      </x:c>
      <x:c r="E291" s="51" t="str">
        <x:v>24:00</x:v>
      </x:c>
      <x:c r="F291" s="25" t="n">
        <x:v>1200</x:v>
      </x:c>
    </x:row>
    <x:row r="292">
      <x:c r="A292" s="50"/>
      <x:c r="B292" s="51" t="str">
        <x:v>8:00-12:00</x:v>
      </x:c>
      <x:c r="C292" s="25" t="n">
        <x:v>9911.58367826825</x:v>
      </x:c>
      <x:c r="D292" s="25" t="n">
        <x:v>0</x:v>
      </x:c>
      <x:c r="E292" s="51"/>
      <x:c r="F292" s="25"/>
    </x:row>
    <x:row r="293">
      <x:c r="A293" s="50"/>
      <x:c r="B293" s="51" t="str">
        <x:v>12:00-16:00</x:v>
      </x:c>
      <x:c r="C293" s="25" t="n">
        <x:v>0</x:v>
      </x:c>
      <x:c r="D293" s="25" t="n">
        <x:v>0</x:v>
      </x:c>
      <x:c r="E293" s="51"/>
      <x:c r="F293" s="25"/>
    </x:row>
    <x:row r="294">
      <x:c r="A294" s="50"/>
      <x:c r="B294" s="51" t="str">
        <x:v>16:00-20:00</x:v>
      </x:c>
      <x:c r="C294" s="25" t="n">
        <x:v>0</x:v>
      </x:c>
      <x:c r="D294" s="25" t="n">
        <x:v>6299.458778018988</x:v>
      </x:c>
      <x:c r="E294" s="51"/>
      <x:c r="F294" s="25"/>
    </x:row>
    <x:row r="295">
      <x:c r="A295" s="50"/>
      <x:c r="B295" s="51" t="str">
        <x:v>20:00-24:00</x:v>
      </x:c>
      <x:c r="C295" s="25" t="n">
        <x:v>2360.2249241126137</x:v>
      </x:c>
      <x:c r="D295" s="25" t="n">
        <x:v>4932.103314967298</x:v>
      </x:c>
      <x:c r="E295" s="51"/>
      <x:c r="F295" s="25"/>
    </x:row>
    <x:row r="296">
      <x:c r="A296" s="50" t="n">
        <x:v>45738</x:v>
      </x:c>
      <x:c r="B296" s="51" t="str">
        <x:v>0:00-4:00</x:v>
      </x:c>
      <x:c r="C296" s="25" t="n">
        <x:v>4398.421150731172</x:v>
      </x:c>
      <x:c r="D296" s="25" t="n">
        <x:v>606.6337783870865</x:v>
      </x:c>
      <x:c r="E296" s="51" t="str">
        <x:v>0:00</x:v>
      </x:c>
      <x:c r="F296" s="25" t="n">
        <x:v>1200</x:v>
      </x:c>
    </x:row>
    <x:row r="297">
      <x:c r="A297" s="50"/>
      <x:c r="B297" s="51" t="str">
        <x:v>4:00-8:00</x:v>
      </x:c>
      <x:c r="C297" s="25" t="n">
        <x:v>2489.0604814190297</x:v>
      </x:c>
      <x:c r="D297" s="25" t="n">
        <x:v>5481.789117940177</x:v>
      </x:c>
      <x:c r="E297" s="51" t="str">
        <x:v>24:00</x:v>
      </x:c>
      <x:c r="F297" s="25" t="n">
        <x:v>1289.7869114628725</x:v>
      </x:c>
    </x:row>
    <x:row r="298">
      <x:c r="A298" s="50"/>
      <x:c r="B298" s="51" t="str">
        <x:v>8:00-12:00</x:v>
      </x:c>
      <x:c r="C298" s="25" t="n">
        <x:v>9996.721209641124</x:v>
      </x:c>
      <x:c r="D298" s="25" t="n">
        <x:v>0</x:v>
      </x:c>
      <x:c r="E298" s="51"/>
      <x:c r="F298" s="25"/>
    </x:row>
    <x:row r="299">
      <x:c r="A299" s="50"/>
      <x:c r="B299" s="51" t="str">
        <x:v>12:00-16:00</x:v>
      </x:c>
      <x:c r="C299" s="25" t="n">
        <x:v>0</x:v>
      </x:c>
      <x:c r="D299" s="25" t="n">
        <x:v>26.5780231205074</x:v>
      </x:c>
      <x:c r="E299" s="51"/>
      <x:c r="F299" s="25"/>
    </x:row>
    <x:row r="300">
      <x:c r="A300" s="50"/>
      <x:c r="B300" s="51" t="str">
        <x:v>16:00-20:00</x:v>
      </x:c>
      <x:c r="C300" s="25" t="n">
        <x:v>26.370981496715643</x:v>
      </x:c>
      <x:c r="D300" s="25" t="n">
        <x:v>6392.541588023529</x:v>
      </x:c>
      <x:c r="E300" s="51"/>
      <x:c r="F300" s="25"/>
    </x:row>
    <x:row r="301">
      <x:c r="A301" s="50"/>
      <x:c r="B301" s="51" t="str">
        <x:v>20:00-24:00</x:v>
      </x:c>
      <x:c r="C301" s="25" t="n">
        <x:v>2646.9784491258324</x:v>
      </x:c>
      <x:c r="D301" s="25" t="n">
        <x:v>5009.075194412822</x:v>
      </x:c>
      <x:c r="E301" s="51"/>
      <x:c r="F301" s="25"/>
    </x:row>
    <x:row r="302">
      <x:c r="A302" s="50" t="n">
        <x:v>45739</x:v>
      </x:c>
      <x:c r="B302" s="51" t="str">
        <x:v>0:00-4:00</x:v>
      </x:c>
      <x:c r="C302" s="25" t="n">
        <x:v>8362.78541835097</x:v>
      </x:c>
      <x:c r="D302" s="25" t="n">
        <x:v>1230.3434946228995</x:v>
      </x:c>
      <x:c r="E302" s="51" t="str">
        <x:v>0:00</x:v>
      </x:c>
      <x:c r="F302" s="25" t="n">
        <x:v>1289.7869114628725</x:v>
      </x:c>
    </x:row>
    <x:row r="303">
      <x:c r="A303" s="50"/>
      <x:c r="B303" s="51" t="str">
        <x:v>4:00-8:00</x:v>
      </x:c>
      <x:c r="C303" s="25" t="n">
        <x:v>4440.799839775169</x:v>
      </x:c>
      <x:c r="D303" s="25" t="n">
        <x:v>8232.952978591607</x:v>
      </x:c>
      <x:c r="E303" s="51" t="str">
        <x:v>24:00</x:v>
      </x:c>
      <x:c r="F303" s="25" t="n">
        <x:v>1313.1949816713</x:v>
      </x:c>
    </x:row>
    <x:row r="304">
      <x:c r="A304" s="50"/>
      <x:c r="B304" s="51" t="str">
        <x:v>8:00-12:00</x:v>
      </x:c>
      <x:c r="C304" s="25" t="n">
        <x:v>5440.214320914791</x:v>
      </x:c>
      <x:c r="D304" s="25" t="n">
        <x:v>2145.109602387388</x:v>
      </x:c>
      <x:c r="E304" s="51"/>
      <x:c r="F304" s="25"/>
    </x:row>
    <x:row r="305">
      <x:c r="A305" s="50"/>
      <x:c r="B305" s="51" t="str">
        <x:v>12:00-16:00</x:v>
      </x:c>
      <x:c r="C305" s="25" t="n">
        <x:v>4683.394821253656</x:v>
      </x:c>
      <x:c r="D305" s="25" t="n">
        <x:v>3.8885666666666716</x:v>
      </x:c>
      <x:c r="E305" s="51"/>
      <x:c r="F305" s="25"/>
    </x:row>
    <x:row r="306">
      <x:c r="A306" s="50"/>
      <x:c r="B306" s="51" t="str">
        <x:v>16:00-20:00</x:v>
      </x:c>
      <x:c r="C306" s="25" t="n">
        <x:v>0</x:v>
      </x:c>
      <x:c r="D306" s="25" t="n">
        <x:v>6647.935218302652</x:v>
      </x:c>
      <x:c r="E306" s="51"/>
      <x:c r="F306" s="25"/>
    </x:row>
    <x:row r="307">
      <x:c r="A307" s="50"/>
      <x:c r="B307" s="51" t="str">
        <x:v>20:00-24:00</x:v>
      </x:c>
      <x:c r="C307" s="25" t="n">
        <x:v>1572.6415140018112</x:v>
      </x:c>
      <x:c r="D307" s="25" t="n">
        <x:v>3767.4156170492142</x:v>
      </x:c>
      <x:c r="E307" s="51"/>
      <x:c r="F307" s="25"/>
    </x:row>
    <x:row r="308">
      <x:c r="A308" s="50" t="n">
        <x:v>45740</x:v>
      </x:c>
      <x:c r="B308" s="51" t="str">
        <x:v>0:00-4:00</x:v>
      </x:c>
      <x:c r="C308" s="25" t="n">
        <x:v>8618.76976646631</x:v>
      </x:c>
      <x:c r="D308" s="25" t="n">
        <x:v>1262.2841328404847</x:v>
      </x:c>
      <x:c r="E308" s="51" t="str">
        <x:v>0:00</x:v>
      </x:c>
      <x:c r="F308" s="25" t="n">
        <x:v>1313.1949816713</x:v>
      </x:c>
    </x:row>
    <x:row r="309">
      <x:c r="A309" s="50"/>
      <x:c r="B309" s="51" t="str">
        <x:v>4:00-8:00</x:v>
      </x:c>
      <x:c r="C309" s="25" t="n">
        <x:v>4063.488289023969</x:v>
      </x:c>
      <x:c r="D309" s="25" t="n">
        <x:v>8323.080956096952</x:v>
      </x:c>
      <x:c r="E309" s="51" t="str">
        <x:v>24:00</x:v>
      </x:c>
      <x:c r="F309" s="25" t="n">
        <x:v>1200</x:v>
      </x:c>
    </x:row>
    <x:row r="310">
      <x:c r="A310" s="50"/>
      <x:c r="B310" s="51" t="str">
        <x:v>8:00-12:00</x:v>
      </x:c>
      <x:c r="C310" s="25" t="n">
        <x:v>5668.374929324702</x:v>
      </x:c>
      <x:c r="D310" s="25" t="n">
        <x:v>1936.0533495385096</x:v>
      </x:c>
      <x:c r="E310" s="51"/>
      <x:c r="F310" s="25"/>
    </x:row>
    <x:row r="311">
      <x:c r="A311" s="50"/>
      <x:c r="B311" s="51" t="str">
        <x:v>12:00-16:00</x:v>
      </x:c>
      <x:c r="C311" s="25" t="n">
        <x:v>4450.913583214112</x:v>
      </x:c>
      <x:c r="D311" s="25" t="n">
        <x:v>1015.8196562343005</x:v>
      </x:c>
      <x:c r="E311" s="51"/>
      <x:c r="F311" s="25"/>
    </x:row>
    <x:row r="312">
      <x:c r="A312" s="50"/>
      <x:c r="B312" s="51" t="str">
        <x:v>16:00-20:00</x:v>
      </x:c>
      <x:c r="C312" s="25" t="n">
        <x:v>0</x:v>
      </x:c>
      <x:c r="D312" s="25" t="n">
        <x:v>8069.331881336273</x:v>
      </x:c>
      <x:c r="E312" s="51"/>
      <x:c r="F312" s="25"/>
    </x:row>
    <x:row r="313">
      <x:c r="A313" s="50"/>
      <x:c r="B313" s="51" t="str">
        <x:v>20:00-24:00</x:v>
      </x:c>
      <x:c r="C313" s="25" t="n">
        <x:v>1685.809861194471</x:v>
      </x:c>
      <x:c r="D313" s="25" t="n">
        <x:v>1539.436998789382</x:v>
      </x:c>
      <x:c r="E313" s="51"/>
      <x:c r="F313" s="25"/>
    </x:row>
    <x:row r="314">
      <x:c r="A314" s="50" t="n">
        <x:v>45741</x:v>
      </x:c>
      <x:c r="B314" s="51" t="str">
        <x:v>0:00-4:00</x:v>
      </x:c>
      <x:c r="C314" s="25" t="n">
        <x:v>7785.127099648982</x:v>
      </x:c>
      <x:c r="D314" s="25" t="n">
        <x:v>1987.4661795863203</x:v>
      </x:c>
      <x:c r="E314" s="51" t="str">
        <x:v>0:00</x:v>
      </x:c>
      <x:c r="F314" s="25" t="n">
        <x:v>1200</x:v>
      </x:c>
    </x:row>
    <x:row r="315">
      <x:c r="A315" s="50"/>
      <x:c r="B315" s="51" t="str">
        <x:v>4:00-8:00</x:v>
      </x:c>
      <x:c r="C315" s="25" t="n">
        <x:v>4166.591753780671</x:v>
      </x:c>
      <x:c r="D315" s="25" t="n">
        <x:v>7137.251365073625</x:v>
      </x:c>
      <x:c r="E315" s="51" t="str">
        <x:v>24:00</x:v>
      </x:c>
      <x:c r="F315" s="25" t="n">
        <x:v>1238.8637767982248</x:v>
      </x:c>
    </x:row>
    <x:row r="316">
      <x:c r="A316" s="50"/>
      <x:c r="B316" s="51" t="str">
        <x:v>8:00-12:00</x:v>
      </x:c>
      <x:c r="C316" s="25" t="n">
        <x:v>2687.68748201381</x:v>
      </x:c>
      <x:c r="D316" s="25" t="n">
        <x:v>1631.8294234267419</x:v>
      </x:c>
      <x:c r="E316" s="51"/>
      <x:c r="F316" s="25"/>
    </x:row>
    <x:row r="317">
      <x:c r="A317" s="50"/>
      <x:c r="B317" s="51" t="str">
        <x:v>12:00-16:00</x:v>
      </x:c>
      <x:c r="C317" s="25" t="n">
        <x:v>5781.82390175383</x:v>
      </x:c>
      <x:c r="D317" s="25" t="n">
        <x:v>244.40932043241594</x:v>
      </x:c>
      <x:c r="E317" s="51"/>
      <x:c r="F317" s="25"/>
    </x:row>
    <x:row r="318">
      <x:c r="A318" s="50"/>
      <x:c r="B318" s="51" t="str">
        <x:v>16:00-20:00</x:v>
      </x:c>
      <x:c r="C318" s="25" t="n">
        <x:v>98.10396760008302</x:v>
      </x:c>
      <x:c r="D318" s="25" t="n">
        <x:v>7466.444495798531</x:v>
      </x:c>
      <x:c r="E318" s="51"/>
      <x:c r="F318" s="25"/>
    </x:row>
    <x:row r="319">
      <x:c r="A319" s="50"/>
      <x:c r="B319" s="51" t="str">
        <x:v>20:00-24:00</x:v>
      </x:c>
      <x:c r="C319" s="25" t="n">
        <x:v>2301.9953811341866</x:v>
      </x:c>
      <x:c r="D319" s="25" t="n">
        <x:v>2034.926427073129</x:v>
      </x:c>
      <x:c r="E319" s="51"/>
      <x:c r="F319" s="25"/>
    </x:row>
    <x:row r="320">
      <x:c r="A320" s="50" t="n">
        <x:v>45742</x:v>
      </x:c>
      <x:c r="B320" s="51" t="str">
        <x:v>0:00-4:00</x:v>
      </x:c>
      <x:c r="C320" s="25" t="n">
        <x:v>8904.060358596753</x:v>
      </x:c>
      <x:c r="D320" s="25" t="n">
        <x:v>1330.880724085986</x:v>
      </x:c>
      <x:c r="E320" s="51" t="str">
        <x:v>0:00</x:v>
      </x:c>
      <x:c r="F320" s="25" t="n">
        <x:v>1238.8637767982248</x:v>
      </x:c>
    </x:row>
    <x:row r="321">
      <x:c r="A321" s="50"/>
      <x:c r="B321" s="51" t="str">
        <x:v>4:00-8:00</x:v>
      </x:c>
      <x:c r="C321" s="25" t="n">
        <x:v>3236.6279564417264</x:v>
      </x:c>
      <x:c r="D321" s="25" t="n">
        <x:v>7663.352676334776</x:v>
      </x:c>
      <x:c r="E321" s="51" t="str">
        <x:v>24:00</x:v>
      </x:c>
      <x:c r="F321" s="25" t="n">
        <x:v>1200</x:v>
      </x:c>
    </x:row>
    <x:row r="322">
      <x:c r="A322" s="50"/>
      <x:c r="B322" s="51" t="str">
        <x:v>8:00-12:00</x:v>
      </x:c>
      <x:c r="C322" s="25" t="n">
        <x:v>6339.696852006753</x:v>
      </x:c>
      <x:c r="D322" s="25" t="n">
        <x:v>1969.2554990615092</x:v>
      </x:c>
      <x:c r="E322" s="51"/>
      <x:c r="F322" s="25"/>
    </x:row>
    <x:row r="323">
      <x:c r="A323" s="50"/>
      <x:c r="B323" s="51" t="str">
        <x:v>12:00-16:00</x:v>
      </x:c>
      <x:c r="C323" s="25" t="n">
        <x:v>3779.5916605320585</x:v>
      </x:c>
      <x:c r="D323" s="25" t="n">
        <x:v>0</x:v>
      </x:c>
      <x:c r="E323" s="51"/>
      <x:c r="F323" s="25"/>
    </x:row>
    <x:row r="324">
      <x:c r="A324" s="50"/>
      <x:c r="B324" s="51" t="str">
        <x:v>16:00-20:00</x:v>
      </x:c>
      <x:c r="C324" s="25" t="n">
        <x:v>40.334525127106744</x:v>
      </x:c>
      <x:c r="D324" s="25" t="n">
        <x:v>7215.0512427685135</x:v>
      </x:c>
      <x:c r="E324" s="51"/>
      <x:c r="F324" s="25"/>
    </x:row>
    <x:row r="325">
      <x:c r="A325" s="50"/>
      <x:c r="B325" s="51" t="str">
        <x:v>20:00-24:00</x:v>
      </x:c>
      <x:c r="C325" s="25" t="n">
        <x:v>1703.391877115461</x:v>
      </x:c>
      <x:c r="D325" s="25" t="n">
        <x:v>3461.6621805347313</x:v>
      </x:c>
      <x:c r="E325" s="51"/>
      <x:c r="F325" s="25"/>
    </x:row>
    <x:row r="326">
      <x:c r="A326" s="50" t="n">
        <x:v>45743</x:v>
      </x:c>
      <x:c r="B326" s="51" t="str">
        <x:v>0:00-4:00</x:v>
      </x:c>
      <x:c r="C326" s="25" t="n">
        <x:v>7325.392800207283</x:v>
      </x:c>
      <x:c r="D326" s="25" t="n">
        <x:v>1422.5253138782018</x:v>
      </x:c>
      <x:c r="E326" s="51" t="str">
        <x:v>0:00</x:v>
      </x:c>
      <x:c r="F326" s="25" t="n">
        <x:v>1200</x:v>
      </x:c>
    </x:row>
    <x:row r="327">
      <x:c r="A327" s="50"/>
      <x:c r="B327" s="51" t="str">
        <x:v>4:00-8:00</x:v>
      </x:c>
      <x:c r="C327" s="25" t="n">
        <x:v>4071.1554074526784</x:v>
      </x:c>
      <x:c r="D327" s="25" t="n">
        <x:v>6932.151679103334</x:v>
      </x:c>
      <x:c r="E327" s="51" t="str">
        <x:v>24:00</x:v>
      </x:c>
      <x:c r="F327" s="25" t="n">
        <x:v>1240.6360467230684</x:v>
      </x:c>
    </x:row>
    <x:row r="328">
      <x:c r="A328" s="50"/>
      <x:c r="B328" s="51" t="str">
        <x:v>8:00-12:00</x:v>
      </x:c>
      <x:c r="C328" s="25" t="n">
        <x:v>3398.8206678183988</x:v>
      </x:c>
      <x:c r="D328" s="25" t="n">
        <x:v>1902.2163939124282</x:v>
      </x:c>
      <x:c r="E328" s="51"/>
      <x:c r="F328" s="25"/>
    </x:row>
    <x:row r="329">
      <x:c r="A329" s="50"/>
      <x:c r="B329" s="51" t="str">
        <x:v>12:00-16:00</x:v>
      </x:c>
      <x:c r="C329" s="25" t="n">
        <x:v>4546.023252028395</x:v>
      </x:c>
      <x:c r="D329" s="25" t="n">
        <x:v>263.02766407366124</x:v>
      </x:c>
      <x:c r="E329" s="51"/>
      <x:c r="F329" s="25"/>
    </x:row>
    <x:row r="330">
      <x:c r="A330" s="50"/>
      <x:c r="B330" s="51" t="str">
        <x:v>16:00-20:00</x:v>
      </x:c>
      <x:c r="C330" s="25" t="n">
        <x:v>8.17008378733135</x:v>
      </x:c>
      <x:c r="D330" s="25" t="n">
        <x:v>6894.68493919705</x:v>
      </x:c>
      <x:c r="E330" s="51"/>
      <x:c r="F330" s="25"/>
    </x:row>
    <x:row r="331">
      <x:c r="A331" s="50"/>
      <x:c r="B331" s="51" t="str">
        <x:v>20:00-24:00</x:v>
      </x:c>
      <x:c r="C331" s="25" t="n">
        <x:v>1294.1819962743168</x:v>
      </x:c>
      <x:c r="D331" s="25" t="n">
        <x:v>1126.2130578219098</x:v>
      </x:c>
      <x:c r="E331" s="51"/>
      <x:c r="F331" s="25"/>
    </x:row>
    <x:row r="332">
      <x:c r="A332" s="50" t="n">
        <x:v>45744</x:v>
      </x:c>
      <x:c r="B332" s="51" t="str">
        <x:v>0:00-4:00</x:v>
      </x:c>
      <x:c r="C332" s="25" t="n">
        <x:v>6619.931897426962</x:v>
      </x:c>
      <x:c r="D332" s="25" t="n">
        <x:v>3065.1776944645308</x:v>
      </x:c>
      <x:c r="E332" s="51" t="str">
        <x:v>0:00</x:v>
      </x:c>
      <x:c r="F332" s="25" t="n">
        <x:v>1240.6360467230684</x:v>
      </x:c>
    </x:row>
    <x:row r="333">
      <x:c r="A333" s="50"/>
      <x:c r="B333" s="51" t="str">
        <x:v>4:00-8:00</x:v>
      </x:c>
      <x:c r="C333" s="25" t="n">
        <x:v>1731.351614331295</x:v>
      </x:c>
      <x:c r="D333" s="25" t="n">
        <x:v>4485.311704942876</x:v>
      </x:c>
      <x:c r="E333" s="51" t="str">
        <x:v>24:00</x:v>
      </x:c>
      <x:c r="F333" s="25" t="n">
        <x:v>1200</x:v>
      </x:c>
    </x:row>
    <x:row r="334">
      <x:c r="A334" s="50"/>
      <x:c r="B334" s="51" t="str">
        <x:v>8:00-12:00</x:v>
      </x:c>
      <x:c r="C334" s="25" t="n">
        <x:v>10114.603512538813</x:v>
      </x:c>
      <x:c r="D334" s="25" t="n">
        <x:v>0</x:v>
      </x:c>
      <x:c r="E334" s="51"/>
      <x:c r="F334" s="25"/>
    </x:row>
    <x:row r="335">
      <x:c r="A335" s="50"/>
      <x:c r="B335" s="51" t="str">
        <x:v>12:00-16:00</x:v>
      </x:c>
      <x:c r="C335" s="25" t="n">
        <x:v>0</x:v>
      </x:c>
      <x:c r="D335" s="25" t="n">
        <x:v>0</x:v>
      </x:c>
      <x:c r="E335" s="51"/>
      <x:c r="F335" s="25"/>
    </x:row>
    <x:row r="336">
      <x:c r="A336" s="50"/>
      <x:c r="B336" s="51" t="str">
        <x:v>16:00-20:00</x:v>
      </x:c>
      <x:c r="C336" s="25" t="n">
        <x:v>0</x:v>
      </x:c>
      <x:c r="D336" s="25" t="n">
        <x:v>6252.072187617978</x:v>
      </x:c>
      <x:c r="E336" s="51"/>
      <x:c r="F336" s="25"/>
    </x:row>
    <x:row r="337">
      <x:c r="A337" s="50"/>
      <x:c r="B337" s="51" t="str">
        <x:v>20:00-24:00</x:v>
      </x:c>
      <x:c r="C337" s="25" t="n">
        <x:v>2340.118772050294</x:v>
      </x:c>
      <x:c r="D337" s="25" t="n">
        <x:v>4961.3943685122185</x:v>
      </x:c>
      <x:c r="E337" s="51"/>
      <x:c r="F337" s="25"/>
    </x:row>
    <x:row r="338">
      <x:c r="A338" s="50" t="n">
        <x:v>45745</x:v>
      </x:c>
      <x:c r="B338" s="51" t="str">
        <x:v>0:00-4:00</x:v>
      </x:c>
      <x:c r="C338" s="25" t="n">
        <x:v>6592.384318435363</x:v>
      </x:c>
      <x:c r="D338" s="25" t="n">
        <x:v>2349.6281359721224</x:v>
      </x:c>
      <x:c r="E338" s="51" t="str">
        <x:v>0:00</x:v>
      </x:c>
      <x:c r="F338" s="25" t="n">
        <x:v>1200</x:v>
      </x:c>
    </x:row>
    <x:row r="339">
      <x:c r="A339" s="50"/>
      <x:c r="B339" s="51" t="str">
        <x:v>4:00-8:00</x:v>
      </x:c>
      <x:c r="C339" s="25" t="n">
        <x:v>1837.6882330005058</x:v>
      </x:c>
      <x:c r="D339" s="25" t="n">
        <x:v>5089.2964403201595</x:v>
      </x:c>
      <x:c r="E339" s="51" t="str">
        <x:v>24:00</x:v>
      </x:c>
      <x:c r="F339" s="25" t="n">
        <x:v>1290.2981695758906</x:v>
      </x:c>
    </x:row>
    <x:row r="340">
      <x:c r="A340" s="50"/>
      <x:c r="B340" s="51" t="str">
        <x:v>8:00-12:00</x:v>
      </x:c>
      <x:c r="C340" s="25" t="n">
        <x:v>9954.687712538813</x:v>
      </x:c>
      <x:c r="D340" s="25" t="n">
        <x:v>0</x:v>
      </x:c>
      <x:c r="E340" s="51"/>
      <x:c r="F340" s="25"/>
    </x:row>
    <x:row r="341">
      <x:c r="A341" s="50"/>
      <x:c r="B341" s="51" t="str">
        <x:v>12:00-16:00</x:v>
      </x:c>
      <x:c r="C341" s="25" t="n">
        <x:v>0</x:v>
      </x:c>
      <x:c r="D341" s="25" t="n">
        <x:v>0</x:v>
      </x:c>
      <x:c r="E341" s="51"/>
      <x:c r="F341" s="25"/>
    </x:row>
    <x:row r="342">
      <x:c r="A342" s="50"/>
      <x:c r="B342" s="51" t="str">
        <x:v>16:00-20:00</x:v>
      </x:c>
      <x:c r="C342" s="25" t="n">
        <x:v>36.21645269817117</x:v>
      </x:c>
      <x:c r="D342" s="25" t="n">
        <x:v>6371.856266590109</x:v>
      </x:c>
      <x:c r="E342" s="51"/>
      <x:c r="F342" s="25"/>
    </x:row>
    <x:row r="343">
      <x:c r="A343" s="50"/>
      <x:c r="B343" s="51" t="str">
        <x:v>20:00-24:00</x:v>
      </x:c>
      <x:c r="C343" s="25" t="n">
        <x:v>2511.2742300138393</x:v>
      </x:c>
      <x:c r="D343" s="25" t="n">
        <x:v>4942.580643814452</x:v>
      </x:c>
      <x:c r="E343" s="51"/>
      <x:c r="F343" s="25"/>
    </x:row>
    <x:row r="344">
      <x:c r="A344" s="50" t="n">
        <x:v>45746</x:v>
      </x:c>
      <x:c r="B344" s="51" t="str">
        <x:v>0:00-4:00</x:v>
      </x:c>
      <x:c r="C344" s="25" t="n">
        <x:v>7802.4897359785</x:v>
      </x:c>
      <x:c r="D344" s="25" t="n">
        <x:v>939.3887629946753</x:v>
      </x:c>
      <x:c r="E344" s="51" t="str">
        <x:v>0:00</x:v>
      </x:c>
      <x:c r="F344" s="25" t="n">
        <x:v>1290.2981695758906</x:v>
      </x:c>
    </x:row>
    <x:row r="345">
      <x:c r="A345" s="50"/>
      <x:c r="B345" s="51" t="str">
        <x:v>4:00-8:00</x:v>
      </x:c>
      <x:c r="C345" s="25" t="n">
        <x:v>2474.0996400562735</x:v>
      </x:c>
      <x:c r="D345" s="25" t="n">
        <x:v>7299.601913722678</x:v>
      </x:c>
      <x:c r="E345" s="51" t="str">
        <x:v>24:00</x:v>
      </x:c>
      <x:c r="F345" s="25" t="n">
        <x:v>1200</x:v>
      </x:c>
    </x:row>
    <x:row r="346">
      <x:c r="A346" s="50"/>
      <x:c r="B346" s="51" t="str">
        <x:v>8:00-12:00</x:v>
      </x:c>
      <x:c r="C346" s="25" t="n">
        <x:v>3548.924712689617</x:v>
      </x:c>
      <x:c r="D346" s="25" t="n">
        <x:v>1095.604127035129</x:v>
      </x:c>
      <x:c r="E346" s="51"/>
      <x:c r="F346" s="25"/>
    </x:row>
    <x:row r="347">
      <x:c r="A347" s="50"/>
      <x:c r="B347" s="51" t="str">
        <x:v>12:00-16:00</x:v>
      </x:c>
      <x:c r="C347" s="25" t="n">
        <x:v>4942.924864404416</x:v>
      </x:c>
      <x:c r="D347" s="25" t="n">
        <x:v>520.7737571839733</x:v>
      </x:c>
      <x:c r="E347" s="51"/>
      <x:c r="F347" s="25"/>
    </x:row>
    <x:row r="348">
      <x:c r="A348" s="50"/>
      <x:c r="B348" s="51" t="str">
        <x:v>16:00-20:00</x:v>
      </x:c>
      <x:c r="C348" s="25" t="n">
        <x:v>519.0902862912358</x:v>
      </x:c>
      <x:c r="D348" s="25" t="n">
        <x:v>6997.359482331238</x:v>
      </x:c>
      <x:c r="E348" s="51"/>
      <x:c r="F348" s="25"/>
    </x:row>
    <x:row r="349">
      <x:c r="A349" s="50"/>
      <x:c r="B349" s="51" t="str">
        <x:v>20:00-24:00</x:v>
      </x:c>
      <x:c r="C349" s="25" t="n">
        <x:v>1788.0280977830378</x:v>
      </x:c>
      <x:c r="D349" s="25" t="n">
        <x:v>2200.9379255362646</x:v>
      </x:c>
      <x:c r="E349" s="51"/>
      <x:c r="F349" s="25"/>
    </x:row>
    <x:row r="350">
      <x:c r="A350" s="50" t="n">
        <x:v>45747</x:v>
      </x:c>
      <x:c r="B350" s="51" t="str">
        <x:v>0:00-4:00</x:v>
      </x:c>
      <x:c r="C350" s="25" t="n">
        <x:v>7355.596865343772</x:v>
      </x:c>
      <x:c r="D350" s="25" t="n">
        <x:v>642.6635119595751</x:v>
      </x:c>
      <x:c r="E350" s="51" t="str">
        <x:v>0:00</x:v>
      </x:c>
      <x:c r="F350" s="25" t="n">
        <x:v>1200</x:v>
      </x:c>
    </x:row>
    <x:row r="351">
      <x:c r="A351" s="50"/>
      <x:c r="B351" s="51" t="str">
        <x:v>4:00-8:00</x:v>
      </x:c>
      <x:c r="C351" s="25" t="n">
        <x:v>3341.4404753404115</x:v>
      </x:c>
      <x:c r="D351" s="25" t="n">
        <x:v>6987.546596013974</x:v>
      </x:c>
      <x:c r="E351" s="51" t="str">
        <x:v>24:00</x:v>
      </x:c>
      <x:c r="F351" s="25" t="n">
        <x:v>1411.8266609298507</x:v>
      </x:c>
    </x:row>
    <x:row r="352">
      <x:c r="A352" s="50"/>
      <x:c r="B352" s="51" t="str">
        <x:v>8:00-12:00</x:v>
      </x:c>
      <x:c r="C352" s="25" t="n">
        <x:v>4755.765046574701</x:v>
      </x:c>
      <x:c r="D352" s="25" t="n">
        <x:v>1297.1399833333332</x:v>
      </x:c>
      <x:c r="E352" s="51"/>
      <x:c r="F352" s="25"/>
    </x:row>
    <x:row r="353">
      <x:c r="A353" s="50"/>
      <x:c r="B353" s="51" t="str">
        <x:v>12:00-16:00</x:v>
      </x:c>
      <x:c r="C353" s="25" t="n">
        <x:v>3207.4848483231854</x:v>
      </x:c>
      <x:c r="D353" s="25" t="n">
        <x:v>832.1795323650318</x:v>
      </x:c>
      <x:c r="E353" s="51"/>
      <x:c r="F353" s="25"/>
    </x:row>
    <x:row r="354">
      <x:c r="A354" s="50"/>
      <x:c r="B354" s="51" t="str">
        <x:v>16:00-20:00</x:v>
      </x:c>
      <x:c r="C354" s="25" t="n">
        <x:v>17.210614452343066</x:v>
      </x:c>
      <x:c r="D354" s="25" t="n">
        <x:v>7050.218441359053</x:v>
      </x:c>
      <x:c r="E354" s="51"/>
      <x:c r="F354" s="25"/>
    </x:row>
    <x:row r="355">
      <x:c r="A355" s="50"/>
      <x:c r="B355" s="51" t="str">
        <x:v>20:00-24:00</x:v>
      </x:c>
      <x:c r="C355" s="25" t="n">
        <x:v>4642.854992786368</x:v>
      </x:c>
      <x:c r="D355" s="25" t="n">
        <x:v>3977.6130782017726</x:v>
      </x:c>
      <x:c r="E355" s="51"/>
      <x:c r="F355" s="25"/>
    </x:row>
    <x:row r="356">
      <x:c r="A356" s="50" t="n">
        <x:v>45748</x:v>
      </x:c>
      <x:c r="B356" s="51" t="str">
        <x:v>0:00-4:00</x:v>
      </x:c>
      <x:c r="C356" s="25" t="n">
        <x:v>5608.600869016482</x:v>
      </x:c>
      <x:c r="D356" s="25" t="n">
        <x:v>370.7886405368895</x:v>
      </x:c>
      <x:c r="E356" s="51" t="str">
        <x:v>0:00</x:v>
      </x:c>
      <x:c r="F356" s="25" t="n">
        <x:v>1411.8266609298507</x:v>
      </x:c>
    </x:row>
    <x:row r="357">
      <x:c r="A357" s="50"/>
      <x:c r="B357" s="51" t="str">
        <x:v>4:00-8:00</x:v>
      </x:c>
      <x:c r="C357" s="25" t="n">
        <x:v>4779.13433007467</x:v>
      </x:c>
      <x:c r="D357" s="25" t="n">
        <x:v>7475.636259472971</x:v>
      </x:c>
      <x:c r="E357" s="51" t="str">
        <x:v>24:00</x:v>
      </x:c>
      <x:c r="F357" s="25" t="n">
        <x:v>1376.4975973859603</x:v>
      </x:c>
    </x:row>
    <x:row r="358">
      <x:c r="A358" s="50"/>
      <x:c r="B358" s="51" t="str">
        <x:v>8:00-12:00</x:v>
      </x:c>
      <x:c r="C358" s="25" t="n">
        <x:v>2837.0835701725287</x:v>
      </x:c>
      <x:c r="D358" s="25" t="n">
        <x:v>1632.0572833333335</x:v>
      </x:c>
      <x:c r="E358" s="51"/>
      <x:c r="F358" s="25"/>
    </x:row>
    <x:row r="359">
      <x:c r="A359" s="50"/>
      <x:c r="B359" s="51" t="str">
        <x:v>12:00-16:00</x:v>
      </x:c>
      <x:c r="C359" s="25" t="n">
        <x:v>4181.288884653341</x:v>
      </x:c>
      <x:c r="D359" s="25" t="n">
        <x:v>407.5865149502665</x:v>
      </x:c>
      <x:c r="E359" s="51"/>
      <x:c r="F359" s="25"/>
    </x:row>
    <x:row r="360">
      <x:c r="A360" s="50"/>
      <x:c r="B360" s="51" t="str">
        <x:v>16:00-20:00</x:v>
      </x:c>
      <x:c r="C360" s="25" t="n">
        <x:v>198.9731115526314</x:v>
      </x:c>
      <x:c r="D360" s="25" t="n">
        <x:v>6128.154349234137</x:v>
      </x:c>
      <x:c r="E360" s="51"/>
      <x:c r="F360" s="25"/>
    </x:row>
    <x:row r="361">
      <x:c r="A361" s="50"/>
      <x:c r="B361" s="51" t="str">
        <x:v>20:00-24:00</x:v>
      </x:c>
      <x:c r="C361" s="25" t="n">
        <x:v>374.039858243976</x:v>
      </x:c>
      <x:c r="D361" s="25" t="n">
        <x:v>200.501606334519</x:v>
      </x:c>
      <x:c r="E361" s="51"/>
      <x:c r="F361" s="25"/>
    </x:row>
    <x:row r="362">
      <x:c r="A362" s="50" t="n">
        <x:v>45749</x:v>
      </x:c>
      <x:c r="B362" s="51" t="str">
        <x:v>0:00-4:00</x:v>
      </x:c>
      <x:c r="C362" s="25" t="n">
        <x:v>8970.71686196456</x:v>
      </x:c>
      <x:c r="D362" s="25" t="n">
        <x:v>280.6838743704782</x:v>
      </x:c>
      <x:c r="E362" s="51" t="str">
        <x:v>0:00</x:v>
      </x:c>
      <x:c r="F362" s="25" t="n">
        <x:v>1376.4975973859603</x:v>
      </x:c>
    </x:row>
    <x:row r="363">
      <x:c r="A363" s="50"/>
      <x:c r="B363" s="51" t="str">
        <x:v>4:00-8:00</x:v>
      </x:c>
      <x:c r="C363" s="25" t="n">
        <x:v>823.7470659955947</x:v>
      </x:c>
      <x:c r="D363" s="25" t="n">
        <x:v>7735.395239273536</x:v>
      </x:c>
      <x:c r="E363" s="51" t="str">
        <x:v>24:00</x:v>
      </x:c>
      <x:c r="F363" s="25" t="n">
        <x:v>1234.0499448202158</x:v>
      </x:c>
    </x:row>
    <x:row r="364">
      <x:c r="A364" s="50"/>
      <x:c r="B364" s="51" t="str">
        <x:v>8:00-12:00</x:v>
      </x:c>
      <x:c r="C364" s="25" t="n">
        <x:v>3740.316533493932</x:v>
      </x:c>
      <x:c r="D364" s="25" t="n">
        <x:v>966.378744306231</x:v>
      </x:c>
      <x:c r="E364" s="51"/>
      <x:c r="F364" s="25"/>
    </x:row>
    <x:row r="365">
      <x:c r="A365" s="50"/>
      <x:c r="B365" s="51" t="str">
        <x:v>12:00-16:00</x:v>
      </x:c>
      <x:c r="C365" s="25" t="n">
        <x:v>4951.069160854009</x:v>
      </x:c>
      <x:c r="D365" s="25" t="n">
        <x:v>0</x:v>
      </x:c>
      <x:c r="E365" s="51"/>
      <x:c r="F365" s="25"/>
    </x:row>
    <x:row r="366">
      <x:c r="A366" s="50"/>
      <x:c r="B366" s="51" t="str">
        <x:v>16:00-20:00</x:v>
      </x:c>
      <x:c r="C366" s="25" t="n">
        <x:v>447.0303118827451</x:v>
      </x:c>
      <x:c r="D366" s="25" t="n">
        <x:v>6346.170504359392</x:v>
      </x:c>
      <x:c r="E366" s="51"/>
      <x:c r="F366" s="25"/>
    </x:row>
    <x:row r="367">
      <x:c r="A367" s="50"/>
      <x:c r="B367" s="51" t="str">
        <x:v>20:00-24:00</x:v>
      </x:c>
      <x:c r="C367" s="25" t="n">
        <x:v>1972.2917922290237</x:v>
      </x:c>
      <x:c r="D367" s="25" t="n">
        <x:v>3621.1639003038663</x:v>
      </x:c>
      <x:c r="E367" s="51"/>
      <x:c r="F367" s="25"/>
    </x:row>
    <x:row r="368">
      <x:c r="A368" s="50" t="n">
        <x:v>45750</x:v>
      </x:c>
      <x:c r="B368" s="51" t="str">
        <x:v>0:00-4:00</x:v>
      </x:c>
      <x:c r="C368" s="25" t="n">
        <x:v>8203.851457058048</x:v>
      </x:c>
      <x:c r="D368" s="25" t="n">
        <x:v>852.4404520065191</x:v>
      </x:c>
      <x:c r="E368" s="51" t="str">
        <x:v>0:00</x:v>
      </x:c>
      <x:c r="F368" s="25" t="n">
        <x:v>1234.0499448202158</x:v>
      </x:c>
    </x:row>
    <x:row r="369">
      <x:c r="A369" s="50"/>
      <x:c r="B369" s="51" t="str">
        <x:v>4:00-8:00</x:v>
      </x:c>
      <x:c r="C369" s="25" t="n">
        <x:v>2529.1845011805976</x:v>
      </x:c>
      <x:c r="D369" s="25" t="n">
        <x:v>6743.462993673376</x:v>
      </x:c>
      <x:c r="E369" s="51" t="str">
        <x:v>24:00</x:v>
      </x:c>
      <x:c r="F369" s="25" t="n">
        <x:v>1226.745459626757</x:v>
      </x:c>
    </x:row>
    <x:row r="370">
      <x:c r="A370" s="50"/>
      <x:c r="B370" s="51" t="str">
        <x:v>8:00-12:00</x:v>
      </x:c>
      <x:c r="C370" s="25" t="n">
        <x:v>6858.488771921133</x:v>
      </x:c>
      <x:c r="D370" s="25" t="n">
        <x:v>2096.131530685364</x:v>
      </x:c>
      <x:c r="E370" s="51"/>
      <x:c r="F370" s="25"/>
    </x:row>
    <x:row r="371">
      <x:c r="A371" s="50"/>
      <x:c r="B371" s="51" t="str">
        <x:v>12:00-16:00</x:v>
      </x:c>
      <x:c r="C371" s="25" t="n">
        <x:v>3260.79974061768</x:v>
      </x:c>
      <x:c r="D371" s="25" t="n">
        <x:v>623.1947278413335</x:v>
      </x:c>
      <x:c r="E371" s="51"/>
      <x:c r="F371" s="25"/>
    </x:row>
    <x:row r="372">
      <x:c r="A372" s="50"/>
      <x:c r="B372" s="51" t="str">
        <x:v>16:00-20:00</x:v>
      </x:c>
      <x:c r="C372" s="25" t="n">
        <x:v>6.992935430576949</x:v>
      </x:c>
      <x:c r="D372" s="25" t="n">
        <x:v>6992.914730768088</x:v>
      </x:c>
      <x:c r="E372" s="51"/>
      <x:c r="F372" s="25"/>
    </x:row>
    <x:row r="373">
      <x:c r="A373" s="50"/>
      <x:c r="B373" s="51" t="str">
        <x:v>20:00-24:00</x:v>
      </x:c>
      <x:c r="C373" s="25" t="n">
        <x:v>1456.1136575288347</x:v>
      </x:c>
      <x:c r="D373" s="25" t="n">
        <x:v>2782.6731654923956</x:v>
      </x:c>
      <x:c r="E373" s="51"/>
      <x:c r="F373" s="25"/>
    </x:row>
    <x:row r="374">
      <x:c r="A374" s="50" t="n">
        <x:v>45751</x:v>
      </x:c>
      <x:c r="B374" s="51" t="str">
        <x:v>0:00-4:00</x:v>
      </x:c>
      <x:c r="C374" s="25" t="n">
        <x:v>5501.450895774008</x:v>
      </x:c>
      <x:c r="D374" s="25" t="n">
        <x:v>2442.25977788995</x:v>
      </x:c>
      <x:c r="E374" s="51" t="str">
        <x:v>0:00</x:v>
      </x:c>
      <x:c r="F374" s="25" t="n">
        <x:v>1226.745459626757</x:v>
      </x:c>
    </x:row>
    <x:row r="375">
      <x:c r="A375" s="50"/>
      <x:c r="B375" s="51" t="str">
        <x:v>4:00-8:00</x:v>
      </x:c>
      <x:c r="C375" s="25" t="n">
        <x:v>1911.1828269130601</x:v>
      </x:c>
      <x:c r="D375" s="25" t="n">
        <x:v>4057.84397051446</x:v>
      </x:c>
      <x:c r="E375" s="51" t="str">
        <x:v>24:00</x:v>
      </x:c>
      <x:c r="F375" s="25" t="n">
        <x:v>1241.7192015121032</x:v>
      </x:c>
    </x:row>
    <x:row r="376">
      <x:c r="A376" s="50"/>
      <x:c r="B376" s="51" t="str">
        <x:v>8:00-12:00</x:v>
      </x:c>
      <x:c r="C376" s="25" t="n">
        <x:v>9900.800098249325</x:v>
      </x:c>
      <x:c r="D376" s="25" t="n">
        <x:v>0</x:v>
      </x:c>
      <x:c r="E376" s="51"/>
      <x:c r="F376" s="25"/>
    </x:row>
    <x:row r="377">
      <x:c r="A377" s="50"/>
      <x:c r="B377" s="51" t="str">
        <x:v>12:00-16:00</x:v>
      </x:c>
      <x:c r="C377" s="25" t="n">
        <x:v>0</x:v>
      </x:c>
      <x:c r="D377" s="25" t="n">
        <x:v>0</x:v>
      </x:c>
      <x:c r="E377" s="51"/>
      <x:c r="F377" s="25"/>
    </x:row>
    <x:row r="378">
      <x:c r="A378" s="50"/>
      <x:c r="B378" s="51" t="str">
        <x:v>16:00-20:00</x:v>
      </x:c>
      <x:c r="C378" s="25" t="n">
        <x:v>3.689922791083262</x:v>
      </x:c>
      <x:c r="D378" s="25" t="n">
        <x:v>6193.065943246443</x:v>
      </x:c>
      <x:c r="E378" s="51"/>
      <x:c r="F378" s="25"/>
    </x:row>
    <x:row r="379">
      <x:c r="A379" s="50"/>
      <x:c r="B379" s="51" t="str">
        <x:v>20:00-24:00</x:v>
      </x:c>
      <x:c r="C379" s="25" t="n">
        <x:v>1710.2166600725232</x:v>
      </x:c>
      <x:c r="D379" s="25" t="n">
        <x:v>4417.2313329331955</x:v>
      </x:c>
      <x:c r="E379" s="51"/>
      <x:c r="F379" s="25"/>
    </x:row>
    <x:row r="380">
      <x:c r="A380" s="50" t="n">
        <x:v>45752</x:v>
      </x:c>
      <x:c r="B380" s="51" t="str">
        <x:v>0:00-4:00</x:v>
      </x:c>
      <x:c r="C380" s="25" t="n">
        <x:v>4156.38580041999</x:v>
      </x:c>
      <x:c r="D380" s="25" t="n">
        <x:v>1619.4077752827006</x:v>
      </x:c>
      <x:c r="E380" s="51" t="str">
        <x:v>0:00</x:v>
      </x:c>
      <x:c r="F380" s="25" t="n">
        <x:v>1241.7192015121032</x:v>
      </x:c>
    </x:row>
    <x:row r="381">
      <x:c r="A381" s="50"/>
      <x:c r="B381" s="51" t="str">
        <x:v>4:00-8:00</x:v>
      </x:c>
      <x:c r="C381" s="25" t="n">
        <x:v>2326.357506155995</x:v>
      </x:c>
      <x:c r="D381" s="25" t="n">
        <x:v>3896.2879223171035</x:v>
      </x:c>
      <x:c r="E381" s="51" t="str">
        <x:v>24:00</x:v>
      </x:c>
      <x:c r="F381" s="25" t="n">
        <x:v>1200</x:v>
      </x:c>
    </x:row>
    <x:row r="382">
      <x:c r="A382" s="50"/>
      <x:c r="B382" s="51" t="str">
        <x:v>8:00-12:00</x:v>
      </x:c>
      <x:c r="C382" s="25" t="n">
        <x:v>9721.120081426463</x:v>
      </x:c>
      <x:c r="D382" s="25" t="n">
        <x:v>0</x:v>
      </x:c>
      <x:c r="E382" s="51"/>
      <x:c r="F382" s="25"/>
    </x:row>
    <x:row r="383">
      <x:c r="A383" s="50"/>
      <x:c r="B383" s="51" t="str">
        <x:v>12:00-16:00</x:v>
      </x:c>
      <x:c r="C383" s="25" t="n">
        <x:v>0</x:v>
      </x:c>
      <x:c r="D383" s="25" t="n">
        <x:v>0</x:v>
      </x:c>
      <x:c r="E383" s="51"/>
      <x:c r="F383" s="25"/>
    </x:row>
    <x:row r="384">
      <x:c r="A384" s="50"/>
      <x:c r="B384" s="51" t="str">
        <x:v>16:00-20:00</x:v>
      </x:c>
      <x:c r="C384" s="25" t="n">
        <x:v>5.817827562678104</x:v>
      </x:c>
      <x:c r="D384" s="25" t="n">
        <x:v>6372.490522795537</x:v>
      </x:c>
      <x:c r="E384" s="51"/>
      <x:c r="F384" s="25"/>
    </x:row>
    <x:row r="385">
      <x:c r="A385" s="50"/>
      <x:c r="B385" s="51" t="str">
        <x:v>20:00-24:00</x:v>
      </x:c>
      <x:c r="C385" s="25" t="n">
        <x:v>1958.5950457993977</x:v>
      </x:c>
      <x:c r="D385" s="25" t="n">
        <x:v>4502.84072451526</x:v>
      </x:c>
      <x:c r="E385" s="51"/>
      <x:c r="F385" s="25"/>
    </x:row>
    <x:row r="386">
      <x:c r="A386" s="50" t="n">
        <x:v>45753</x:v>
      </x:c>
      <x:c r="B386" s="51" t="str">
        <x:v>0:00-4:00</x:v>
      </x:c>
      <x:c r="C386" s="25" t="n">
        <x:v>7505.568586667496</x:v>
      </x:c>
      <x:c r="D386" s="25" t="n">
        <x:v>147.437321728563</x:v>
      </x:c>
      <x:c r="E386" s="51" t="str">
        <x:v>0:00</x:v>
      </x:c>
      <x:c r="F386" s="25" t="n">
        <x:v>1200</x:v>
      </x:c>
    </x:row>
    <x:row r="387">
      <x:c r="A387" s="50"/>
      <x:c r="B387" s="51" t="str">
        <x:v>4:00-8:00</x:v>
      </x:c>
      <x:c r="C387" s="25" t="n">
        <x:v>3231.591555379391</x:v>
      </x:c>
      <x:c r="D387" s="25" t="n">
        <x:v>7799.078590341305</x:v>
      </x:c>
      <x:c r="E387" s="51" t="str">
        <x:v>24:00</x:v>
      </x:c>
      <x:c r="F387" s="25" t="n">
        <x:v>1311.041141471288</x:v>
      </x:c>
    </x:row>
    <x:row r="388">
      <x:c r="A388" s="50"/>
      <x:c r="B388" s="51" t="str">
        <x:v>8:00-12:00</x:v>
      </x:c>
      <x:c r="C388" s="25" t="n">
        <x:v>4941.053013571234</x:v>
      </x:c>
      <x:c r="D388" s="25" t="n">
        <x:v>1716.9282157723314</x:v>
      </x:c>
      <x:c r="E388" s="51"/>
      <x:c r="F388" s="25"/>
    </x:row>
    <x:row r="389">
      <x:c r="A389" s="50"/>
      <x:c r="B389" s="51" t="str">
        <x:v>12:00-16:00</x:v>
      </x:c>
      <x:c r="C389" s="25" t="n">
        <x:v>5230.780768140109</x:v>
      </x:c>
      <x:c r="D389" s="25" t="n">
        <x:v>47.290742255275525</x:v>
      </x:c>
      <x:c r="E389" s="51"/>
      <x:c r="F389" s="25"/>
    </x:row>
    <x:row r="390">
      <x:c r="A390" s="50"/>
      <x:c r="B390" s="51" t="str">
        <x:v>16:00-20:00</x:v>
      </x:c>
      <x:c r="C390" s="25" t="n">
        <x:v>148.05628240865042</x:v>
      </x:c>
      <x:c r="D390" s="25" t="n">
        <x:v>7318.6654921083045</x:v>
      </x:c>
      <x:c r="E390" s="51"/>
      <x:c r="F390" s="25"/>
    </x:row>
    <x:row r="391">
      <x:c r="A391" s="50"/>
      <x:c r="B391" s="51" t="str">
        <x:v>20:00-24:00</x:v>
      </x:c>
      <x:c r="C391" s="25" t="n">
        <x:v>3245.8836500156112</x:v>
      </x:c>
      <x:c r="D391" s="25" t="n">
        <x:v>4737.897232048188</x:v>
      </x:c>
      <x:c r="E391" s="51"/>
      <x:c r="F391" s="25"/>
    </x:row>
    <x:row r="392">
      <x:c r="A392" s="50" t="n">
        <x:v>45754</x:v>
      </x:c>
      <x:c r="B392" s="51" t="str">
        <x:v>0:00-4:00</x:v>
      </x:c>
      <x:c r="C392" s="25" t="n">
        <x:v>8317.87069163961</x:v>
      </x:c>
      <x:c r="D392" s="25" t="n">
        <x:v>153.54577024957007</x:v>
      </x:c>
      <x:c r="E392" s="51" t="str">
        <x:v>0:00</x:v>
      </x:c>
      <x:c r="F392" s="25" t="n">
        <x:v>1311.041141471288</x:v>
      </x:c>
    </x:row>
    <x:row r="393">
      <x:c r="A393" s="50"/>
      <x:c r="B393" s="51" t="str">
        <x:v>4:00-8:00</x:v>
      </x:c>
      <x:c r="C393" s="25" t="n">
        <x:v>1641.575572145604</x:v>
      </x:c>
      <x:c r="D393" s="25" t="n">
        <x:v>6768.787099616173</x:v>
      </x:c>
      <x:c r="E393" s="51" t="str">
        <x:v>24:00</x:v>
      </x:c>
      <x:c r="F393" s="25" t="n">
        <x:v>1200</x:v>
      </x:c>
    </x:row>
    <x:row r="394">
      <x:c r="A394" s="50"/>
      <x:c r="B394" s="51" t="str">
        <x:v>8:00-12:00</x:v>
      </x:c>
      <x:c r="C394" s="25" t="n">
        <x:v>5898.064983633904</x:v>
      </x:c>
      <x:c r="D394" s="25" t="n">
        <x:v>1375.9573333333337</x:v>
      </x:c>
      <x:c r="E394" s="51"/>
      <x:c r="F394" s="25"/>
    </x:row>
    <x:row r="395">
      <x:c r="A395" s="50"/>
      <x:c r="B395" s="51" t="str">
        <x:v>12:00-16:00</x:v>
      </x:c>
      <x:c r="C395" s="25" t="n">
        <x:v>3462.1880213104614</x:v>
      </x:c>
      <x:c r="D395" s="25" t="n">
        <x:v>87.42235368288159</x:v>
      </x:c>
      <x:c r="E395" s="51"/>
      <x:c r="F395" s="25"/>
    </x:row>
    <x:row r="396">
      <x:c r="A396" s="50"/>
      <x:c r="B396" s="51" t="str">
        <x:v>16:00-20:00</x:v>
      </x:c>
      <x:c r="C396" s="25" t="n">
        <x:v>103.88911421600385</x:v>
      </x:c>
      <x:c r="D396" s="25" t="n">
        <x:v>6516.072589993309</x:v>
      </x:c>
      <x:c r="E396" s="51"/>
      <x:c r="F396" s="25"/>
    </x:row>
    <x:row r="397">
      <x:c r="A397" s="50"/>
      <x:c r="B397" s="51" t="str">
        <x:v>20:00-24:00</x:v>
      </x:c>
      <x:c r="C397" s="25" t="n">
        <x:v>2538.286124702963</x:v>
      </x:c>
      <x:c r="D397" s="25" t="n">
        <x:v>4969.244786318693</x:v>
      </x:c>
      <x:c r="E397" s="51"/>
      <x:c r="F397" s="25"/>
    </x:row>
    <x:row r="398">
      <x:c r="A398" s="50" t="n">
        <x:v>45755</x:v>
      </x:c>
      <x:c r="B398" s="51" t="str">
        <x:v>0:00-4:00</x:v>
      </x:c>
      <x:c r="C398" s="25" t="n">
        <x:v>7808.556057589204</x:v>
      </x:c>
      <x:c r="D398" s="25" t="n">
        <x:v>41.614076736808784</x:v>
      </x:c>
      <x:c r="E398" s="51" t="str">
        <x:v>0:00</x:v>
      </x:c>
      <x:c r="F398" s="25" t="n">
        <x:v>1200</x:v>
      </x:c>
    </x:row>
    <x:row r="399">
      <x:c r="A399" s="50"/>
      <x:c r="B399" s="51" t="str">
        <x:v>4:00-8:00</x:v>
      </x:c>
      <x:c r="C399" s="25" t="n">
        <x:v>2399.746468806062</x:v>
      </x:c>
      <x:c r="D399" s="25" t="n">
        <x:v>7309.045552400661</x:v>
      </x:c>
      <x:c r="E399" s="51" t="str">
        <x:v>24:00</x:v>
      </x:c>
      <x:c r="F399" s="25" t="n">
        <x:v>1200</x:v>
      </x:c>
    </x:row>
    <x:row r="400">
      <x:c r="A400" s="50"/>
      <x:c r="B400" s="51" t="str">
        <x:v>8:00-12:00</x:v>
      </x:c>
      <x:c r="C400" s="25" t="n">
        <x:v>4202.482843271826</x:v>
      </x:c>
      <x:c r="D400" s="25" t="n">
        <x:v>1836.812644618265</x:v>
      </x:c>
      <x:c r="E400" s="51"/>
      <x:c r="F400" s="25"/>
    </x:row>
    <x:row r="401">
      <x:c r="A401" s="50"/>
      <x:c r="B401" s="51" t="str">
        <x:v>12:00-16:00</x:v>
      </x:c>
      <x:c r="C401" s="25" t="n">
        <x:v>5917.270613711433</x:v>
      </x:c>
      <x:c r="D401" s="25" t="n">
        <x:v>159.99372529438634</x:v>
      </x:c>
      <x:c r="E401" s="51"/>
      <x:c r="F401" s="25"/>
    </x:row>
    <x:row r="402">
      <x:c r="A402" s="50"/>
      <x:c r="B402" s="51" t="str">
        <x:v>16:00-20:00</x:v>
      </x:c>
      <x:c r="C402" s="25" t="n">
        <x:v>48.2411622142115</x:v>
      </x:c>
      <x:c r="D402" s="25" t="n">
        <x:v>6958.047132609918</x:v>
      </x:c>
      <x:c r="E402" s="51"/>
      <x:c r="F402" s="25"/>
    </x:row>
    <x:row r="403">
      <x:c r="A403" s="50"/>
      <x:c r="B403" s="51" t="str">
        <x:v>20:00-24:00</x:v>
      </x:c>
      <x:c r="C403" s="25" t="n">
        <x:v>2457.7414264992203</x:v>
      </x:c>
      <x:c r="D403" s="25" t="n">
        <x:v>4245.121583222721</x:v>
      </x:c>
      <x:c r="E403" s="51"/>
      <x:c r="F403" s="25"/>
    </x:row>
    <x:row r="404">
      <x:c r="A404" s="50" t="n">
        <x:v>45756</x:v>
      </x:c>
      <x:c r="B404" s="51" t="str">
        <x:v>0:00-4:00</x:v>
      </x:c>
      <x:c r="C404" s="25" t="n">
        <x:v>8877.936449216862</x:v>
      </x:c>
      <x:c r="D404" s="25" t="n">
        <x:v>1301.641252457206</x:v>
      </x:c>
      <x:c r="E404" s="51" t="str">
        <x:v>0:00</x:v>
      </x:c>
      <x:c r="F404" s="25" t="n">
        <x:v>1200</x:v>
      </x:c>
    </x:row>
    <x:row r="405">
      <x:c r="A405" s="50"/>
      <x:c r="B405" s="51" t="str">
        <x:v>4:00-8:00</x:v>
      </x:c>
      <x:c r="C405" s="25" t="n">
        <x:v>2585.488092731336</x:v>
      </x:c>
      <x:c r="D405" s="25" t="n">
        <x:v>7175.2406472945095</x:v>
      </x:c>
      <x:c r="E405" s="51" t="str">
        <x:v>24:00</x:v>
      </x:c>
      <x:c r="F405" s="25" t="n">
        <x:v>1200</x:v>
      </x:c>
    </x:row>
    <x:row r="406">
      <x:c r="A406" s="50"/>
      <x:c r="B406" s="51" t="str">
        <x:v>8:00-12:00</x:v>
      </x:c>
      <x:c r="C406" s="25" t="n">
        <x:v>2691.399956823475</x:v>
      </x:c>
      <x:c r="D406" s="25" t="n">
        <x:v>1840.200188001667</x:v>
      </x:c>
      <x:c r="E406" s="51"/>
      <x:c r="F406" s="25"/>
    </x:row>
    <x:row r="407">
      <x:c r="A407" s="50"/>
      <x:c r="B407" s="51" t="str">
        <x:v>12:00-16:00</x:v>
      </x:c>
      <x:c r="C407" s="25" t="n">
        <x:v>4024.5220266401648</x:v>
      </x:c>
      <x:c r="D407" s="25" t="n">
        <x:v>1107.0507910800648</x:v>
      </x:c>
      <x:c r="E407" s="51"/>
      <x:c r="F407" s="25"/>
    </x:row>
    <x:row r="408">
      <x:c r="A408" s="50"/>
      <x:c r="B408" s="51" t="str">
        <x:v>16:00-20:00</x:v>
      </x:c>
      <x:c r="C408" s="25" t="n">
        <x:v>340.8555104061997</x:v>
      </x:c>
      <x:c r="D408" s="25" t="n">
        <x:v>5244.048953402793</x:v>
      </x:c>
      <x:c r="E408" s="51"/>
      <x:c r="F408" s="25"/>
    </x:row>
    <x:row r="409">
      <x:c r="A409" s="50"/>
      <x:c r="B409" s="51" t="str">
        <x:v>20:00-24:00</x:v>
      </x:c>
      <x:c r="C409" s="25" t="n">
        <x:v>938.2622415575673</x:v>
      </x:c>
      <x:c r="D409" s="25" t="n">
        <x:v>844.4360174018103</x:v>
      </x:c>
      <x:c r="E409" s="51"/>
      <x:c r="F409" s="25"/>
    </x:row>
    <x:row r="410">
      <x:c r="A410" s="50" t="n">
        <x:v>45757</x:v>
      </x:c>
      <x:c r="B410" s="51" t="str">
        <x:v>0:00-4:00</x:v>
      </x:c>
      <x:c r="C410" s="25" t="n">
        <x:v>9915.51017881498</x:v>
      </x:c>
      <x:c r="D410" s="25" t="n">
        <x:v>1871.737171270692</x:v>
      </x:c>
      <x:c r="E410" s="51" t="str">
        <x:v>0:00</x:v>
      </x:c>
      <x:c r="F410" s="25" t="n">
        <x:v>1200</x:v>
      </x:c>
    </x:row>
    <x:row r="411">
      <x:c r="A411" s="50"/>
      <x:c r="B411" s="51" t="str">
        <x:v>4:00-8:00</x:v>
      </x:c>
      <x:c r="C411" s="25" t="n">
        <x:v>2847.816355304736</x:v>
      </x:c>
      <x:c r="D411" s="25" t="n">
        <x:v>7623.767226636412</x:v>
      </x:c>
      <x:c r="E411" s="51" t="str">
        <x:v>24:00</x:v>
      </x:c>
      <x:c r="F411" s="25" t="n">
        <x:v>1332.9239466211093</x:v>
      </x:c>
    </x:row>
    <x:row r="412">
      <x:c r="A412" s="50"/>
      <x:c r="B412" s="51" t="str">
        <x:v>8:00-12:00</x:v>
      </x:c>
      <x:c r="C412" s="25" t="n">
        <x:v>5306.21595</x:v>
      </x:c>
      <x:c r="D412" s="25" t="n">
        <x:v>1971.0340333333338</x:v>
      </x:c>
      <x:c r="E412" s="51"/>
      <x:c r="F412" s="25"/>
    </x:row>
    <x:row r="413">
      <x:c r="A413" s="50"/>
      <x:c r="B413" s="51" t="str">
        <x:v>12:00-16:00</x:v>
      </x:c>
      <x:c r="C413" s="25" t="n">
        <x:v>4835.650546854737</x:v>
      </x:c>
      <x:c r="D413" s="25" t="n">
        <x:v>105.4936862317436</x:v>
      </x:c>
      <x:c r="E413" s="51"/>
      <x:c r="F413" s="25"/>
    </x:row>
    <x:row r="414">
      <x:c r="A414" s="50"/>
      <x:c r="B414" s="51" t="str">
        <x:v>16:00-20:00</x:v>
      </x:c>
      <x:c r="C414" s="25" t="n">
        <x:v>12.850772826401112</x:v>
      </x:c>
      <x:c r="D414" s="25" t="n">
        <x:v>7246.5968921125</x:v>
      </x:c>
      <x:c r="E414" s="51"/>
      <x:c r="F414" s="25"/>
    </x:row>
    <x:row r="415">
      <x:c r="A415" s="50"/>
      <x:c r="B415" s="51" t="str">
        <x:v>20:00-24:00</x:v>
      </x:c>
      <x:c r="C415" s="25" t="n">
        <x:v>1456.910394246419</x:v>
      </x:c>
      <x:c r="D415" s="25" t="n">
        <x:v>2992.727040587466</x:v>
      </x:c>
      <x:c r="E415" s="51"/>
      <x:c r="F415" s="25"/>
    </x:row>
    <x:row r="416">
      <x:c r="A416" s="50" t="n">
        <x:v>45758</x:v>
      </x:c>
      <x:c r="B416" s="51" t="str">
        <x:v>0:00-4:00</x:v>
      </x:c>
      <x:c r="C416" s="25" t="n">
        <x:v>5037.248436524338</x:v>
      </x:c>
      <x:c r="D416" s="25" t="n">
        <x:v>1708.6359072991609</x:v>
      </x:c>
      <x:c r="E416" s="51" t="str">
        <x:v>0:00</x:v>
      </x:c>
      <x:c r="F416" s="25" t="n">
        <x:v>1332.9239466211093</x:v>
      </x:c>
    </x:row>
    <x:row r="417">
      <x:c r="A417" s="50"/>
      <x:c r="B417" s="51" t="str">
        <x:v>4:00-8:00</x:v>
      </x:c>
      <x:c r="C417" s="25" t="n">
        <x:v>1228.473741428034</x:v>
      </x:c>
      <x:c r="D417" s="25" t="n">
        <x:v>3710.4655459283786</x:v>
      </x:c>
      <x:c r="E417" s="51" t="str">
        <x:v>24:00</x:v>
      </x:c>
      <x:c r="F417" s="25" t="n">
        <x:v>1200</x:v>
      </x:c>
    </x:row>
    <x:row r="418">
      <x:c r="A418" s="50"/>
      <x:c r="B418" s="51" t="str">
        <x:v>8:00-12:00</x:v>
      </x:c>
      <x:c r="C418" s="25" t="n">
        <x:v>9734.676029205482</x:v>
      </x:c>
      <x:c r="D418" s="25" t="n">
        <x:v>0</x:v>
      </x:c>
      <x:c r="E418" s="51"/>
      <x:c r="F418" s="25"/>
    </x:row>
    <x:row r="419">
      <x:c r="A419" s="50"/>
      <x:c r="B419" s="51" t="str">
        <x:v>12:00-16:00</x:v>
      </x:c>
      <x:c r="C419" s="25" t="n">
        <x:v>0</x:v>
      </x:c>
      <x:c r="D419" s="25" t="n">
        <x:v>0</x:v>
      </x:c>
      <x:c r="E419" s="51"/>
      <x:c r="F419" s="25"/>
    </x:row>
    <x:row r="420">
      <x:c r="A420" s="50"/>
      <x:c r="B420" s="51" t="str">
        <x:v>16:00-20:00</x:v>
      </x:c>
      <x:c r="C420" s="25" t="n">
        <x:v>27.72456601584023</x:v>
      </x:c>
      <x:c r="D420" s="25" t="n">
        <x:v>6246.725957542447</x:v>
      </x:c>
      <x:c r="E420" s="51"/>
      <x:c r="F420" s="25"/>
    </x:row>
    <x:row r="421">
      <x:c r="A421" s="50"/>
      <x:c r="B421" s="51" t="str">
        <x:v>20:00-24:00</x:v>
      </x:c>
      <x:c r="C421" s="25" t="n">
        <x:v>915.0335162642931</x:v>
      </x:c>
      <x:c r="D421" s="25" t="n">
        <x:v>3709.115977794606</x:v>
      </x:c>
      <x:c r="E421" s="51"/>
      <x:c r="F421" s="25"/>
    </x:row>
    <x:row r="422">
      <x:c r="A422" s="50" t="n">
        <x:v>45759</x:v>
      </x:c>
      <x:c r="B422" s="51" t="str">
        <x:v>0:00-4:00</x:v>
      </x:c>
      <x:c r="C422" s="25" t="n">
        <x:v>3958.373158084245</x:v>
      </x:c>
      <x:c r="D422" s="25" t="n">
        <x:v>1457.0607632303354</x:v>
      </x:c>
      <x:c r="E422" s="51" t="str">
        <x:v>0:00</x:v>
      </x:c>
      <x:c r="F422" s="25" t="n">
        <x:v>1200</x:v>
      </x:c>
    </x:row>
    <x:row r="423">
      <x:c r="A423" s="50"/>
      <x:c r="B423" s="51" t="str">
        <x:v>4:00-8:00</x:v>
      </x:c>
      <x:c r="C423" s="25" t="n">
        <x:v>2239.508004517667</x:v>
      </x:c>
      <x:c r="D423" s="25" t="n">
        <x:v>3358.4882427435723</x:v>
      </x:c>
      <x:c r="E423" s="51" t="str">
        <x:v>24:00</x:v>
      </x:c>
      <x:c r="F423" s="25" t="n">
        <x:v>1237.6775130834744</x:v>
      </x:c>
    </x:row>
    <x:row r="424">
      <x:c r="A424" s="50"/>
      <x:c r="B424" s="51" t="str">
        <x:v>8:00-12:00</x:v>
      </x:c>
      <x:c r="C424" s="25" t="n">
        <x:v>9272.017356574575</x:v>
      </x:c>
      <x:c r="D424" s="25" t="n">
        <x:v>0</x:v>
      </x:c>
      <x:c r="E424" s="51"/>
      <x:c r="F424" s="25"/>
    </x:row>
    <x:row r="425">
      <x:c r="A425" s="50"/>
      <x:c r="B425" s="51" t="str">
        <x:v>12:00-16:00</x:v>
      </x:c>
      <x:c r="C425" s="25" t="n">
        <x:v>0</x:v>
      </x:c>
      <x:c r="D425" s="25" t="n">
        <x:v>0</x:v>
      </x:c>
      <x:c r="E425" s="51"/>
      <x:c r="F425" s="25"/>
    </x:row>
    <x:row r="426">
      <x:c r="A426" s="50"/>
      <x:c r="B426" s="51" t="str">
        <x:v>16:00-20:00</x:v>
      </x:c>
      <x:c r="C426" s="25" t="n">
        <x:v>157.4912525007091</x:v>
      </x:c>
      <x:c r="D426" s="25" t="n">
        <x:v>6304.009210757842</x:v>
      </x:c>
      <x:c r="E426" s="51"/>
      <x:c r="F426" s="25"/>
    </x:row>
    <x:row r="427">
      <x:c r="A427" s="50"/>
      <x:c r="B427" s="51" t="str">
        <x:v>20:00-24:00</x:v>
      </x:c>
      <x:c r="C427" s="25" t="n">
        <x:v>2495.2974189146967</x:v>
      </x:c>
      <x:c r="D427" s="25" t="n">
        <x:v>5155.116227426588</x:v>
      </x:c>
      <x:c r="E427" s="51"/>
      <x:c r="F427" s="25"/>
    </x:row>
    <x:row r="428">
      <x:c r="A428" s="50" t="n">
        <x:v>45760</x:v>
      </x:c>
      <x:c r="B428" s="51" t="str">
        <x:v>0:00-4:00</x:v>
      </x:c>
      <x:c r="C428" s="25" t="n">
        <x:v>9049.767067591356</x:v>
      </x:c>
      <x:c r="D428" s="25" t="n">
        <x:v>145.9434830990367</x:v>
      </x:c>
      <x:c r="E428" s="51" t="str">
        <x:v>0:00</x:v>
      </x:c>
      <x:c r="F428" s="25" t="n">
        <x:v>1237.6775130834744</x:v>
      </x:c>
    </x:row>
    <x:row r="429">
      <x:c r="A429" s="50"/>
      <x:c r="B429" s="51" t="str">
        <x:v>4:00-8:00</x:v>
      </x:c>
      <x:c r="C429" s="25" t="n">
        <x:v>1747.3109121815128</x:v>
      </x:c>
      <x:c r="D429" s="25" t="n">
        <x:v>8094.69552360341</x:v>
      </x:c>
      <x:c r="E429" s="51" t="str">
        <x:v>24:00</x:v>
      </x:c>
      <x:c r="F429" s="25" t="n">
        <x:v>1283.3194123696978</x:v>
      </x:c>
    </x:row>
    <x:row r="430">
      <x:c r="A430" s="50"/>
      <x:c r="B430" s="51" t="str">
        <x:v>8:00-12:00</x:v>
      </x:c>
      <x:c r="C430" s="25" t="n">
        <x:v>2831.527133333333</x:v>
      </x:c>
      <x:c r="D430" s="25" t="n">
        <x:v>1512.4752024675086</x:v>
      </x:c>
      <x:c r="E430" s="51"/>
      <x:c r="F430" s="25"/>
    </x:row>
    <x:row r="431">
      <x:c r="A431" s="50"/>
      <x:c r="B431" s="51" t="str">
        <x:v>12:00-16:00</x:v>
      </x:c>
      <x:c r="C431" s="25" t="n">
        <x:v>6214.685792328203</x:v>
      </x:c>
      <x:c r="D431" s="25" t="n">
        <x:v>57.74909920867748</x:v>
      </x:c>
      <x:c r="E431" s="51"/>
      <x:c r="F431" s="25"/>
    </x:row>
    <x:row r="432">
      <x:c r="A432" s="50"/>
      <x:c r="B432" s="51" t="str">
        <x:v>16:00-20:00</x:v>
      </x:c>
      <x:c r="C432" s="25" t="n">
        <x:v>17.948546824919617</x:v>
      </x:c>
      <x:c r="D432" s="25" t="n">
        <x:v>6806.447744183456</x:v>
      </x:c>
      <x:c r="E432" s="51"/>
      <x:c r="F432" s="25"/>
    </x:row>
    <x:row r="433">
      <x:c r="A433" s="50"/>
      <x:c r="B433" s="51" t="str">
        <x:v>20:00-24:00</x:v>
      </x:c>
      <x:c r="C433" s="25" t="n">
        <x:v>1618.0237496536897</x:v>
      </x:c>
      <x:c r="D433" s="25" t="n">
        <x:v>2670.726121615481</x:v>
      </x:c>
      <x:c r="E433" s="51"/>
      <x:c r="F433" s="25"/>
    </x:row>
    <x:row r="434">
      <x:c r="A434" s="50" t="n">
        <x:v>45761</x:v>
      </x:c>
      <x:c r="B434" s="51" t="str">
        <x:v>0:00-4:00</x:v>
      </x:c>
      <x:c r="C434" s="25" t="n">
        <x:v>9856.758903113572</x:v>
      </x:c>
      <x:c r="D434" s="25" t="n">
        <x:v>162.83063126621425</x:v>
      </x:c>
      <x:c r="E434" s="51" t="str">
        <x:v>0:00</x:v>
      </x:c>
      <x:c r="F434" s="25" t="n">
        <x:v>1283.3194123696978</x:v>
      </x:c>
    </x:row>
    <x:row r="435">
      <x:c r="A435" s="50"/>
      <x:c r="B435" s="51" t="str">
        <x:v>4:00-8:00</x:v>
      </x:c>
      <x:c r="C435" s="25" t="n">
        <x:v>910.9553373336486</x:v>
      </x:c>
      <x:c r="D435" s="25" t="n">
        <x:v>7505.416123125558</x:v>
      </x:c>
      <x:c r="E435" s="51" t="str">
        <x:v>24:00</x:v>
      </x:c>
      <x:c r="F435" s="25" t="n">
        <x:v>1334.8370667270149</x:v>
      </x:c>
    </x:row>
    <x:row r="436">
      <x:c r="A436" s="50"/>
      <x:c r="B436" s="51" t="str">
        <x:v>8:00-12:00</x:v>
      </x:c>
      <x:c r="C436" s="25" t="n">
        <x:v>4046.31797059291</x:v>
      </x:c>
      <x:c r="D436" s="25" t="n">
        <x:v>1491.0586000000003</x:v>
      </x:c>
      <x:c r="E436" s="51"/>
      <x:c r="F436" s="25"/>
    </x:row>
    <x:row r="437">
      <x:c r="A437" s="50"/>
      <x:c r="B437" s="51" t="str">
        <x:v>12:00-16:00</x:v>
      </x:c>
      <x:c r="C437" s="25" t="n">
        <x:v>4952.6108055741015</x:v>
      </x:c>
      <x:c r="D437" s="25" t="n">
        <x:v>0</x:v>
      </x:c>
      <x:c r="E437" s="51"/>
      <x:c r="F437" s="25"/>
    </x:row>
    <x:row r="438">
      <x:c r="A438" s="50"/>
      <x:c r="B438" s="51" t="str">
        <x:v>16:00-20:00</x:v>
      </x:c>
      <x:c r="C438" s="25" t="n">
        <x:v>450.17220013081624</x:v>
      </x:c>
      <x:c r="D438" s="25" t="n">
        <x:v>6592.798999913335</x:v>
      </x:c>
      <x:c r="E438" s="51"/>
      <x:c r="F438" s="25"/>
    </x:row>
    <x:row r="439">
      <x:c r="A439" s="50"/>
      <x:c r="B439" s="51" t="str">
        <x:v>20:00-24:00</x:v>
      </x:c>
      <x:c r="C439" s="25" t="n">
        <x:v>3417.1635418685487</x:v>
      </x:c>
      <x:c r="D439" s="25" t="n">
        <x:v>5469.6025902036</x:v>
      </x:c>
      <x:c r="E439" s="51"/>
      <x:c r="F439" s="25"/>
    </x:row>
    <x:row r="440">
      <x:c r="A440" s="50" t="n">
        <x:v>45762</x:v>
      </x:c>
      <x:c r="B440" s="51" t="str">
        <x:v>0:00-4:00</x:v>
      </x:c>
      <x:c r="C440" s="25" t="n">
        <x:v>9204.037942317767</x:v>
      </x:c>
      <x:c r="D440" s="25" t="n">
        <x:v>159.71358804821358</x:v>
      </x:c>
      <x:c r="E440" s="51" t="str">
        <x:v>0:00</x:v>
      </x:c>
      <x:c r="F440" s="25" t="n">
        <x:v>1334.8370667270149</x:v>
      </x:c>
    </x:row>
    <x:row r="441">
      <x:c r="A441" s="50"/>
      <x:c r="B441" s="51" t="str">
        <x:v>4:00-8:00</x:v>
      </x:c>
      <x:c r="C441" s="25" t="n">
        <x:v>927.2630195862505</x:v>
      </x:c>
      <x:c r="D441" s="25" t="n">
        <x:v>7557.999523518077</x:v>
      </x:c>
      <x:c r="E441" s="51" t="str">
        <x:v>24:00</x:v>
      </x:c>
      <x:c r="F441" s="25" t="n">
        <x:v>1435.4431947129538</x:v>
      </x:c>
    </x:row>
    <x:row r="442">
      <x:c r="A442" s="50"/>
      <x:c r="B442" s="51" t="str">
        <x:v>8:00-12:00</x:v>
      </x:c>
      <x:c r="C442" s="25" t="n">
        <x:v>6952.053224433508</x:v>
      </x:c>
      <x:c r="D442" s="25" t="n">
        <x:v>845.3337500000001</x:v>
      </x:c>
      <x:c r="E442" s="51"/>
      <x:c r="F442" s="25"/>
    </x:row>
    <x:row r="443">
      <x:c r="A443" s="50"/>
      <x:c r="B443" s="51" t="str">
        <x:v>12:00-16:00</x:v>
      </x:c>
      <x:c r="C443" s="25" t="n">
        <x:v>2408.3000910948986</x:v>
      </x:c>
      <x:c r="D443" s="25" t="n">
        <x:v>673.9791546451887</x:v>
      </x:c>
      <x:c r="E443" s="51"/>
      <x:c r="F443" s="25"/>
    </x:row>
    <x:row r="444">
      <x:c r="A444" s="50"/>
      <x:c r="B444" s="51" t="str">
        <x:v>16:00-20:00</x:v>
      </x:c>
      <x:c r="C444" s="25" t="n">
        <x:v>126.41611428547236</x:v>
      </x:c>
      <x:c r="D444" s="25" t="n">
        <x:v>6646.716686259053</x:v>
      </x:c>
      <x:c r="E444" s="51"/>
      <x:c r="F444" s="25"/>
    </x:row>
    <x:row r="445">
      <x:c r="A445" s="50"/>
      <x:c r="B445" s="51" t="str">
        <x:v>20:00-24:00</x:v>
      </x:c>
      <x:c r="C445" s="25" t="n">
        <x:v>1904.4352452813368</x:v>
      </x:c>
      <x:c r="D445" s="25" t="n">
        <x:v>3391.0690175269856</x:v>
      </x:c>
      <x:c r="E445" s="51"/>
      <x:c r="F445" s="25"/>
    </x:row>
    <x:row r="446">
      <x:c r="A446" s="50" t="n">
        <x:v>45763</x:v>
      </x:c>
      <x:c r="B446" s="51" t="str">
        <x:v>0:00-4:00</x:v>
      </x:c>
      <x:c r="C446" s="25" t="n">
        <x:v>5702.806179847544</x:v>
      </x:c>
      <x:c r="D446" s="25" t="n">
        <x:v>231.25903418074665</x:v>
      </x:c>
      <x:c r="E446" s="51" t="str">
        <x:v>0:00</x:v>
      </x:c>
      <x:c r="F446" s="25" t="n">
        <x:v>1435.4431947129538</x:v>
      </x:c>
    </x:row>
    <x:row r="447">
      <x:c r="A447" s="50"/>
      <x:c r="B447" s="51" t="str">
        <x:v>4:00-8:00</x:v>
      </x:c>
      <x:c r="C447" s="25" t="n">
        <x:v>2804.906524414491</x:v>
      </x:c>
      <x:c r="D447" s="25" t="n">
        <x:v>6497.428185723092</x:v>
      </x:c>
      <x:c r="E447" s="51" t="str">
        <x:v>24:00</x:v>
      </x:c>
      <x:c r="F447" s="25" t="n">
        <x:v>1200</x:v>
      </x:c>
    </x:row>
    <x:row r="448">
      <x:c r="A448" s="50"/>
      <x:c r="B448" s="51" t="str">
        <x:v>8:00-12:00</x:v>
      </x:c>
      <x:c r="C448" s="25" t="n">
        <x:v>2086.5597166666666</x:v>
      </x:c>
      <x:c r="D448" s="25" t="n">
        <x:v>1151.615240395823</x:v>
      </x:c>
      <x:c r="E448" s="51"/>
      <x:c r="F448" s="25"/>
    </x:row>
    <x:row r="449">
      <x:c r="A449" s="50"/>
      <x:c r="B449" s="51" t="str">
        <x:v>12:00-16:00</x:v>
      </x:c>
      <x:c r="C449" s="25" t="n">
        <x:v>4306.328932578127</x:v>
      </x:c>
      <x:c r="D449" s="25" t="n">
        <x:v>229.04904047110372</x:v>
      </x:c>
      <x:c r="E449" s="51"/>
      <x:c r="F449" s="25"/>
    </x:row>
    <x:row r="450">
      <x:c r="A450" s="50"/>
      <x:c r="B450" s="51" t="str">
        <x:v>16:00-20:00</x:v>
      </x:c>
      <x:c r="C450" s="25" t="n">
        <x:v>137.39591710410411</x:v>
      </x:c>
      <x:c r="D450" s="25" t="n">
        <x:v>5648.207069242903</x:v>
      </x:c>
      <x:c r="E450" s="51"/>
      <x:c r="F450" s="25"/>
    </x:row>
    <x:row r="451">
      <x:c r="A451" s="50"/>
      <x:c r="B451" s="51" t="str">
        <x:v>20:00-24:00</x:v>
      </x:c>
      <x:c r="C451" s="25" t="n">
        <x:v>915.0460174983689</x:v>
      </x:c>
      <x:c r="D451" s="25" t="n">
        <x:v>823.5414157485319</x:v>
      </x:c>
      <x:c r="E451" s="51"/>
      <x:c r="F451" s="25"/>
    </x:row>
    <x:row r="452">
      <x:c r="A452" s="50" t="n">
        <x:v>45764</x:v>
      </x:c>
      <x:c r="B452" s="51" t="str">
        <x:v>0:00-4:00</x:v>
      </x:c>
      <x:c r="C452" s="25" t="n">
        <x:v>7400.086252092641</x:v>
      </x:c>
      <x:c r="D452" s="25" t="n">
        <x:v>117.47567571288869</x:v>
      </x:c>
      <x:c r="E452" s="51" t="str">
        <x:v>0:00</x:v>
      </x:c>
      <x:c r="F452" s="25" t="n">
        <x:v>1200</x:v>
      </x:c>
    </x:row>
    <x:row r="453">
      <x:c r="A453" s="50"/>
      <x:c r="B453" s="51" t="str">
        <x:v>4:00-8:00</x:v>
      </x:c>
      <x:c r="C453" s="25" t="n">
        <x:v>2486.0524123758323</x:v>
      </x:c>
      <x:c r="D453" s="25" t="n">
        <x:v>7591.848302760848</x:v>
      </x:c>
      <x:c r="E453" s="51" t="str">
        <x:v>24:00</x:v>
      </x:c>
      <x:c r="F453" s="25" t="n">
        <x:v>1323.575543700752</x:v>
      </x:c>
    </x:row>
    <x:row r="454">
      <x:c r="A454" s="50"/>
      <x:c r="B454" s="51" t="str">
        <x:v>8:00-12:00</x:v>
      </x:c>
      <x:c r="C454" s="25" t="n">
        <x:v>5331.086326218813</x:v>
      </x:c>
      <x:c r="D454" s="25" t="n">
        <x:v>1188.2008195478911</x:v>
      </x:c>
      <x:c r="E454" s="51"/>
      <x:c r="F454" s="25"/>
    </x:row>
    <x:row r="455">
      <x:c r="A455" s="50"/>
      <x:c r="B455" s="51" t="str">
        <x:v>12:00-16:00</x:v>
      </x:c>
      <x:c r="C455" s="25" t="n">
        <x:v>4890.37254998883</x:v>
      </x:c>
      <x:c r="D455" s="25" t="n">
        <x:v>130.39150055266856</x:v>
      </x:c>
      <x:c r="E455" s="51"/>
      <x:c r="F455" s="25"/>
    </x:row>
    <x:row r="456">
      <x:c r="A456" s="50"/>
      <x:c r="B456" s="51" t="str">
        <x:v>16:00-20:00</x:v>
      </x:c>
      <x:c r="C456" s="25" t="n">
        <x:v>15.652213140218635</x:v>
      </x:c>
      <x:c r="D456" s="25" t="n">
        <x:v>7581.975481488567</x:v>
      </x:c>
      <x:c r="E456" s="51"/>
      <x:c r="F456" s="25"/>
    </x:row>
    <x:row r="457">
      <x:c r="A457" s="50"/>
      <x:c r="B457" s="51" t="str">
        <x:v>20:00-24:00</x:v>
      </x:c>
      <x:c r="C457" s="25" t="n">
        <x:v>948.1796226839542</x:v>
      </x:c>
      <x:c r="D457" s="25" t="n">
        <x:v>2237.16060443098</x:v>
      </x:c>
      <x:c r="E457" s="51"/>
      <x:c r="F457" s="25"/>
    </x:row>
    <x:row r="458">
      <x:c r="A458" s="50" t="n">
        <x:v>45765</x:v>
      </x:c>
      <x:c r="B458" s="51" t="str">
        <x:v>0:00-4:00</x:v>
      </x:c>
      <x:c r="C458" s="25" t="n">
        <x:v>4966.68400557717</x:v>
      </x:c>
      <x:c r="D458" s="25" t="n">
        <x:v>2416.777786843218</x:v>
      </x:c>
      <x:c r="E458" s="51" t="str">
        <x:v>0:00</x:v>
      </x:c>
      <x:c r="F458" s="25" t="n">
        <x:v>1323.575543700752</x:v>
      </x:c>
    </x:row>
    <x:row r="459">
      <x:c r="A459" s="50"/>
      <x:c r="B459" s="51" t="str">
        <x:v>4:00-8:00</x:v>
      </x:c>
      <x:c r="C459" s="25" t="n">
        <x:v>2243.9174316788394</x:v>
      </x:c>
      <x:c r="D459" s="25" t="n">
        <x:v>3699.056696043605</x:v>
      </x:c>
      <x:c r="E459" s="51" t="str">
        <x:v>24:00</x:v>
      </x:c>
      <x:c r="F459" s="25" t="n">
        <x:v>1580.0646243947442</x:v>
      </x:c>
    </x:row>
    <x:row r="460">
      <x:c r="A460" s="50"/>
      <x:c r="B460" s="51" t="str">
        <x:v>8:00-12:00</x:v>
      </x:c>
      <x:c r="C460" s="25" t="n">
        <x:v>9573.798662538815</x:v>
      </x:c>
      <x:c r="D460" s="25" t="n">
        <x:v>0</x:v>
      </x:c>
      <x:c r="E460" s="51"/>
      <x:c r="F460" s="25"/>
    </x:row>
    <x:row r="461">
      <x:c r="A461" s="50"/>
      <x:c r="B461" s="51" t="str">
        <x:v>12:00-16:00</x:v>
      </x:c>
      <x:c r="C461" s="25" t="n">
        <x:v>0</x:v>
      </x:c>
      <x:c r="D461" s="25" t="n">
        <x:v>0</x:v>
      </x:c>
      <x:c r="E461" s="51"/>
      <x:c r="F461" s="25"/>
    </x:row>
    <x:row r="462">
      <x:c r="A462" s="50"/>
      <x:c r="B462" s="51" t="str">
        <x:v>16:00-20:00</x:v>
      </x:c>
      <x:c r="C462" s="25" t="n">
        <x:v>0</x:v>
      </x:c>
      <x:c r="D462" s="25" t="n">
        <x:v>5998.851500000001</x:v>
      </x:c>
      <x:c r="E462" s="51"/>
      <x:c r="F462" s="25"/>
    </x:row>
    <x:row r="463">
      <x:c r="A463" s="50"/>
      <x:c r="B463" s="51" t="str">
        <x:v>20:00-24:00</x:v>
      </x:c>
      <x:c r="C463" s="25" t="n">
        <x:v>3053.827807835877</x:v>
      </x:c>
      <x:c r="D463" s="25" t="n">
        <x:v>5496.392226994089</x:v>
      </x:c>
      <x:c r="E463" s="51"/>
      <x:c r="F463" s="25"/>
    </x:row>
    <x:row r="464">
      <x:c r="A464" s="50" t="n">
        <x:v>45766</x:v>
      </x:c>
      <x:c r="B464" s="51" t="str">
        <x:v>0:00-4:00</x:v>
      </x:c>
      <x:c r="C464" s="25" t="n">
        <x:v>4055.446053674299</x:v>
      </x:c>
      <x:c r="D464" s="25" t="n">
        <x:v>2631.173683042401</x:v>
      </x:c>
      <x:c r="E464" s="51" t="str">
        <x:v>0:00</x:v>
      </x:c>
      <x:c r="F464" s="25" t="n">
        <x:v>1580.0646243947442</x:v>
      </x:c>
    </x:row>
    <x:row r="465">
      <x:c r="A465" s="50"/>
      <x:c r="B465" s="51" t="str">
        <x:v>4:00-8:00</x:v>
      </x:c>
      <x:c r="C465" s="25" t="n">
        <x:v>1823.5034711556555</x:v>
      </x:c>
      <x:c r="D465" s="25" t="n">
        <x:v>2865.840360647693</x:v>
      </x:c>
      <x:c r="E465" s="51" t="str">
        <x:v>24:00</x:v>
      </x:c>
      <x:c r="F465" s="25" t="n">
        <x:v>1200</x:v>
      </x:c>
    </x:row>
    <x:row r="466">
      <x:c r="A466" s="50"/>
      <x:c r="B466" s="51" t="str">
        <x:v>8:00-12:00</x:v>
      </x:c>
      <x:c r="C466" s="25" t="n">
        <x:v>9947.509079205482</x:v>
      </x:c>
      <x:c r="D466" s="25" t="n">
        <x:v>0</x:v>
      </x:c>
      <x:c r="E466" s="51"/>
      <x:c r="F466" s="25"/>
    </x:row>
    <x:row r="467">
      <x:c r="A467" s="50"/>
      <x:c r="B467" s="51" t="str">
        <x:v>12:00-16:00</x:v>
      </x:c>
      <x:c r="C467" s="25" t="n">
        <x:v>0</x:v>
      </x:c>
      <x:c r="D467" s="25" t="n">
        <x:v>0</x:v>
      </x:c>
      <x:c r="E467" s="51"/>
      <x:c r="F467" s="25"/>
    </x:row>
    <x:row r="468">
      <x:c r="A468" s="50"/>
      <x:c r="B468" s="51" t="str">
        <x:v>16:00-20:00</x:v>
      </x:c>
      <x:c r="C468" s="25" t="n">
        <x:v>148.43627777777854</x:v>
      </x:c>
      <x:c r="D468" s="25" t="n">
        <x:v>6120.148151171656</x:v>
      </x:c>
      <x:c r="E468" s="51"/>
      <x:c r="F468" s="25"/>
    </x:row>
    <x:row r="469">
      <x:c r="A469" s="50"/>
      <x:c r="B469" s="51" t="str">
        <x:v>20:00-24:00</x:v>
      </x:c>
      <x:c r="C469" s="25" t="n">
        <x:v>2456.071781146701</x:v>
      </x:c>
      <x:c r="D469" s="25" t="n">
        <x:v>5331.268763145305</x:v>
      </x:c>
      <x:c r="E469" s="51"/>
      <x:c r="F469" s="25"/>
    </x:row>
    <x:row r="470">
      <x:c r="A470" s="50" t="n">
        <x:v>45767</x:v>
      </x:c>
      <x:c r="B470" s="51" t="str">
        <x:v>0:00-4:00</x:v>
      </x:c>
      <x:c r="C470" s="25" t="n">
        <x:v>6789.049827920619</x:v>
      </x:c>
      <x:c r="D470" s="25" t="n">
        <x:v>1373.6228240269597</x:v>
      </x:c>
      <x:c r="E470" s="51" t="str">
        <x:v>0:00</x:v>
      </x:c>
      <x:c r="F470" s="25" t="n">
        <x:v>1200</x:v>
      </x:c>
    </x:row>
    <x:row r="471">
      <x:c r="A471" s="50"/>
      <x:c r="B471" s="51" t="str">
        <x:v>4:00-8:00</x:v>
      </x:c>
      <x:c r="C471" s="25" t="n">
        <x:v>3164.034694831556</x:v>
      </x:c>
      <x:c r="D471" s="25" t="n">
        <x:v>6417.026012686647</x:v>
      </x:c>
      <x:c r="E471" s="51" t="str">
        <x:v>24:00</x:v>
      </x:c>
      <x:c r="F471" s="25" t="n">
        <x:v>1200</x:v>
      </x:c>
    </x:row>
    <x:row r="472">
      <x:c r="A472" s="50"/>
      <x:c r="B472" s="51" t="str">
        <x:v>8:00-12:00</x:v>
      </x:c>
      <x:c r="C472" s="25" t="n">
        <x:v>4803.352280085544</x:v>
      </x:c>
      <x:c r="D472" s="25" t="n">
        <x:v>1167.127233763351</x:v>
      </x:c>
      <x:c r="E472" s="51"/>
      <x:c r="F472" s="25"/>
    </x:row>
    <x:row r="473">
      <x:c r="A473" s="50"/>
      <x:c r="B473" s="51" t="str">
        <x:v>12:00-16:00</x:v>
      </x:c>
      <x:c r="C473" s="25" t="n">
        <x:v>5318.165399119941</x:v>
      </x:c>
      <x:c r="D473" s="25" t="n">
        <x:v>75.88760163990301</x:v>
      </x:c>
      <x:c r="E473" s="51"/>
      <x:c r="F473" s="25"/>
    </x:row>
    <x:row r="474">
      <x:c r="A474" s="50"/>
      <x:c r="B474" s="51" t="str">
        <x:v>16:00-20:00</x:v>
      </x:c>
      <x:c r="C474" s="25" t="n">
        <x:v>22.980209649012238</x:v>
      </x:c>
      <x:c r="D474" s="25" t="n">
        <x:v>8064.100647812065</x:v>
      </x:c>
      <x:c r="E474" s="51"/>
      <x:c r="F474" s="25"/>
    </x:row>
    <x:row r="475">
      <x:c r="A475" s="50"/>
      <x:c r="B475" s="51" t="str">
        <x:v>20:00-24:00</x:v>
      </x:c>
      <x:c r="C475" s="25" t="n">
        <x:v>1088.59714461992</x:v>
      </x:c>
      <x:c r="D475" s="25" t="n">
        <x:v>1969.7972806750026</x:v>
      </x:c>
      <x:c r="E475" s="51"/>
      <x:c r="F475" s="25"/>
    </x:row>
    <x:row r="476">
      <x:c r="A476" s="50" t="n">
        <x:v>45768</x:v>
      </x:c>
      <x:c r="B476" s="51" t="str">
        <x:v>0:00-4:00</x:v>
      </x:c>
      <x:c r="C476" s="25" t="n">
        <x:v>9933.420658435647</x:v>
      </x:c>
      <x:c r="D476" s="25" t="n">
        <x:v>1253.2954978574967</x:v>
      </x:c>
      <x:c r="E476" s="51" t="str">
        <x:v>0:00</x:v>
      </x:c>
      <x:c r="F476" s="25" t="n">
        <x:v>1200</x:v>
      </x:c>
    </x:row>
    <x:row r="477">
      <x:c r="A477" s="50"/>
      <x:c r="B477" s="51" t="str">
        <x:v>4:00-8:00</x:v>
      </x:c>
      <x:c r="C477" s="25" t="n">
        <x:v>805.5865412294954</x:v>
      </x:c>
      <x:c r="D477" s="25" t="n">
        <x:v>6144.577184302099</x:v>
      </x:c>
      <x:c r="E477" s="51" t="str">
        <x:v>24:00</x:v>
      </x:c>
      <x:c r="F477" s="25" t="n">
        <x:v>1260.3462726246403</x:v>
      </x:c>
    </x:row>
    <x:row r="478">
      <x:c r="A478" s="50"/>
      <x:c r="B478" s="51" t="str">
        <x:v>8:00-12:00</x:v>
      </x:c>
      <x:c r="C478" s="25" t="n">
        <x:v>4633.305010543095</x:v>
      </x:c>
      <x:c r="D478" s="25" t="n">
        <x:v>1143.6940333333334</x:v>
      </x:c>
      <x:c r="E478" s="51"/>
      <x:c r="F478" s="25"/>
    </x:row>
    <x:row r="479">
      <x:c r="A479" s="50"/>
      <x:c r="B479" s="51" t="str">
        <x:v>12:00-16:00</x:v>
      </x:c>
      <x:c r="C479" s="25" t="n">
        <x:v>4332.659179146446</x:v>
      </x:c>
      <x:c r="D479" s="25" t="n">
        <x:v>148.85324814949624</x:v>
      </x:c>
      <x:c r="E479" s="51"/>
      <x:c r="F479" s="25"/>
    </x:row>
    <x:row r="480">
      <x:c r="A480" s="50"/>
      <x:c r="B480" s="51" t="str">
        <x:v>16:00-20:00</x:v>
      </x:c>
      <x:c r="C480" s="25" t="n">
        <x:v>88.36139055237922</x:v>
      </x:c>
      <x:c r="D480" s="25" t="n">
        <x:v>6952.0372946493935</x:v>
      </x:c>
      <x:c r="E480" s="51"/>
      <x:c r="F480" s="25"/>
    </x:row>
    <x:row r="481">
      <x:c r="A481" s="50"/>
      <x:c r="B481" s="51" t="str">
        <x:v>20:00-24:00</x:v>
      </x:c>
      <x:c r="C481" s="25" t="n">
        <x:v>2166.3235546972296</x:v>
      </x:c>
      <x:c r="D481" s="25" t="n">
        <x:v>4063.9839419134423</x:v>
      </x:c>
      <x:c r="E481" s="51"/>
      <x:c r="F481" s="25"/>
    </x:row>
    <x:row r="482">
      <x:c r="A482" s="50" t="n">
        <x:v>45769</x:v>
      </x:c>
      <x:c r="B482" s="51" t="str">
        <x:v>0:00-4:00</x:v>
      </x:c>
      <x:c r="C482" s="25" t="n">
        <x:v>5682.866709998834</x:v>
      </x:c>
      <x:c r="D482" s="25" t="n">
        <x:v>1380.1121848250214</x:v>
      </x:c>
      <x:c r="E482" s="51" t="str">
        <x:v>0:00</x:v>
      </x:c>
      <x:c r="F482" s="25" t="n">
        <x:v>1260.3462726246403</x:v>
      </x:c>
    </x:row>
    <x:row r="483">
      <x:c r="A483" s="50"/>
      <x:c r="B483" s="51" t="str">
        <x:v>4:00-8:00</x:v>
      </x:c>
      <x:c r="C483" s="25" t="n">
        <x:v>3695.9202899118795</x:v>
      </x:c>
      <x:c r="D483" s="25" t="n">
        <x:v>7118.045616033218</x:v>
      </x:c>
      <x:c r="E483" s="51" t="str">
        <x:v>24:00</x:v>
      </x:c>
      <x:c r="F483" s="25" t="n">
        <x:v>1200</x:v>
      </x:c>
    </x:row>
    <x:row r="484">
      <x:c r="A484" s="50"/>
      <x:c r="B484" s="51" t="str">
        <x:v>8:00-12:00</x:v>
      </x:c>
      <x:c r="C484" s="25" t="n">
        <x:v>4090.283416666666</x:v>
      </x:c>
      <x:c r="D484" s="25" t="n">
        <x:v>0</x:v>
      </x:c>
      <x:c r="E484" s="51"/>
      <x:c r="F484" s="25"/>
    </x:row>
    <x:row r="485">
      <x:c r="A485" s="50"/>
      <x:c r="B485" s="51" t="str">
        <x:v>12:00-16:00</x:v>
      </x:c>
      <x:c r="C485" s="25" t="n">
        <x:v>3386.2989530525347</x:v>
      </x:c>
      <x:c r="D485" s="25" t="n">
        <x:v>629.792982394368</x:v>
      </x:c>
      <x:c r="E485" s="51"/>
      <x:c r="F485" s="25"/>
    </x:row>
    <x:row r="486">
      <x:c r="A486" s="50"/>
      <x:c r="B486" s="51" t="str">
        <x:v>16:00-20:00</x:v>
      </x:c>
      <x:c r="C486" s="25" t="n">
        <x:v>167.84251484492745</x:v>
      </x:c>
      <x:c r="D486" s="25" t="n">
        <x:v>6250.189413713346</x:v>
      </x:c>
      <x:c r="E486" s="51"/>
      <x:c r="F486" s="25"/>
    </x:row>
    <x:row r="487">
      <x:c r="A487" s="50"/>
      <x:c r="B487" s="51" t="str">
        <x:v>20:00-24:00</x:v>
      </x:c>
      <x:c r="C487" s="25" t="n">
        <x:v>1713.733196516469</x:v>
      </x:c>
      <x:c r="D487" s="25" t="n">
        <x:v>1542.3598768648217</x:v>
      </x:c>
      <x:c r="E487" s="51"/>
      <x:c r="F487" s="25"/>
    </x:row>
    <x:row r="488">
      <x:c r="A488" s="50" t="n">
        <x:v>45770</x:v>
      </x:c>
      <x:c r="B488" s="51" t="str">
        <x:v>0:00-4:00</x:v>
      </x:c>
      <x:c r="C488" s="25" t="n">
        <x:v>9020.951814104352</x:v>
      </x:c>
      <x:c r="D488" s="25" t="n">
        <x:v>186.0406930925833</x:v>
      </x:c>
      <x:c r="E488" s="51" t="str">
        <x:v>0:00</x:v>
      </x:c>
      <x:c r="F488" s="25" t="n">
        <x:v>1200</x:v>
      </x:c>
    </x:row>
    <x:row r="489">
      <x:c r="A489" s="50"/>
      <x:c r="B489" s="51" t="str">
        <x:v>4:00-8:00</x:v>
      </x:c>
      <x:c r="C489" s="25" t="n">
        <x:v>1613.6154990200723</x:v>
      </x:c>
      <x:c r="D489" s="25" t="n">
        <x:v>6848.9765790969905</x:v>
      </x:c>
      <x:c r="E489" s="51" t="str">
        <x:v>24:00</x:v>
      </x:c>
      <x:c r="F489" s="25" t="n">
        <x:v>1363.7012414509363</x:v>
      </x:c>
    </x:row>
    <x:row r="490">
      <x:c r="A490" s="50"/>
      <x:c r="B490" s="51" t="str">
        <x:v>8:00-12:00</x:v>
      </x:c>
      <x:c r="C490" s="25" t="n">
        <x:v>4226.415516666666</x:v>
      </x:c>
      <x:c r="D490" s="25" t="n">
        <x:v>1185.8100666666664</x:v>
      </x:c>
      <x:c r="E490" s="51"/>
      <x:c r="F490" s="25"/>
    </x:row>
    <x:row r="491">
      <x:c r="A491" s="50"/>
      <x:c r="B491" s="51" t="str">
        <x:v>12:00-16:00</x:v>
      </x:c>
      <x:c r="C491" s="25" t="n">
        <x:v>4187.554568096226</x:v>
      </x:c>
      <x:c r="D491" s="25" t="n">
        <x:v>6.720833301795399</x:v>
      </x:c>
      <x:c r="E491" s="51"/>
      <x:c r="F491" s="25"/>
    </x:row>
    <x:row r="492">
      <x:c r="A492" s="50"/>
      <x:c r="B492" s="51" t="str">
        <x:v>16:00-20:00</x:v>
      </x:c>
      <x:c r="C492" s="25" t="n">
        <x:v>151.3580056203284</x:v>
      </x:c>
      <x:c r="D492" s="25" t="n">
        <x:v>8001.252843868361</x:v>
      </x:c>
      <x:c r="E492" s="51"/>
      <x:c r="F492" s="25"/>
    </x:row>
    <x:row r="493">
      <x:c r="A493" s="50"/>
      <x:c r="B493" s="51" t="str">
        <x:v>20:00-24:00</x:v>
      </x:c>
      <x:c r="C493" s="25" t="n">
        <x:v>1798.449255403798</x:v>
      </x:c>
      <x:c r="D493" s="25" t="n">
        <x:v>2514.4085433592586</x:v>
      </x:c>
      <x:c r="E493" s="51"/>
      <x:c r="F493" s="25"/>
    </x:row>
    <x:row r="494">
      <x:c r="A494" s="50" t="n">
        <x:v>45771</x:v>
      </x:c>
      <x:c r="B494" s="51" t="str">
        <x:v>0:00-4:00</x:v>
      </x:c>
      <x:c r="C494" s="25" t="n">
        <x:v>6673.10674608259</x:v>
      </x:c>
      <x:c r="D494" s="25" t="n">
        <x:v>237.9291088697372</x:v>
      </x:c>
      <x:c r="E494" s="51" t="str">
        <x:v>0:00</x:v>
      </x:c>
      <x:c r="F494" s="25" t="n">
        <x:v>1363.7012414509363</x:v>
      </x:c>
    </x:row>
    <x:row r="495">
      <x:c r="A495" s="50"/>
      <x:c r="B495" s="51" t="str">
        <x:v>4:00-8:00</x:v>
      </x:c>
      <x:c r="C495" s="25" t="n">
        <x:v>872.5810386463326</x:v>
      </x:c>
      <x:c r="D495" s="25" t="n">
        <x:v>5893.619041666594</x:v>
      </x:c>
      <x:c r="E495" s="51" t="str">
        <x:v>24:00</x:v>
      </x:c>
      <x:c r="F495" s="25" t="n">
        <x:v>1200</x:v>
      </x:c>
    </x:row>
    <x:row r="496">
      <x:c r="A496" s="50"/>
      <x:c r="B496" s="51" t="str">
        <x:v>8:00-12:00</x:v>
      </x:c>
      <x:c r="C496" s="25" t="n">
        <x:v>4732.216380376478</x:v>
      </x:c>
      <x:c r="D496" s="25" t="n">
        <x:v>814.8714893543378</x:v>
      </x:c>
      <x:c r="E496" s="51"/>
      <x:c r="F496" s="25"/>
    </x:row>
    <x:row r="497">
      <x:c r="A497" s="50"/>
      <x:c r="B497" s="51" t="str">
        <x:v>12:00-16:00</x:v>
      </x:c>
      <x:c r="C497" s="25" t="n">
        <x:v>5387.072132162337</x:v>
      </x:c>
      <x:c r="D497" s="25" t="n">
        <x:v>29.322683235065767</x:v>
      </x:c>
      <x:c r="E497" s="51"/>
      <x:c r="F497" s="25"/>
    </x:row>
    <x:row r="498">
      <x:c r="A498" s="50"/>
      <x:c r="B498" s="51" t="str">
        <x:v>16:00-20:00</x:v>
      </x:c>
      <x:c r="C498" s="25" t="n">
        <x:v>39.76456603677616</x:v>
      </x:c>
      <x:c r="D498" s="25" t="n">
        <x:v>8269.057708599317</x:v>
      </x:c>
      <x:c r="E498" s="51"/>
      <x:c r="F498" s="25"/>
    </x:row>
    <x:row r="499">
      <x:c r="A499" s="50"/>
      <x:c r="B499" s="51" t="str">
        <x:v>20:00-24:00</x:v>
      </x:c>
      <x:c r="C499" s="25" t="n">
        <x:v>886.9275940622051</x:v>
      </x:c>
      <x:c r="D499" s="25" t="n">
        <x:v>1643.0022135396346</x:v>
      </x:c>
      <x:c r="E499" s="51"/>
      <x:c r="F499" s="25"/>
    </x:row>
    <x:row r="500">
      <x:c r="A500" s="50" t="n">
        <x:v>45772</x:v>
      </x:c>
      <x:c r="B500" s="51" t="str">
        <x:v>0:00-4:00</x:v>
      </x:c>
      <x:c r="C500" s="25" t="n">
        <x:v>5173.869780000747</x:v>
      </x:c>
      <x:c r="D500" s="25" t="n">
        <x:v>1748.6182601041937</x:v>
      </x:c>
      <x:c r="E500" s="51" t="str">
        <x:v>0:00</x:v>
      </x:c>
      <x:c r="F500" s="25" t="n">
        <x:v>1200</x:v>
      </x:c>
    </x:row>
    <x:row r="501">
      <x:c r="A501" s="50"/>
      <x:c r="B501" s="51" t="str">
        <x:v>4:00-8:00</x:v>
      </x:c>
      <x:c r="C501" s="25" t="n">
        <x:v>1364.669199455406</x:v>
      </x:c>
      <x:c r="D501" s="25" t="n">
        <x:v>3527.1739768192037</x:v>
      </x:c>
      <x:c r="E501" s="51" t="str">
        <x:v>24:00</x:v>
      </x:c>
      <x:c r="F501" s="25" t="n">
        <x:v>1200</x:v>
      </x:c>
    </x:row>
    <x:row r="502">
      <x:c r="A502" s="50"/>
      <x:c r="B502" s="51" t="str">
        <x:v>8:00-12:00</x:v>
      </x:c>
      <x:c r="C502" s="25" t="n">
        <x:v>9442.740907441988</x:v>
      </x:c>
      <x:c r="D502" s="25" t="n">
        <x:v>0</x:v>
      </x:c>
      <x:c r="E502" s="51"/>
      <x:c r="F502" s="25"/>
    </x:row>
    <x:row r="503">
      <x:c r="A503" s="50"/>
      <x:c r="B503" s="51" t="str">
        <x:v>12:00-16:00</x:v>
      </x:c>
      <x:c r="C503" s="25" t="n">
        <x:v>0</x:v>
      </x:c>
      <x:c r="D503" s="25" t="n">
        <x:v>0</x:v>
      </x:c>
      <x:c r="E503" s="51"/>
      <x:c r="F503" s="25"/>
    </x:row>
    <x:row r="504">
      <x:c r="A504" s="50"/>
      <x:c r="B504" s="51" t="str">
        <x:v>16:00-20:00</x:v>
      </x:c>
      <x:c r="C504" s="25" t="n">
        <x:v>17.22786208812959</x:v>
      </x:c>
      <x:c r="D504" s="25" t="n">
        <x:v>5942.069141935988</x:v>
      </x:c>
      <x:c r="E504" s="51"/>
      <x:c r="F504" s="25"/>
    </x:row>
    <x:row r="505">
      <x:c r="A505" s="50"/>
      <x:c r="B505" s="51" t="str">
        <x:v>20:00-24:00</x:v>
      </x:c>
      <x:c r="C505" s="25" t="n">
        <x:v>1338.20790398736</x:v>
      </x:c>
      <x:c r="D505" s="25" t="n">
        <x:v>4385.182708816888</x:v>
      </x:c>
      <x:c r="E505" s="51"/>
      <x:c r="F505" s="25"/>
    </x:row>
    <x:row r="506">
      <x:c r="A506" s="50" t="n">
        <x:v>45773</x:v>
      </x:c>
      <x:c r="B506" s="51" t="str">
        <x:v>0:00-4:00</x:v>
      </x:c>
      <x:c r="C506" s="25" t="n">
        <x:v>4981.88210838448</x:v>
      </x:c>
      <x:c r="D506" s="25" t="n">
        <x:v>2141.3471213375246</x:v>
      </x:c>
      <x:c r="E506" s="51" t="str">
        <x:v>0:00</x:v>
      </x:c>
      <x:c r="F506" s="25" t="n">
        <x:v>1200</x:v>
      </x:c>
    </x:row>
    <x:row r="507">
      <x:c r="A507" s="50"/>
      <x:c r="B507" s="51" t="str">
        <x:v>4:00-8:00</x:v>
      </x:c>
      <x:c r="C507" s="25" t="n">
        <x:v>2393.0241687936414</x:v>
      </x:c>
      <x:c r="D507" s="25" t="n">
        <x:v>3710.123947947116</x:v>
      </x:c>
      <x:c r="E507" s="51" t="str">
        <x:v>24:00</x:v>
      </x:c>
      <x:c r="F507" s="25" t="n">
        <x:v>1200</x:v>
      </x:c>
    </x:row>
    <x:row r="508">
      <x:c r="A508" s="50"/>
      <x:c r="B508" s="51" t="str">
        <x:v>8:00-12:00</x:v>
      </x:c>
      <x:c r="C508" s="25" t="n">
        <x:v>9246.01675678807</x:v>
      </x:c>
      <x:c r="D508" s="25" t="n">
        <x:v>0</x:v>
      </x:c>
      <x:c r="E508" s="51"/>
      <x:c r="F508" s="25"/>
    </x:row>
    <x:row r="509">
      <x:c r="A509" s="50"/>
      <x:c r="B509" s="51" t="str">
        <x:v>12:00-16:00</x:v>
      </x:c>
      <x:c r="C509" s="25" t="n">
        <x:v>0</x:v>
      </x:c>
      <x:c r="D509" s="25" t="n">
        <x:v>0</x:v>
      </x:c>
      <x:c r="E509" s="51"/>
      <x:c r="F509" s="25"/>
    </x:row>
    <x:row r="510">
      <x:c r="A510" s="50"/>
      <x:c r="B510" s="51" t="str">
        <x:v>16:00-20:00</x:v>
      </x:c>
      <x:c r="C510" s="25" t="n">
        <x:v>0</x:v>
      </x:c>
      <x:c r="D510" s="25" t="n">
        <x:v>6377.693144626762</x:v>
      </x:c>
      <x:c r="E510" s="51"/>
      <x:c r="F510" s="25"/>
    </x:row>
    <x:row r="511">
      <x:c r="A511" s="50"/>
      <x:c r="B511" s="51" t="str">
        <x:v>20:00-24:00</x:v>
      </x:c>
      <x:c r="C511" s="25" t="n">
        <x:v>2233.9278677905195</x:v>
      </x:c>
      <x:c r="D511" s="25" t="n">
        <x:v>4740.201597669638</x:v>
      </x:c>
      <x:c r="E511" s="51"/>
      <x:c r="F511" s="25"/>
    </x:row>
    <x:row r="512">
      <x:c r="A512" s="50" t="n">
        <x:v>45774</x:v>
      </x:c>
      <x:c r="B512" s="51" t="str">
        <x:v>0:00-4:00</x:v>
      </x:c>
      <x:c r="C512" s="25" t="n">
        <x:v>5749.3090794404525</x:v>
      </x:c>
      <x:c r="D512" s="25" t="n">
        <x:v>692.3245216061518</x:v>
      </x:c>
      <x:c r="E512" s="51" t="str">
        <x:v>0:00</x:v>
      </x:c>
      <x:c r="F512" s="25" t="n">
        <x:v>1200</x:v>
      </x:c>
    </x:row>
    <x:row r="513">
      <x:c r="A513" s="50"/>
      <x:c r="B513" s="51" t="str">
        <x:v>4:00-8:00</x:v>
      </x:c>
      <x:c r="C513" s="25" t="n">
        <x:v>2602.462627102632</x:v>
      </x:c>
      <x:c r="D513" s="25" t="n">
        <x:v>6608.549490181636</x:v>
      </x:c>
      <x:c r="E513" s="51" t="str">
        <x:v>24:00</x:v>
      </x:c>
      <x:c r="F513" s="25" t="n">
        <x:v>1200</x:v>
      </x:c>
    </x:row>
    <x:row r="514">
      <x:c r="A514" s="50"/>
      <x:c r="B514" s="51" t="str">
        <x:v>8:00-12:00</x:v>
      </x:c>
      <x:c r="C514" s="25" t="n">
        <x:v>5463.75985</x:v>
      </x:c>
      <x:c r="D514" s="25" t="n">
        <x:v>215.72052410098783</x:v>
      </x:c>
      <x:c r="E514" s="51"/>
      <x:c r="F514" s="25"/>
    </x:row>
    <x:row r="515">
      <x:c r="A515" s="50"/>
      <x:c r="B515" s="51" t="str">
        <x:v>12:00-16:00</x:v>
      </x:c>
      <x:c r="C515" s="25" t="n">
        <x:v>4655.528662538812</x:v>
      </x:c>
      <x:c r="D515" s="25" t="n">
        <x:v>336.4038253727954</x:v>
      </x:c>
      <x:c r="E515" s="51"/>
      <x:c r="F515" s="25"/>
    </x:row>
    <x:row r="516">
      <x:c r="A516" s="50"/>
      <x:c r="B516" s="51" t="str">
        <x:v>16:00-20:00</x:v>
      </x:c>
      <x:c r="C516" s="25" t="n">
        <x:v>11.46963821243844</x:v>
      </x:c>
      <x:c r="D516" s="25" t="n">
        <x:v>8330.404978130497</x:v>
      </x:c>
      <x:c r="E516" s="51"/>
      <x:c r="F516" s="25"/>
    </x:row>
    <x:row r="517">
      <x:c r="A517" s="50"/>
      <x:c r="B517" s="51" t="str">
        <x:v>20:00-24:00</x:v>
      </x:c>
      <x:c r="C517" s="25" t="n">
        <x:v>1730.062212388676</x:v>
      </x:c>
      <x:c r="D517" s="25" t="n">
        <x:v>2007.9295233226421</x:v>
      </x:c>
      <x:c r="E517" s="51"/>
      <x:c r="F517" s="25"/>
    </x:row>
    <x:row r="518">
      <x:c r="A518" s="50" t="n">
        <x:v>45775</x:v>
      </x:c>
      <x:c r="B518" s="51" t="str">
        <x:v>0:00-4:00</x:v>
      </x:c>
      <x:c r="C518" s="25" t="n">
        <x:v>8323.913326905375</x:v>
      </x:c>
      <x:c r="D518" s="25" t="n">
        <x:v>146.9947929397017</x:v>
      </x:c>
      <x:c r="E518" s="51" t="str">
        <x:v>0:00</x:v>
      </x:c>
      <x:c r="F518" s="25" t="n">
        <x:v>1200</x:v>
      </x:c>
    </x:row>
    <x:row r="519">
      <x:c r="A519" s="50"/>
      <x:c r="B519" s="51" t="str">
        <x:v>4:00-8:00</x:v>
      </x:c>
      <x:c r="C519" s="25" t="n">
        <x:v>979.0087647144438</x:v>
      </x:c>
      <x:c r="D519" s="25" t="n">
        <x:v>6754.640746620487</x:v>
      </x:c>
      <x:c r="E519" s="51" t="str">
        <x:v>24:00</x:v>
      </x:c>
      <x:c r="F519" s="25" t="n">
        <x:v>1372.1693031741213</x:v>
      </x:c>
    </x:row>
    <x:row r="520">
      <x:c r="A520" s="50"/>
      <x:c r="B520" s="51" t="str">
        <x:v>8:00-12:00</x:v>
      </x:c>
      <x:c r="C520" s="25" t="n">
        <x:v>1210.4283833333334</x:v>
      </x:c>
      <x:c r="D520" s="25" t="n">
        <x:v>1470.994342897646</x:v>
      </x:c>
      <x:c r="E520" s="51"/>
      <x:c r="F520" s="25"/>
    </x:row>
    <x:row r="521">
      <x:c r="A521" s="50"/>
      <x:c r="B521" s="51" t="str">
        <x:v>12:00-16:00</x:v>
      </x:c>
      <x:c r="C521" s="25" t="n">
        <x:v>2654.952226008385</x:v>
      </x:c>
      <x:c r="D521" s="25" t="n">
        <x:v>655.5860696888406</x:v>
      </x:c>
      <x:c r="E521" s="51"/>
      <x:c r="F521" s="25"/>
    </x:row>
    <x:row r="522">
      <x:c r="A522" s="50"/>
      <x:c r="B522" s="51" t="str">
        <x:v>16:00-20:00</x:v>
      </x:c>
      <x:c r="C522" s="25" t="n">
        <x:v>188.84404984558523</x:v>
      </x:c>
      <x:c r="D522" s="25" t="n">
        <x:v>2986.608322535881</x:v>
      </x:c>
      <x:c r="E522" s="51"/>
      <x:c r="F522" s="25"/>
    </x:row>
    <x:row r="523">
      <x:c r="A523" s="50"/>
      <x:c r="B523" s="51" t="str">
        <x:v>20:00-24:00</x:v>
      </x:c>
      <x:c r="C523" s="25" t="n">
        <x:v>1070.1898081508639</x:v>
      </x:c>
      <x:c r="D523" s="25" t="n">
        <x:v>806.4444860213426</x:v>
      </x:c>
      <x:c r="E523" s="51"/>
      <x:c r="F523" s="25"/>
    </x:row>
    <x:row r="524">
      <x:c r="A524" s="50" t="n">
        <x:v>45776</x:v>
      </x:c>
      <x:c r="B524" s="51" t="str">
        <x:v>0:00-4:00</x:v>
      </x:c>
      <x:c r="C524" s="25" t="n">
        <x:v>8323.382645010703</x:v>
      </x:c>
      <x:c r="D524" s="25" t="n">
        <x:v>850.0483966381864</x:v>
      </x:c>
      <x:c r="E524" s="51" t="str">
        <x:v>0:00</x:v>
      </x:c>
      <x:c r="F524" s="25" t="n">
        <x:v>1372.1693031741213</x:v>
      </x:c>
    </x:row>
    <x:row r="525">
      <x:c r="A525" s="50"/>
      <x:c r="B525" s="51" t="str">
        <x:v>4:00-8:00</x:v>
      </x:c>
      <x:c r="C525" s="25" t="n">
        <x:v>2573.6907887156144</x:v>
      </x:c>
      <x:c r="D525" s="25" t="n">
        <x:v>5154.488689811254</x:v>
      </x:c>
      <x:c r="E525" s="51" t="str">
        <x:v>24:00</x:v>
      </x:c>
      <x:c r="F525" s="25" t="n">
        <x:v>1536.8616924502874</x:v>
      </x:c>
    </x:row>
    <x:row r="526">
      <x:c r="A526" s="50"/>
      <x:c r="B526" s="51" t="str">
        <x:v>8:00-12:00</x:v>
      </x:c>
      <x:c r="C526" s="25" t="n">
        <x:v>6043.273271208216</x:v>
      </x:c>
      <x:c r="D526" s="25" t="n">
        <x:v>748.4452500000001</x:v>
      </x:c>
      <x:c r="E526" s="51"/>
      <x:c r="F526" s="25"/>
    </x:row>
    <x:row r="527">
      <x:c r="A527" s="50"/>
      <x:c r="B527" s="51" t="str">
        <x:v>12:00-16:00</x:v>
      </x:c>
      <x:c r="C527" s="25" t="n">
        <x:v>516.2197819840644</x:v>
      </x:c>
      <x:c r="D527" s="25" t="n">
        <x:v>238.91387355308962</x:v>
      </x:c>
      <x:c r="E527" s="51"/>
      <x:c r="F527" s="25"/>
    </x:row>
    <x:row r="528">
      <x:c r="A528" s="50"/>
      <x:c r="B528" s="51" t="str">
        <x:v>16:00-20:00</x:v>
      </x:c>
      <x:c r="C528" s="25" t="n">
        <x:v>21.677142742232945</x:v>
      </x:c>
      <x:c r="D528" s="25" t="n">
        <x:v>8282.34948122083</x:v>
      </x:c>
      <x:c r="E528" s="51"/>
      <x:c r="F528" s="25"/>
    </x:row>
    <x:row r="529">
      <x:c r="A529" s="50"/>
      <x:c r="B529" s="51" t="str">
        <x:v>20:00-24:00</x:v>
      </x:c>
      <x:c r="C529" s="25" t="n">
        <x:v>996.7845729119362</x:v>
      </x:c>
      <x:c r="D529" s="25" t="n">
        <x:v>1197.0387720697959</x:v>
      </x:c>
      <x:c r="E529" s="51"/>
      <x:c r="F529" s="25"/>
    </x:row>
    <x:row r="530">
      <x:c r="A530" s="50" t="n">
        <x:v>45777</x:v>
      </x:c>
      <x:c r="B530" s="51" t="str">
        <x:v>0:00-4:00</x:v>
      </x:c>
      <x:c r="C530" s="25" t="n">
        <x:v>4046.293013090071</x:v>
      </x:c>
      <x:c r="D530" s="25" t="n">
        <x:v>462.33635476231774</x:v>
      </x:c>
      <x:c r="E530" s="51" t="str">
        <x:v>0:00</x:v>
      </x:c>
      <x:c r="F530" s="25" t="n">
        <x:v>1536.8616924502874</x:v>
      </x:c>
    </x:row>
    <x:row r="531">
      <x:c r="A531" s="50"/>
      <x:c r="B531" s="51" t="str">
        <x:v>4:00-8:00</x:v>
      </x:c>
      <x:c r="C531" s="25" t="n">
        <x:v>2590.8617831159686</x:v>
      </x:c>
      <x:c r="D531" s="25" t="n">
        <x:v>5673.712950588335</x:v>
      </x:c>
      <x:c r="E531" s="51" t="str">
        <x:v>24:00</x:v>
      </x:c>
      <x:c r="F531" s="25" t="n">
        <x:v>1200</x:v>
      </x:c>
    </x:row>
    <x:row r="532">
      <x:c r="A532" s="50"/>
      <x:c r="B532" s="51" t="str">
        <x:v>8:00-12:00</x:v>
      </x:c>
      <x:c r="C532" s="25" t="n">
        <x:v>4040.357615191143</x:v>
      </x:c>
      <x:c r="D532" s="25" t="n">
        <x:v>156.96507261539782</x:v>
      </x:c>
      <x:c r="E532" s="51"/>
      <x:c r="F532" s="25"/>
    </x:row>
    <x:row r="533">
      <x:c r="A533" s="50"/>
      <x:c r="B533" s="51" t="str">
        <x:v>12:00-16:00</x:v>
      </x:c>
      <x:c r="C533" s="25" t="n">
        <x:v>5420.446726068069</x:v>
      </x:c>
      <x:c r="D533" s="25" t="n">
        <x:v>0</x:v>
      </x:c>
      <x:c r="E533" s="51"/>
      <x:c r="F533" s="25"/>
    </x:row>
    <x:row r="534">
      <x:c r="A534" s="50"/>
      <x:c r="B534" s="51" t="str">
        <x:v>16:00-20:00</x:v>
      </x:c>
      <x:c r="C534" s="25" t="n">
        <x:v>660.9631130497155</x:v>
      </x:c>
      <x:c r="D534" s="25" t="n">
        <x:v>6407.192761492481</x:v>
      </x:c>
      <x:c r="E534" s="51"/>
      <x:c r="F534" s="25"/>
    </x:row>
    <x:row r="535">
      <x:c r="A535" s="50"/>
      <x:c r="B535" s="51" t="str">
        <x:v>20:00-24:00</x:v>
      </x:c>
      <x:c r="C535" s="25" t="n">
        <x:v>2407.9779260419764</x:v>
      </x:c>
      <x:c r="D535" s="25" t="n">
        <x:v>4869.578080823334</x:v>
      </x:c>
      <x:c r="E535" s="51"/>
      <x:c r="F535" s="25"/>
    </x:row>
    <x:row r="536">
      <x:c r="A536" s="50" t="n">
        <x:v>45778</x:v>
      </x:c>
      <x:c r="B536" s="51" t="str">
        <x:v>0:00-4:00</x:v>
      </x:c>
      <x:c r="C536" s="25" t="n">
        <x:v>3441.376797714275</x:v>
      </x:c>
      <x:c r="D536" s="25" t="n">
        <x:v>296.9241990332837</x:v>
      </x:c>
      <x:c r="E536" s="51" t="str">
        <x:v>0:00</x:v>
      </x:c>
      <x:c r="F536" s="25" t="n">
        <x:v>1200</x:v>
      </x:c>
    </x:row>
    <x:row r="537">
      <x:c r="A537" s="50"/>
      <x:c r="B537" s="51" t="str">
        <x:v>4:00-8:00</x:v>
      </x:c>
      <x:c r="C537" s="25" t="n">
        <x:v>3276.7205373538154</x:v>
      </x:c>
      <x:c r="D537" s="25" t="n">
        <x:v>5749.363402527997</x:v>
      </x:c>
      <x:c r="E537" s="51" t="str">
        <x:v>24:00</x:v>
      </x:c>
      <x:c r="F537" s="25" t="n">
        <x:v>1200</x:v>
      </x:c>
    </x:row>
    <x:row r="538">
      <x:c r="A538" s="50"/>
      <x:c r="B538" s="51" t="str">
        <x:v>8:00-12:00</x:v>
      </x:c>
      <x:c r="C538" s="25" t="n">
        <x:v>5582.56205</x:v>
      </x:c>
      <x:c r="D538" s="25" t="n">
        <x:v>0</x:v>
      </x:c>
      <x:c r="E538" s="51"/>
      <x:c r="F538" s="25"/>
    </x:row>
    <x:row r="539">
      <x:c r="A539" s="50"/>
      <x:c r="B539" s="51" t="str">
        <x:v>12:00-16:00</x:v>
      </x:c>
      <x:c r="C539" s="25" t="n">
        <x:v>4536.726462538812</x:v>
      </x:c>
      <x:c r="D539" s="25" t="n">
        <x:v>441.20517956616015</x:v>
      </x:c>
      <x:c r="E539" s="51"/>
      <x:c r="F539" s="25"/>
    </x:row>
    <x:row r="540">
      <x:c r="A540" s="50"/>
      <x:c r="B540" s="51" t="str">
        <x:v>16:00-20:00</x:v>
      </x:c>
      <x:c r="C540" s="25" t="n">
        <x:v>0</x:v>
      </x:c>
      <x:c r="D540" s="25" t="n">
        <x:v>8666.154481718773</x:v>
      </x:c>
      <x:c r="E540" s="51"/>
      <x:c r="F540" s="25"/>
    </x:row>
    <x:row r="541">
      <x:c r="A541" s="50"/>
      <x:c r="B541" s="51" t="str">
        <x:v>20:00-24:00</x:v>
      </x:c>
      <x:c r="C541" s="25" t="n">
        <x:v>1254.7492023247637</x:v>
      </x:c>
      <x:c r="D541" s="25" t="n">
        <x:v>1129.2742820922872</x:v>
      </x:c>
      <x:c r="E541" s="51"/>
      <x:c r="F541" s="25"/>
    </x:row>
    <x:row r="542">
      <x:c r="A542" s="50" t="n">
        <x:v>45779</x:v>
      </x:c>
      <x:c r="B542" s="51" t="str">
        <x:v>0:00-4:00</x:v>
      </x:c>
      <x:c r="C542" s="25" t="n">
        <x:v>4184.347176961326</x:v>
      </x:c>
      <x:c r="D542" s="25" t="n">
        <x:v>1430.455108067183</x:v>
      </x:c>
      <x:c r="E542" s="51" t="str">
        <x:v>0:00</x:v>
      </x:c>
      <x:c r="F542" s="25" t="n">
        <x:v>1200</x:v>
      </x:c>
    </x:row>
    <x:row r="543">
      <x:c r="A543" s="50"/>
      <x:c r="B543" s="51" t="str">
        <x:v>4:00-8:00</x:v>
      </x:c>
      <x:c r="C543" s="25" t="n">
        <x:v>1923.934061217565</x:v>
      </x:c>
      <x:c r="D543" s="25" t="n">
        <x:v>3821.40942629382</x:v>
      </x:c>
      <x:c r="E543" s="51" t="str">
        <x:v>24:00</x:v>
      </x:c>
      <x:c r="F543" s="25" t="n">
        <x:v>1200</x:v>
      </x:c>
    </x:row>
    <x:row r="544">
      <x:c r="A544" s="50"/>
      <x:c r="B544" s="51" t="str">
        <x:v>8:00-12:00</x:v>
      </x:c>
      <x:c r="C544" s="25" t="n">
        <x:v>9846.412312538814</x:v>
      </x:c>
      <x:c r="D544" s="25" t="n">
        <x:v>0</x:v>
      </x:c>
      <x:c r="E544" s="51"/>
      <x:c r="F544" s="25"/>
    </x:row>
    <x:row r="545">
      <x:c r="A545" s="50"/>
      <x:c r="B545" s="51" t="str">
        <x:v>12:00-16:00</x:v>
      </x:c>
      <x:c r="C545" s="25" t="n">
        <x:v>0</x:v>
      </x:c>
      <x:c r="D545" s="25" t="n">
        <x:v>0</x:v>
      </x:c>
      <x:c r="E545" s="51"/>
      <x:c r="F545" s="25"/>
    </x:row>
    <x:row r="546">
      <x:c r="A546" s="50"/>
      <x:c r="B546" s="51" t="str">
        <x:v>16:00-20:00</x:v>
      </x:c>
      <x:c r="C546" s="25" t="n">
        <x:v>0</x:v>
      </x:c>
      <x:c r="D546" s="25" t="n">
        <x:v>7656.321804334708</x:v>
      </x:c>
      <x:c r="E546" s="51"/>
      <x:c r="F546" s="25"/>
    </x:row>
    <x:row r="547">
      <x:c r="A547" s="50"/>
      <x:c r="B547" s="51" t="str">
        <x:v>20:00-24:00</x:v>
      </x:c>
      <x:c r="C547" s="25" t="n">
        <x:v>1582.6299783661502</x:v>
      </x:c>
      <x:c r="D547" s="25" t="n">
        <x:v>2875.4048374797585</x:v>
      </x:c>
      <x:c r="E547" s="51"/>
      <x:c r="F547" s="25"/>
    </x:row>
    <x:row r="548">
      <x:c r="A548" s="50" t="n">
        <x:v>45780</x:v>
      </x:c>
      <x:c r="B548" s="51" t="str">
        <x:v>0:00-4:00</x:v>
      </x:c>
      <x:c r="C548" s="25" t="n">
        <x:v>3512.2095754397133</x:v>
      </x:c>
      <x:c r="D548" s="25" t="n">
        <x:v>2396.013538751135</x:v>
      </x:c>
      <x:c r="E548" s="51" t="str">
        <x:v>0:00</x:v>
      </x:c>
      <x:c r="F548" s="25" t="n">
        <x:v>1200</x:v>
      </x:c>
    </x:row>
    <x:row r="549">
      <x:c r="A549" s="50"/>
      <x:c r="B549" s="51" t="str">
        <x:v>4:00-8:00</x:v>
      </x:c>
      <x:c r="C549" s="25" t="n">
        <x:v>2313.7646281284806</x:v>
      </x:c>
      <x:c r="D549" s="25" t="n">
        <x:v>2455.9427209488786</x:v>
      </x:c>
      <x:c r="E549" s="51" t="str">
        <x:v>24:00</x:v>
      </x:c>
      <x:c r="F549" s="25" t="n">
        <x:v>1200</x:v>
      </x:c>
    </x:row>
    <x:row r="550">
      <x:c r="A550" s="50"/>
      <x:c r="B550" s="51" t="str">
        <x:v>8:00-12:00</x:v>
      </x:c>
      <x:c r="C550" s="25" t="n">
        <x:v>9684.376819748411</x:v>
      </x:c>
      <x:c r="D550" s="25" t="n">
        <x:v>0</x:v>
      </x:c>
      <x:c r="E550" s="51"/>
      <x:c r="F550" s="25"/>
    </x:row>
    <x:row r="551">
      <x:c r="A551" s="50"/>
      <x:c r="B551" s="51" t="str">
        <x:v>12:00-16:00</x:v>
      </x:c>
      <x:c r="C551" s="25" t="n">
        <x:v>0</x:v>
      </x:c>
      <x:c r="D551" s="25" t="n">
        <x:v>0</x:v>
      </x:c>
      <x:c r="E551" s="51"/>
      <x:c r="F551" s="25"/>
    </x:row>
    <x:row r="552">
      <x:c r="A552" s="50"/>
      <x:c r="B552" s="51" t="str">
        <x:v>16:00-20:00</x:v>
      </x:c>
      <x:c r="C552" s="25" t="n">
        <x:v>44.71950957064011</x:v>
      </x:c>
      <x:c r="D552" s="25" t="n">
        <x:v>6593.3164939639255</x:v>
      </x:c>
      <x:c r="E552" s="51"/>
      <x:c r="F552" s="25"/>
    </x:row>
    <x:row r="553">
      <x:c r="A553" s="50"/>
      <x:c r="B553" s="51" t="str">
        <x:v>20:00-24:00</x:v>
      </x:c>
      <x:c r="C553" s="25" t="n">
        <x:v>2457.5244790882466</x:v>
      </x:c>
      <x:c r="D553" s="25" t="n">
        <x:v>4766.062757114003</x:v>
      </x:c>
      <x:c r="E553" s="51"/>
      <x:c r="F553" s="25"/>
    </x:row>
    <x:row r="554">
      <x:c r="A554" s="50" t="n">
        <x:v>45781</x:v>
      </x:c>
      <x:c r="B554" s="51" t="str">
        <x:v>0:00-4:00</x:v>
      </x:c>
      <x:c r="C554" s="25" t="n">
        <x:v>8131.469898666446</x:v>
      </x:c>
      <x:c r="D554" s="25" t="n">
        <x:v>1876.9215245008145</x:v>
      </x:c>
      <x:c r="E554" s="51" t="str">
        <x:v>0:00</x:v>
      </x:c>
      <x:c r="F554" s="25" t="n">
        <x:v>1200</x:v>
      </x:c>
    </x:row>
    <x:row r="555">
      <x:c r="A555" s="50"/>
      <x:c r="B555" s="51" t="str">
        <x:v>4:00-8:00</x:v>
      </x:c>
      <x:c r="C555" s="25" t="n">
        <x:v>1602.7248513827703</x:v>
      </x:c>
      <x:c r="D555" s="25" t="n">
        <x:v>5706.728134132662</x:v>
      </x:c>
      <x:c r="E555" s="51" t="str">
        <x:v>24:00</x:v>
      </x:c>
      <x:c r="F555" s="25" t="n">
        <x:v>1232.1113076080599</x:v>
      </x:c>
    </x:row>
    <x:row r="556">
      <x:c r="A556" s="50"/>
      <x:c r="B556" s="51" t="str">
        <x:v>8:00-12:00</x:v>
      </x:c>
      <x:c r="C556" s="25" t="n">
        <x:v>4383.4330982989395</x:v>
      </x:c>
      <x:c r="D556" s="25" t="n">
        <x:v>809.3152909953676</x:v>
      </x:c>
      <x:c r="E556" s="51"/>
      <x:c r="F556" s="25"/>
    </x:row>
    <x:row r="557">
      <x:c r="A557" s="50"/>
      <x:c r="B557" s="51" t="str">
        <x:v>12:00-16:00</x:v>
      </x:c>
      <x:c r="C557" s="25" t="n">
        <x:v>4643.1683631524165</x:v>
      </x:c>
      <x:c r="D557" s="25" t="n">
        <x:v>11.800482884195048</x:v>
      </x:c>
      <x:c r="E557" s="51"/>
      <x:c r="F557" s="25"/>
    </x:row>
    <x:row r="558">
      <x:c r="A558" s="50"/>
      <x:c r="B558" s="51" t="str">
        <x:v>16:00-20:00</x:v>
      </x:c>
      <x:c r="C558" s="25" t="n">
        <x:v>26.26842371876893</x:v>
      </x:c>
      <x:c r="D558" s="25" t="n">
        <x:v>7590.377435650877</x:v>
      </x:c>
      <x:c r="E558" s="51"/>
      <x:c r="F558" s="25"/>
    </x:row>
    <x:row r="559">
      <x:c r="A559" s="50"/>
      <x:c r="B559" s="51" t="str">
        <x:v>20:00-24:00</x:v>
      </x:c>
      <x:c r="C559" s="25" t="n">
        <x:v>1739.2777129205595</x:v>
      </x:c>
      <x:c r="D559" s="25" t="n">
        <x:v>2448.1017839556653</x:v>
      </x:c>
      <x:c r="E559" s="51"/>
      <x:c r="F559" s="25"/>
    </x:row>
    <x:row r="560">
      <x:c r="A560" s="50" t="n">
        <x:v>45782</x:v>
      </x:c>
      <x:c r="B560" s="51" t="str">
        <x:v>0:00-4:00</x:v>
      </x:c>
      <x:c r="C560" s="25" t="n">
        <x:v>7609.5670598528395</x:v>
      </x:c>
      <x:c r="D560" s="25" t="n">
        <x:v>738.0326555290154</x:v>
      </x:c>
      <x:c r="E560" s="51" t="str">
        <x:v>0:00</x:v>
      </x:c>
      <x:c r="F560" s="25" t="n">
        <x:v>1232.1113076080599</x:v>
      </x:c>
    </x:row>
    <x:row r="561">
      <x:c r="A561" s="50"/>
      <x:c r="B561" s="51" t="str">
        <x:v>4:00-8:00</x:v>
      </x:c>
      <x:c r="C561" s="25" t="n">
        <x:v>3276.773233843477</x:v>
      </x:c>
      <x:c r="D561" s="25" t="n">
        <x:v>7184.399883490032</x:v>
      </x:c>
      <x:c r="E561" s="51" t="str">
        <x:v>24:00</x:v>
      </x:c>
      <x:c r="F561" s="25" t="n">
        <x:v>1200</x:v>
      </x:c>
    </x:row>
    <x:row r="562">
      <x:c r="A562" s="50"/>
      <x:c r="B562" s="51" t="str">
        <x:v>8:00-12:00</x:v>
      </x:c>
      <x:c r="C562" s="25" t="n">
        <x:v>3914.481233333334</x:v>
      </x:c>
      <x:c r="D562" s="25" t="n">
        <x:v>1729.9067333333332</x:v>
      </x:c>
      <x:c r="E562" s="51"/>
      <x:c r="F562" s="25"/>
    </x:row>
    <x:row r="563">
      <x:c r="A563" s="50"/>
      <x:c r="B563" s="51" t="str">
        <x:v>12:00-16:00</x:v>
      </x:c>
      <x:c r="C563" s="25" t="n">
        <x:v>4252.278519668823</x:v>
      </x:c>
      <x:c r="D563" s="25" t="n">
        <x:v>55.19699794139096</x:v>
      </x:c>
      <x:c r="E563" s="51"/>
      <x:c r="F563" s="25"/>
    </x:row>
    <x:row r="564">
      <x:c r="A564" s="50"/>
      <x:c r="B564" s="51" t="str">
        <x:v>16:00-20:00</x:v>
      </x:c>
      <x:c r="C564" s="25" t="n">
        <x:v>32.08206940250716</x:v>
      </x:c>
      <x:c r="D564" s="25" t="n">
        <x:v>7499.591095403441</x:v>
      </x:c>
      <x:c r="E564" s="51"/>
      <x:c r="F564" s="25"/>
    </x:row>
    <x:row r="565">
      <x:c r="A565" s="50"/>
      <x:c r="B565" s="51" t="str">
        <x:v>20:00-24:00</x:v>
      </x:c>
      <x:c r="C565" s="25" t="n">
        <x:v>0</x:v>
      </x:c>
      <x:c r="D565" s="25" t="n">
        <x:v>0</x:v>
      </x:c>
      <x:c r="E565" s="51"/>
      <x:c r="F565" s="25"/>
    </x:row>
    <x:row r="566">
      <x:c r="A566" s="50" t="n">
        <x:v>45783</x:v>
      </x:c>
      <x:c r="B566" s="51" t="str">
        <x:v>0:00-4:00</x:v>
      </x:c>
      <x:c r="C566" s="25" t="n">
        <x:v>7408.782506128655</x:v>
      </x:c>
      <x:c r="D566" s="25" t="n">
        <x:v>1495.8339990240704</x:v>
      </x:c>
      <x:c r="E566" s="51" t="str">
        <x:v>0:00</x:v>
      </x:c>
      <x:c r="F566" s="25" t="n">
        <x:v>1200</x:v>
      </x:c>
    </x:row>
    <x:row r="567">
      <x:c r="A567" s="50"/>
      <x:c r="B567" s="51" t="str">
        <x:v>4:00-8:00</x:v>
      </x:c>
      <x:c r="C567" s="25" t="n">
        <x:v>1652.433198727657</x:v>
      </x:c>
      <x:c r="D567" s="25" t="n">
        <x:v>6397.182120582232</x:v>
      </x:c>
      <x:c r="E567" s="51" t="str">
        <x:v>24:00</x:v>
      </x:c>
      <x:c r="F567" s="25" t="n">
        <x:v>1200</x:v>
      </x:c>
    </x:row>
    <x:row r="568">
      <x:c r="A568" s="50"/>
      <x:c r="B568" s="51" t="str">
        <x:v>8:00-12:00</x:v>
      </x:c>
      <x:c r="C568" s="25" t="n">
        <x:v>4356.686783333333</x:v>
      </x:c>
      <x:c r="D568" s="25" t="n">
        <x:v>262.07801476438203</x:v>
      </x:c>
      <x:c r="E568" s="51"/>
      <x:c r="F568" s="25"/>
    </x:row>
    <x:row r="569">
      <x:c r="A569" s="50"/>
      <x:c r="B569" s="51" t="str">
        <x:v>12:00-16:00</x:v>
      </x:c>
      <x:c r="C569" s="25" t="n">
        <x:v>5785.5622360497255</x:v>
      </x:c>
      <x:c r="D569" s="25" t="n">
        <x:v>154.22457783760038</x:v>
      </x:c>
      <x:c r="E569" s="51"/>
      <x:c r="F569" s="25"/>
    </x:row>
    <x:row r="570">
      <x:c r="A570" s="50"/>
      <x:c r="B570" s="51" t="str">
        <x:v>16:00-20:00</x:v>
      </x:c>
      <x:c r="C570" s="25" t="n">
        <x:v>144.34070310757517</x:v>
      </x:c>
      <x:c r="D570" s="25" t="n">
        <x:v>7656.503725993887</x:v>
      </x:c>
      <x:c r="E570" s="51"/>
      <x:c r="F570" s="25"/>
    </x:row>
    <x:row r="571">
      <x:c r="A571" s="50"/>
      <x:c r="B571" s="51" t="str">
        <x:v>20:00-24:00</x:v>
      </x:c>
      <x:c r="C571" s="25" t="n">
        <x:v>1725.1342347388897</x:v>
      </x:c>
      <x:c r="D571" s="25" t="n">
        <x:v>2999.8232576750806</x:v>
      </x:c>
      <x:c r="E571" s="51"/>
      <x:c r="F571" s="25"/>
    </x:row>
    <x:row r="572">
      <x:c r="A572" s="50" t="n">
        <x:v>45784</x:v>
      </x:c>
      <x:c r="B572" s="51" t="str">
        <x:v>0:00-4:00</x:v>
      </x:c>
      <x:c r="C572" s="25" t="n">
        <x:v>5888.392937182734</x:v>
      </x:c>
      <x:c r="D572" s="25" t="n">
        <x:v>335.1309259216803</x:v>
      </x:c>
      <x:c r="E572" s="51" t="str">
        <x:v>0:00</x:v>
      </x:c>
      <x:c r="F572" s="25" t="n">
        <x:v>1200</x:v>
      </x:c>
    </x:row>
    <x:row r="573">
      <x:c r="A573" s="50"/>
      <x:c r="B573" s="51" t="str">
        <x:v>4:00-8:00</x:v>
      </x:c>
      <x:c r="C573" s="25" t="n">
        <x:v>1631.9790856894683</x:v>
      </x:c>
      <x:c r="D573" s="25" t="n">
        <x:v>6252.666748289841</x:v>
      </x:c>
      <x:c r="E573" s="51" t="str">
        <x:v>24:00</x:v>
      </x:c>
      <x:c r="F573" s="25" t="n">
        <x:v>1200</x:v>
      </x:c>
    </x:row>
    <x:row r="574">
      <x:c r="A574" s="50"/>
      <x:c r="B574" s="51" t="str">
        <x:v>8:00-12:00</x:v>
      </x:c>
      <x:c r="C574" s="25" t="n">
        <x:v>3792.9656508970174</x:v>
      </x:c>
      <x:c r="D574" s="25" t="n">
        <x:v>180.53714637346025</x:v>
      </x:c>
      <x:c r="E574" s="51"/>
      <x:c r="F574" s="25"/>
    </x:row>
    <x:row r="575">
      <x:c r="A575" s="50"/>
      <x:c r="B575" s="51" t="str">
        <x:v>12:00-16:00</x:v>
      </x:c>
      <x:c r="C575" s="25" t="n">
        <x:v>5142.916363161779</x:v>
      </x:c>
      <x:c r="D575" s="25" t="n">
        <x:v>903.7696366695166</x:v>
      </x:c>
      <x:c r="E575" s="51"/>
      <x:c r="F575" s="25"/>
    </x:row>
    <x:row r="576">
      <x:c r="A576" s="50"/>
      <x:c r="B576" s="51" t="str">
        <x:v>16:00-20:00</x:v>
      </x:c>
      <x:c r="C576" s="25" t="n">
        <x:v>0</x:v>
      </x:c>
      <x:c r="D576" s="25" t="n">
        <x:v>7138.524175983399</x:v>
      </x:c>
      <x:c r="E576" s="51"/>
      <x:c r="F576" s="25"/>
    </x:row>
    <x:row r="577">
      <x:c r="A577" s="50"/>
      <x:c r="B577" s="51" t="str">
        <x:v>20:00-24:00</x:v>
      </x:c>
      <x:c r="C577" s="25" t="n">
        <x:v>767.111893300073</x:v>
      </x:c>
      <x:c r="D577" s="25" t="n">
        <x:v>690.4007039700658</x:v>
      </x:c>
      <x:c r="E577" s="51"/>
      <x:c r="F577" s="25"/>
    </x:row>
    <x:row r="578">
      <x:c r="A578" s="50" t="n">
        <x:v>45785</x:v>
      </x:c>
      <x:c r="B578" s="51" t="str">
        <x:v>0:00-4:00</x:v>
      </x:c>
      <x:c r="C578" s="25" t="n">
        <x:v>7942.8813315960215</x:v>
      </x:c>
      <x:c r="D578" s="25" t="n">
        <x:v>645.6621395206754</x:v>
      </x:c>
      <x:c r="E578" s="51" t="str">
        <x:v>0:00</x:v>
      </x:c>
      <x:c r="F578" s="25" t="n">
        <x:v>1200</x:v>
      </x:c>
    </x:row>
    <x:row r="579">
      <x:c r="A579" s="50"/>
      <x:c r="B579" s="51" t="str">
        <x:v>4:00-8:00</x:v>
      </x:c>
      <x:c r="C579" s="25" t="n">
        <x:v>1701.1712481180357</x:v>
      </x:c>
      <x:c r="D579" s="25" t="n">
        <x:v>6956.4096926948605</x:v>
      </x:c>
      <x:c r="E579" s="51" t="str">
        <x:v>24:00</x:v>
      </x:c>
      <x:c r="F579" s="25" t="n">
        <x:v>1317.2307580949962</x:v>
      </x:c>
    </x:row>
    <x:row r="580">
      <x:c r="A580" s="50"/>
      <x:c r="B580" s="51" t="str">
        <x:v>8:00-12:00</x:v>
      </x:c>
      <x:c r="C580" s="25" t="n">
        <x:v>3261.7047437314213</x:v>
      </x:c>
      <x:c r="D580" s="25" t="n">
        <x:v>1077.5754895271148</x:v>
      </x:c>
      <x:c r="E580" s="51"/>
      <x:c r="F580" s="25"/>
    </x:row>
    <x:row r="581">
      <x:c r="A581" s="50"/>
      <x:c r="B581" s="51" t="str">
        <x:v>12:00-16:00</x:v>
      </x:c>
      <x:c r="C581" s="25" t="n">
        <x:v>2692.907515233816</x:v>
      </x:c>
      <x:c r="D581" s="25" t="n">
        <x:v>730.7522417972186</x:v>
      </x:c>
      <x:c r="E581" s="51"/>
      <x:c r="F581" s="25"/>
    </x:row>
    <x:row r="582">
      <x:c r="A582" s="50"/>
      <x:c r="B582" s="51" t="str">
        <x:v>16:00-20:00</x:v>
      </x:c>
      <x:c r="C582" s="25" t="n">
        <x:v>640.2633048959411</x:v>
      </x:c>
      <x:c r="D582" s="25" t="n">
        <x:v>5204.635765677842</x:v>
      </x:c>
      <x:c r="E582" s="51"/>
      <x:c r="F582" s="25"/>
    </x:row>
    <x:row r="583">
      <x:c r="A583" s="50"/>
      <x:c r="B583" s="51" t="str">
        <x:v>20:00-24:00</x:v>
      </x:c>
      <x:c r="C583" s="25" t="n">
        <x:v>343.10991677759216</x:v>
      </x:c>
      <x:c r="D583" s="25" t="n">
        <x:v>197.5840628773102</x:v>
      </x:c>
      <x:c r="E583" s="51"/>
      <x:c r="F583" s="25"/>
    </x:row>
    <x:row r="584">
      <x:c r="A584" s="50" t="n">
        <x:v>45786</x:v>
      </x:c>
      <x:c r="B584" s="51" t="str">
        <x:v>0:00-4:00</x:v>
      </x:c>
      <x:c r="C584" s="25" t="n">
        <x:v>3299.063887115717</x:v>
      </x:c>
      <x:c r="D584" s="25" t="n">
        <x:v>1391.2317092383728</x:v>
      </x:c>
      <x:c r="E584" s="51" t="str">
        <x:v>0:00</x:v>
      </x:c>
      <x:c r="F584" s="25" t="n">
        <x:v>1317.2307580949962</x:v>
      </x:c>
    </x:row>
    <x:row r="585">
      <x:c r="A585" s="50"/>
      <x:c r="B585" s="51" t="str">
        <x:v>4:00-8:00</x:v>
      </x:c>
      <x:c r="C585" s="25" t="n">
        <x:v>2077.5364544828285</x:v>
      </x:c>
      <x:c r="D585" s="25" t="n">
        <x:v>3252.219045422842</x:v>
      </x:c>
      <x:c r="E585" s="51" t="str">
        <x:v>24:00</x:v>
      </x:c>
      <x:c r="F585" s="25" t="n">
        <x:v>1664.2640667819123</x:v>
      </x:c>
    </x:row>
    <x:row r="586">
      <x:c r="A586" s="50"/>
      <x:c r="B586" s="51" t="str">
        <x:v>8:00-12:00</x:v>
      </x:c>
      <x:c r="C586" s="25" t="n">
        <x:v>9778.505829205482</x:v>
      </x:c>
      <x:c r="D586" s="25" t="n">
        <x:v>0</x:v>
      </x:c>
      <x:c r="E586" s="51"/>
      <x:c r="F586" s="25"/>
    </x:row>
    <x:row r="587">
      <x:c r="A587" s="50"/>
      <x:c r="B587" s="51" t="str">
        <x:v>12:00-16:00</x:v>
      </x:c>
      <x:c r="C587" s="25" t="n">
        <x:v>0</x:v>
      </x:c>
      <x:c r="D587" s="25" t="n">
        <x:v>0</x:v>
      </x:c>
      <x:c r="E587" s="51"/>
      <x:c r="F587" s="25"/>
    </x:row>
    <x:row r="588">
      <x:c r="A588" s="50"/>
      <x:c r="B588" s="51" t="str">
        <x:v>16:00-20:00</x:v>
      </x:c>
      <x:c r="C588" s="25" t="n">
        <x:v>5.147685185185542</x:v>
      </x:c>
      <x:c r="D588" s="25" t="n">
        <x:v>6444.510649668178</x:v>
      </x:c>
      <x:c r="E588" s="51"/>
      <x:c r="F588" s="25"/>
    </x:row>
    <x:row r="589">
      <x:c r="A589" s="50"/>
      <x:c r="B589" s="51" t="str">
        <x:v>20:00-24:00</x:v>
      </x:c>
      <x:c r="C589" s="25" t="n">
        <x:v>3754.603436809955</x:v>
      </x:c>
      <x:c r="D589" s="25" t="n">
        <x:v>5606.18545537137</x:v>
      </x:c>
      <x:c r="E589" s="51"/>
      <x:c r="F589" s="25"/>
    </x:row>
    <x:row r="590">
      <x:c r="A590" s="50" t="n">
        <x:v>45787</x:v>
      </x:c>
      <x:c r="B590" s="51" t="str">
        <x:v>0:00-4:00</x:v>
      </x:c>
      <x:c r="C590" s="25" t="n">
        <x:v>3515.3013926243734</x:v>
      </x:c>
      <x:c r="D590" s="25" t="n">
        <x:v>3507.0903143727055</x:v>
      </x:c>
      <x:c r="E590" s="51" t="str">
        <x:v>0:00</x:v>
      </x:c>
      <x:c r="F590" s="25" t="n">
        <x:v>1664.2640667819123</x:v>
      </x:c>
    </x:row>
    <x:row r="591">
      <x:c r="A591" s="50"/>
      <x:c r="B591" s="51" t="str">
        <x:v>4:00-8:00</x:v>
      </x:c>
      <x:c r="C591" s="25" t="n">
        <x:v>2446.0450334411107</x:v>
      </x:c>
      <x:c r="D591" s="25" t="n">
        <x:v>2120.5350274150896</x:v>
      </x:c>
      <x:c r="E591" s="51" t="str">
        <x:v>24:00</x:v>
      </x:c>
      <x:c r="F591" s="25" t="n">
        <x:v>1200</x:v>
      </x:c>
    </x:row>
    <x:row r="592">
      <x:c r="A592" s="50"/>
      <x:c r="B592" s="51" t="str">
        <x:v>8:00-12:00</x:v>
      </x:c>
      <x:c r="C592" s="25" t="n">
        <x:v>9921.481837303094</x:v>
      </x:c>
      <x:c r="D592" s="25" t="n">
        <x:v>0</x:v>
      </x:c>
      <x:c r="E592" s="51"/>
      <x:c r="F592" s="25"/>
    </x:row>
    <x:row r="593">
      <x:c r="A593" s="50"/>
      <x:c r="B593" s="51" t="str">
        <x:v>12:00-16:00</x:v>
      </x:c>
      <x:c r="C593" s="25" t="n">
        <x:v>0</x:v>
      </x:c>
      <x:c r="D593" s="25" t="n">
        <x:v>0</x:v>
      </x:c>
      <x:c r="E593" s="51"/>
      <x:c r="F593" s="25"/>
    </x:row>
    <x:row r="594">
      <x:c r="A594" s="50"/>
      <x:c r="B594" s="51" t="str">
        <x:v>16:00-20:00</x:v>
      </x:c>
      <x:c r="C594" s="25" t="n">
        <x:v>190.61572040386397</x:v>
      </x:c>
      <x:c r="D594" s="25" t="n">
        <x:v>6398.6214284685975</x:v>
      </x:c>
      <x:c r="E594" s="51"/>
      <x:c r="F594" s="25"/>
    </x:row>
    <x:row r="595">
      <x:c r="A595" s="50"/>
      <x:c r="B595" s="51" t="str">
        <x:v>20:00-24:00</x:v>
      </x:c>
      <x:c r="C595" s="25" t="n">
        <x:v>2743.701041569113</x:v>
      </x:c>
      <x:c r="D595" s="25" t="n">
        <x:v>5349.6233185920155</x:v>
      </x:c>
      <x:c r="E595" s="51"/>
      <x:c r="F595" s="25"/>
    </x:row>
    <x:row r="596">
      <x:c r="A596" s="50" t="n">
        <x:v>45788</x:v>
      </x:c>
      <x:c r="B596" s="51" t="str">
        <x:v>0:00-4:00</x:v>
      </x:c>
      <x:c r="C596" s="25" t="n">
        <x:v>7373.343555154863</x:v>
      </x:c>
      <x:c r="D596" s="25" t="n">
        <x:v>732.3123598765541</x:v>
      </x:c>
      <x:c r="E596" s="51" t="str">
        <x:v>0:00</x:v>
      </x:c>
      <x:c r="F596" s="25" t="n">
        <x:v>1200</x:v>
      </x:c>
    </x:row>
    <x:row r="597">
      <x:c r="A597" s="50"/>
      <x:c r="B597" s="51" t="str">
        <x:v>4:00-8:00</x:v>
      </x:c>
      <x:c r="C597" s="25" t="n">
        <x:v>2467.509930966154</x:v>
      </x:c>
      <x:c r="D597" s="25" t="n">
        <x:v>5466.7234677475935</x:v>
      </x:c>
      <x:c r="E597" s="51" t="str">
        <x:v>24:00</x:v>
      </x:c>
      <x:c r="F597" s="25" t="n">
        <x:v>1289.0975659752073</x:v>
      </x:c>
    </x:row>
    <x:row r="598">
      <x:c r="A598" s="50"/>
      <x:c r="B598" s="51" t="str">
        <x:v>8:00-12:00</x:v>
      </x:c>
      <x:c r="C598" s="25" t="n">
        <x:v>2769.4016228329374</x:v>
      </x:c>
      <x:c r="D598" s="25" t="n">
        <x:v>1309.333466666667</x:v>
      </x:c>
      <x:c r="E598" s="51"/>
      <x:c r="F598" s="25"/>
    </x:row>
    <x:row r="599">
      <x:c r="A599" s="50"/>
      <x:c r="B599" s="51" t="str">
        <x:v>12:00-16:00</x:v>
      </x:c>
      <x:c r="C599" s="25" t="n">
        <x:v>4389.826783709092</x:v>
      </x:c>
      <x:c r="D599" s="25" t="n">
        <x:v>529.84843968729</x:v>
      </x:c>
      <x:c r="E599" s="51"/>
      <x:c r="F599" s="25"/>
    </x:row>
    <x:row r="600">
      <x:c r="A600" s="50"/>
      <x:c r="B600" s="51" t="str">
        <x:v>16:00-20:00</x:v>
      </x:c>
      <x:c r="C600" s="25" t="n">
        <x:v>339.34728881771764</x:v>
      </x:c>
      <x:c r="D600" s="25" t="n">
        <x:v>7344.920769779995</x:v>
      </x:c>
      <x:c r="E600" s="51"/>
      <x:c r="F600" s="25"/>
    </x:row>
    <x:row r="601">
      <x:c r="A601" s="50"/>
      <x:c r="B601" s="51" t="str">
        <x:v>20:00-24:00</x:v>
      </x:c>
      <x:c r="C601" s="25" t="n">
        <x:v>356.3766129039376</x:v>
      </x:c>
      <x:c r="D601" s="25" t="n">
        <x:v>458.56133845049555</x:v>
      </x:c>
      <x:c r="E601" s="51"/>
      <x:c r="F601" s="25"/>
    </x:row>
    <x:row r="602">
      <x:c r="A602" s="50" t="n">
        <x:v>45789</x:v>
      </x:c>
      <x:c r="B602" s="51" t="str">
        <x:v>0:00-4:00</x:v>
      </x:c>
      <x:c r="C602" s="25" t="n">
        <x:v>7945.027099937108</x:v>
      </x:c>
      <x:c r="D602" s="25" t="n">
        <x:v>274.0823972904402</x:v>
      </x:c>
      <x:c r="E602" s="51" t="str">
        <x:v>0:00</x:v>
      </x:c>
      <x:c r="F602" s="25" t="n">
        <x:v>1289.0975659752073</x:v>
      </x:c>
    </x:row>
    <x:row r="603">
      <x:c r="A603" s="50"/>
      <x:c r="B603" s="51" t="str">
        <x:v>4:00-8:00</x:v>
      </x:c>
      <x:c r="C603" s="25" t="n">
        <x:v>898.1769943203544</x:v>
      </x:c>
      <x:c r="D603" s="25" t="n">
        <x:v>5358.765782436889</x:v>
      </x:c>
      <x:c r="E603" s="51" t="str">
        <x:v>24:00</x:v>
      </x:c>
      <x:c r="F603" s="25" t="n">
        <x:v>1367.698836649284</x:v>
      </x:c>
    </x:row>
    <x:row r="604">
      <x:c r="A604" s="50"/>
      <x:c r="B604" s="51" t="str">
        <x:v>8:00-12:00</x:v>
      </x:c>
      <x:c r="C604" s="25" t="n">
        <x:v>5137.706942744718</x:v>
      </x:c>
      <x:c r="D604" s="25" t="n">
        <x:v>529.0141593174444</x:v>
      </x:c>
      <x:c r="E604" s="51"/>
      <x:c r="F604" s="25"/>
    </x:row>
    <x:row r="605">
      <x:c r="A605" s="50"/>
      <x:c r="B605" s="51" t="str">
        <x:v>12:00-16:00</x:v>
      </x:c>
      <x:c r="C605" s="25" t="n">
        <x:v>2890.974104766788</x:v>
      </x:c>
      <x:c r="D605" s="25" t="n">
        <x:v>63.07496824419604</x:v>
      </x:c>
      <x:c r="E605" s="51"/>
      <x:c r="F605" s="25"/>
    </x:row>
    <x:row r="606">
      <x:c r="A606" s="50"/>
      <x:c r="B606" s="51" t="str">
        <x:v>16:00-20:00</x:v>
      </x:c>
      <x:c r="C606" s="25" t="n">
        <x:v>42.482794480292796</x:v>
      </x:c>
      <x:c r="D606" s="25" t="n">
        <x:v>6854.805048791817</x:v>
      </x:c>
      <x:c r="E606" s="51"/>
      <x:c r="F606" s="25"/>
    </x:row>
    <x:row r="607">
      <x:c r="A607" s="50"/>
      <x:c r="B607" s="51" t="str">
        <x:v>20:00-24:00</x:v>
      </x:c>
      <x:c r="C607" s="25" t="n">
        <x:v>2390.2310373857617</x:v>
      </x:c>
      <x:c r="D607" s="25" t="n">
        <x:v>4219.829007496689</x:v>
      </x:c>
      <x:c r="E607" s="51"/>
      <x:c r="F607" s="25"/>
    </x:row>
    <x:row r="608">
      <x:c r="A608" s="50" t="n">
        <x:v>45790</x:v>
      </x:c>
      <x:c r="B608" s="51" t="str">
        <x:v>0:00-4:00</x:v>
      </x:c>
      <x:c r="C608" s="25" t="n">
        <x:v>6053.558113718431</x:v>
      </x:c>
      <x:c r="D608" s="25" t="n">
        <x:v>1276.2174491898138</x:v>
      </x:c>
      <x:c r="E608" s="51" t="str">
        <x:v>0:00</x:v>
      </x:c>
      <x:c r="F608" s="25" t="n">
        <x:v>1367.698836649284</x:v>
      </x:c>
    </x:row>
    <x:row r="609">
      <x:c r="A609" s="50"/>
      <x:c r="B609" s="51" t="str">
        <x:v>4:00-8:00</x:v>
      </x:c>
      <x:c r="C609" s="25" t="n">
        <x:v>1831.2916703410979</x:v>
      </x:c>
      <x:c r="D609" s="25" t="n">
        <x:v>5373.251467215772</x:v>
      </x:c>
      <x:c r="E609" s="51" t="str">
        <x:v>24:00</x:v>
      </x:c>
      <x:c r="F609" s="25" t="n">
        <x:v>1679.8211239631053</x:v>
      </x:c>
    </x:row>
    <x:row r="610">
      <x:c r="A610" s="50"/>
      <x:c r="B610" s="51" t="str">
        <x:v>8:00-12:00</x:v>
      </x:c>
      <x:c r="C610" s="25" t="n">
        <x:v>3442.7840806566373</x:v>
      </x:c>
      <x:c r="D610" s="25" t="n">
        <x:v>605.9889746796666</x:v>
      </x:c>
      <x:c r="E610" s="51"/>
      <x:c r="F610" s="25"/>
    </x:row>
    <x:row r="611">
      <x:c r="A611" s="50"/>
      <x:c r="B611" s="51" t="str">
        <x:v>12:00-16:00</x:v>
      </x:c>
      <x:c r="C611" s="25" t="n">
        <x:v>4949.803881740735</x:v>
      </x:c>
      <x:c r="D611" s="25" t="n">
        <x:v>92.13333274955377</x:v>
      </x:c>
      <x:c r="E611" s="51"/>
      <x:c r="F611" s="25"/>
    </x:row>
    <x:row r="612">
      <x:c r="A612" s="50"/>
      <x:c r="B612" s="51" t="str">
        <x:v>16:00-20:00</x:v>
      </x:c>
      <x:c r="C612" s="25" t="n">
        <x:v>322.97698730835015</x:v>
      </x:c>
      <x:c r="D612" s="25" t="n">
        <x:v>7111.282963027602</x:v>
      </x:c>
      <x:c r="E612" s="51"/>
      <x:c r="F612" s="25"/>
    </x:row>
    <x:row r="613">
      <x:c r="A613" s="50"/>
      <x:c r="B613" s="51" t="str">
        <x:v>20:00-24:00</x:v>
      </x:c>
      <x:c r="C613" s="25" t="n">
        <x:v>590.1947777182223</x:v>
      </x:c>
      <x:c r="D613" s="25" t="n">
        <x:v>716.5691725487704</x:v>
      </x:c>
      <x:c r="E613" s="51"/>
      <x:c r="F613" s="25"/>
    </x:row>
    <x:row r="614">
      <x:c r="A614" s="50" t="n">
        <x:v>45791</x:v>
      </x:c>
      <x:c r="B614" s="51" t="str">
        <x:v>0:00-4:00</x:v>
      </x:c>
      <x:c r="C614" s="25" t="n">
        <x:v>5217.141518146436</x:v>
      </x:c>
      <x:c r="D614" s="25" t="n">
        <x:v>607.3353861673502</x:v>
      </x:c>
      <x:c r="E614" s="51" t="str">
        <x:v>0:00</x:v>
      </x:c>
      <x:c r="F614" s="25" t="n">
        <x:v>1679.8211239631053</x:v>
      </x:c>
    </x:row>
    <x:row r="615">
      <x:c r="A615" s="50"/>
      <x:c r="B615" s="51" t="str">
        <x:v>4:00-8:00</x:v>
      </x:c>
      <x:c r="C615" s="25" t="n">
        <x:v>3330.462806319648</x:v>
      </x:c>
      <x:c r="D615" s="25" t="n">
        <x:v>6299.981845033548</x:v>
      </x:c>
      <x:c r="E615" s="51" t="str">
        <x:v>24:00</x:v>
      </x:c>
      <x:c r="F615" s="25" t="n">
        <x:v>1205.4457774170749</x:v>
      </x:c>
    </x:row>
    <x:row r="616">
      <x:c r="A616" s="50"/>
      <x:c r="B616" s="51" t="str">
        <x:v>8:00-12:00</x:v>
      </x:c>
      <x:c r="C616" s="25" t="n">
        <x:v>3227.8708895059726</x:v>
      </x:c>
      <x:c r="D616" s="25" t="n">
        <x:v>900.9810561089117</x:v>
      </x:c>
      <x:c r="E616" s="51"/>
      <x:c r="F616" s="25"/>
    </x:row>
    <x:row r="617">
      <x:c r="A617" s="50"/>
      <x:c r="B617" s="51" t="str">
        <x:v>12:00-16:00</x:v>
      </x:c>
      <x:c r="C617" s="25" t="n">
        <x:v>5954.108804487714</x:v>
      </x:c>
      <x:c r="D617" s="25" t="n">
        <x:v>10.80768527608521</x:v>
      </x:c>
      <x:c r="E617" s="51"/>
      <x:c r="F617" s="25"/>
    </x:row>
    <x:row r="618">
      <x:c r="A618" s="50"/>
      <x:c r="B618" s="51" t="str">
        <x:v>16:00-20:00</x:v>
      </x:c>
      <x:c r="C618" s="25" t="n">
        <x:v>268.6760211678337</x:v>
      </x:c>
      <x:c r="D618" s="25" t="n">
        <x:v>6321.332645423354</x:v>
      </x:c>
      <x:c r="E618" s="51"/>
      <x:c r="F618" s="25"/>
    </x:row>
    <x:row r="619">
      <x:c r="A619" s="50"/>
      <x:c r="B619" s="51" t="str">
        <x:v>20:00-24:00</x:v>
      </x:c>
      <x:c r="C619" s="25" t="n">
        <x:v>313.25477856878183</x:v>
      </x:c>
      <x:c r="D619" s="25" t="n">
        <x:v>2789.956686642645</x:v>
      </x:c>
      <x:c r="E619" s="51"/>
      <x:c r="F619" s="25"/>
    </x:row>
    <x:row r="620">
      <x:c r="A620" s="50" t="n">
        <x:v>45792</x:v>
      </x:c>
      <x:c r="B620" s="51" t="str">
        <x:v>0:00-4:00</x:v>
      </x:c>
      <x:c r="C620" s="25" t="n">
        <x:v>6367.278902234836</x:v>
      </x:c>
      <x:c r="D620" s="25" t="n">
        <x:v>206.54160398254226</x:v>
      </x:c>
      <x:c r="E620" s="51" t="str">
        <x:v>0:00</x:v>
      </x:c>
      <x:c r="F620" s="25" t="n">
        <x:v>1205.4457774170749</x:v>
      </x:c>
    </x:row>
    <x:row r="621">
      <x:c r="A621" s="50"/>
      <x:c r="B621" s="51" t="str">
        <x:v>4:00-8:00</x:v>
      </x:c>
      <x:c r="C621" s="25" t="n">
        <x:v>4045.828867181183</x:v>
      </x:c>
      <x:c r="D621" s="25" t="n">
        <x:v>7099.338689884597</x:v>
      </x:c>
      <x:c r="E621" s="51" t="str">
        <x:v>24:00</x:v>
      </x:c>
      <x:c r="F621" s="25" t="n">
        <x:v>1328.4215271117732</x:v>
      </x:c>
    </x:row>
    <x:row r="622">
      <x:c r="A622" s="50"/>
      <x:c r="B622" s="51" t="str">
        <x:v>8:00-12:00</x:v>
      </x:c>
      <x:c r="C622" s="25" t="n">
        <x:v>4406.010133333333</x:v>
      </x:c>
      <x:c r="D622" s="25" t="n">
        <x:v>858.7055833333337</x:v>
      </x:c>
      <x:c r="E622" s="51"/>
      <x:c r="F622" s="25"/>
    </x:row>
    <x:row r="623">
      <x:c r="A623" s="50"/>
      <x:c r="B623" s="51" t="str">
        <x:v>12:00-16:00</x:v>
      </x:c>
      <x:c r="C623" s="25" t="n">
        <x:v>4366.192342145013</x:v>
      </x:c>
      <x:c r="D623" s="25" t="n">
        <x:v>671.7665007981536</x:v>
      </x:c>
      <x:c r="E623" s="51"/>
      <x:c r="F623" s="25"/>
    </x:row>
    <x:row r="624">
      <x:c r="A624" s="50"/>
      <x:c r="B624" s="51" t="str">
        <x:v>16:00-20:00</x:v>
      </x:c>
      <x:c r="C624" s="25" t="n">
        <x:v>174.62458374483992</x:v>
      </x:c>
      <x:c r="D624" s="25" t="n">
        <x:v>6740.987073549288</x:v>
      </x:c>
      <x:c r="E624" s="51"/>
      <x:c r="F624" s="25"/>
    </x:row>
    <x:row r="625">
      <x:c r="A625" s="50"/>
      <x:c r="B625" s="51" t="str">
        <x:v>20:00-24:00</x:v>
      </x:c>
      <x:c r="C625" s="25" t="n">
        <x:v>1041.1542008021174</x:v>
      </x:c>
      <x:c r="D625" s="25" t="n">
        <x:v>2666.9756351486735</x:v>
      </x:c>
      <x:c r="E625" s="51"/>
      <x:c r="F625" s="25"/>
    </x:row>
    <x:row r="626">
      <x:c r="A626" s="50" t="n">
        <x:v>45793</x:v>
      </x:c>
      <x:c r="B626" s="51" t="str">
        <x:v>0:00-4:00</x:v>
      </x:c>
      <x:c r="C626" s="25" t="n">
        <x:v>3008.5619081529826</x:v>
      </x:c>
      <x:c r="D626" s="25" t="n">
        <x:v>292.4419708916767</x:v>
      </x:c>
      <x:c r="E626" s="51" t="str">
        <x:v>0:00</x:v>
      </x:c>
      <x:c r="F626" s="25" t="n">
        <x:v>1328.4215271117732</x:v>
      </x:c>
    </x:row>
    <x:row r="627">
      <x:c r="A627" s="50"/>
      <x:c r="B627" s="51" t="str">
        <x:v>4:00-8:00</x:v>
      </x:c>
      <x:c r="C627" s="25" t="n">
        <x:v>1596.7353064063295</x:v>
      </x:c>
      <x:c r="D627" s="25" t="n">
        <x:v>3001.8767986111643</x:v>
      </x:c>
      <x:c r="E627" s="51" t="str">
        <x:v>24:00</x:v>
      </x:c>
      <x:c r="F627" s="25" t="n">
        <x:v>1200</x:v>
      </x:c>
    </x:row>
    <x:row r="628">
      <x:c r="A628" s="50"/>
      <x:c r="B628" s="51" t="str">
        <x:v>8:00-12:00</x:v>
      </x:c>
      <x:c r="C628" s="25" t="n">
        <x:v>9038.977310892573</x:v>
      </x:c>
      <x:c r="D628" s="25" t="n">
        <x:v>0</x:v>
      </x:c>
      <x:c r="E628" s="51"/>
      <x:c r="F628" s="25"/>
    </x:row>
    <x:row r="629">
      <x:c r="A629" s="50"/>
      <x:c r="B629" s="51" t="str">
        <x:v>12:00-16:00</x:v>
      </x:c>
      <x:c r="C629" s="25" t="n">
        <x:v>0</x:v>
      </x:c>
      <x:c r="D629" s="25" t="n">
        <x:v>0</x:v>
      </x:c>
      <x:c r="E629" s="51"/>
      <x:c r="F629" s="25"/>
    </x:row>
    <x:row r="630">
      <x:c r="A630" s="50"/>
      <x:c r="B630" s="51" t="str">
        <x:v>16:00-20:00</x:v>
      </x:c>
      <x:c r="C630" s="25" t="n">
        <x:v>0</x:v>
      </x:c>
      <x:c r="D630" s="25" t="n">
        <x:v>5991.518650714275</x:v>
      </x:c>
      <x:c r="E630" s="51"/>
      <x:c r="F630" s="25"/>
    </x:row>
    <x:row r="631">
      <x:c r="A631" s="50"/>
      <x:c r="B631" s="51" t="str">
        <x:v>20:00-24:00</x:v>
      </x:c>
      <x:c r="C631" s="25" t="n">
        <x:v>866.0047081430079</x:v>
      </x:c>
      <x:c r="D631" s="25" t="n">
        <x:v>3895.2452478993646</x:v>
      </x:c>
      <x:c r="E631" s="51"/>
      <x:c r="F631" s="25"/>
    </x:row>
    <x:row r="632">
      <x:c r="A632" s="50" t="n">
        <x:v>45794</x:v>
      </x:c>
      <x:c r="B632" s="51" t="str">
        <x:v>0:00-4:00</x:v>
      </x:c>
      <x:c r="C632" s="25" t="n">
        <x:v>2114.799512429509</x:v>
      </x:c>
      <x:c r="D632" s="25" t="n">
        <x:v>1903.3195611865576</x:v>
      </x:c>
      <x:c r="E632" s="51" t="str">
        <x:v>0:00</x:v>
      </x:c>
      <x:c r="F632" s="25" t="n">
        <x:v>1200</x:v>
      </x:c>
    </x:row>
    <x:row r="633">
      <x:c r="A633" s="50"/>
      <x:c r="B633" s="51" t="str">
        <x:v>4:00-8:00</x:v>
      </x:c>
      <x:c r="C633" s="25" t="n">
        <x:v>3374.3892706667934</x:v>
      </x:c>
      <x:c r="D633" s="25" t="n">
        <x:v>2107.0390211342838</x:v>
      </x:c>
      <x:c r="E633" s="51" t="str">
        <x:v>24:00</x:v>
      </x:c>
      <x:c r="F633" s="25" t="n">
        <x:v>1200</x:v>
      </x:c>
    </x:row>
    <x:row r="634">
      <x:c r="A634" s="50"/>
      <x:c r="B634" s="51" t="str">
        <x:v>8:00-12:00</x:v>
      </x:c>
      <x:c r="C634" s="25" t="n">
        <x:v>9086.053709799002</x:v>
      </x:c>
      <x:c r="D634" s="25" t="n">
        <x:v>0</x:v>
      </x:c>
      <x:c r="E634" s="51"/>
      <x:c r="F634" s="25"/>
    </x:row>
    <x:row r="635">
      <x:c r="A635" s="50"/>
      <x:c r="B635" s="51" t="str">
        <x:v>12:00-16:00</x:v>
      </x:c>
      <x:c r="C635" s="25" t="n">
        <x:v>0</x:v>
      </x:c>
      <x:c r="D635" s="25" t="n">
        <x:v>0</x:v>
      </x:c>
      <x:c r="E635" s="51"/>
      <x:c r="F635" s="25"/>
    </x:row>
    <x:row r="636">
      <x:c r="A636" s="50"/>
      <x:c r="B636" s="51" t="str">
        <x:v>16:00-20:00</x:v>
      </x:c>
      <x:c r="C636" s="25" t="n">
        <x:v>0</x:v>
      </x:c>
      <x:c r="D636" s="25" t="n">
        <x:v>6732.01714856129</x:v>
      </x:c>
      <x:c r="E636" s="51"/>
      <x:c r="F636" s="25"/>
    </x:row>
    <x:row r="637">
      <x:c r="A637" s="50"/>
      <x:c r="B637" s="51" t="str">
        <x:v>20:00-24:00</x:v>
      </x:c>
      <x:c r="C637" s="25" t="n">
        <x:v>1632.4902376732682</x:v>
      </x:c>
      <x:c r="D637" s="25" t="n">
        <x:v>3844.583726629584</x:v>
      </x:c>
      <x:c r="E637" s="51"/>
      <x:c r="F637" s="25"/>
    </x:row>
    <x:row r="638">
      <x:c r="A638" s="50" t="n">
        <x:v>45795</x:v>
      </x:c>
      <x:c r="B638" s="51" t="str">
        <x:v>0:00-4:00</x:v>
      </x:c>
      <x:c r="C638" s="25" t="n">
        <x:v>6576.101260938321</x:v>
      </x:c>
      <x:c r="D638" s="25" t="n">
        <x:v>223.40741296299507</x:v>
      </x:c>
      <x:c r="E638" s="51" t="str">
        <x:v>0:00</x:v>
      </x:c>
      <x:c r="F638" s="25" t="n">
        <x:v>1200</x:v>
      </x:c>
    </x:row>
    <x:row r="639">
      <x:c r="A639" s="50"/>
      <x:c r="B639" s="51" t="str">
        <x:v>4:00-8:00</x:v>
      </x:c>
      <x:c r="C639" s="25" t="n">
        <x:v>2508.767470830947</x:v>
      </x:c>
      <x:c r="D639" s="25" t="n">
        <x:v>5699.635014018812</x:v>
      </x:c>
      <x:c r="E639" s="51" t="str">
        <x:v>24:00</x:v>
      </x:c>
      <x:c r="F639" s="25" t="n">
        <x:v>1231.1668899621916</x:v>
      </x:c>
    </x:row>
    <x:row r="640">
      <x:c r="A640" s="50"/>
      <x:c r="B640" s="51" t="str">
        <x:v>8:00-12:00</x:v>
      </x:c>
      <x:c r="C640" s="25" t="n">
        <x:v>3765.8223</x:v>
      </x:c>
      <x:c r="D640" s="25" t="n">
        <x:v>1330.2297166666665</x:v>
      </x:c>
      <x:c r="E640" s="51"/>
      <x:c r="F640" s="25"/>
    </x:row>
    <x:row r="641">
      <x:c r="A641" s="50"/>
      <x:c r="B641" s="51" t="str">
        <x:v>12:00-16:00</x:v>
      </x:c>
      <x:c r="C641" s="25" t="n">
        <x:v>4135.685461757399</x:v>
      </x:c>
      <x:c r="D641" s="25" t="n">
        <x:v>0</x:v>
      </x:c>
      <x:c r="E641" s="51"/>
      <x:c r="F641" s="25"/>
    </x:row>
    <x:row r="642">
      <x:c r="A642" s="50"/>
      <x:c r="B642" s="51" t="str">
        <x:v>16:00-20:00</x:v>
      </x:c>
      <x:c r="C642" s="25" t="n">
        <x:v>566.5671431765492</x:v>
      </x:c>
      <x:c r="D642" s="25" t="n">
        <x:v>5992.47553783822</x:v>
      </x:c>
      <x:c r="E642" s="51"/>
      <x:c r="F642" s="25"/>
    </x:row>
    <x:row r="643">
      <x:c r="A643" s="50"/>
      <x:c r="B643" s="51" t="str">
        <x:v>20:00-24:00</x:v>
      </x:c>
      <x:c r="C643" s="25" t="n">
        <x:v>2547.770877083486</x:v>
      </x:c>
      <x:c r="D643" s="25" t="n">
        <x:v>4815.327872962032</x:v>
      </x:c>
      <x:c r="E643" s="51"/>
      <x:c r="F643" s="25"/>
    </x:row>
    <x:row r="644">
      <x:c r="A644" s="50" t="n">
        <x:v>45796</x:v>
      </x:c>
      <x:c r="B644" s="51" t="str">
        <x:v>0:00-4:00</x:v>
      </x:c>
      <x:c r="C644" s="25" t="n">
        <x:v>6107.355513417136</x:v>
      </x:c>
      <x:c r="D644" s="25" t="n">
        <x:v>52.88604478471109</x:v>
      </x:c>
      <x:c r="E644" s="51" t="str">
        <x:v>0:00</x:v>
      </x:c>
      <x:c r="F644" s="25" t="n">
        <x:v>1231.1668899621916</x:v>
      </x:c>
    </x:row>
    <x:row r="645">
      <x:c r="A645" s="50"/>
      <x:c r="B645" s="51" t="str">
        <x:v>4:00-8:00</x:v>
      </x:c>
      <x:c r="C645" s="25" t="n">
        <x:v>3331.9711159007693</x:v>
      </x:c>
      <x:c r="D645" s="25" t="n">
        <x:v>5131.327470515735</x:v>
      </x:c>
      <x:c r="E645" s="51" t="str">
        <x:v>24:00</x:v>
      </x:c>
      <x:c r="F645" s="25" t="n">
        <x:v>1200</x:v>
      </x:c>
    </x:row>
    <x:row r="646">
      <x:c r="A646" s="50"/>
      <x:c r="B646" s="51" t="str">
        <x:v>8:00-12:00</x:v>
      </x:c>
      <x:c r="C646" s="25" t="n">
        <x:v>4796.9792</x:v>
      </x:c>
      <x:c r="D646" s="25" t="n">
        <x:v>855.9667000000001</x:v>
      </x:c>
      <x:c r="E646" s="51"/>
      <x:c r="F646" s="25"/>
    </x:row>
    <x:row r="647">
      <x:c r="A647" s="50"/>
      <x:c r="B647" s="51" t="str">
        <x:v>12:00-16:00</x:v>
      </x:c>
      <x:c r="C647" s="25" t="n">
        <x:v>2567.871542095844</x:v>
      </x:c>
      <x:c r="D647" s="25" t="n">
        <x:v>102.6865008092735</x:v>
      </x:c>
      <x:c r="E647" s="51"/>
      <x:c r="F647" s="25"/>
    </x:row>
    <x:row r="648">
      <x:c r="A648" s="50"/>
      <x:c r="B648" s="51" t="str">
        <x:v>16:00-20:00</x:v>
      </x:c>
      <x:c r="C648" s="25" t="n">
        <x:v>420.4158557993192</x:v>
      </x:c>
      <x:c r="D648" s="25" t="n">
        <x:v>6244.3929264524995</x:v>
      </x:c>
      <x:c r="E648" s="51"/>
      <x:c r="F648" s="25"/>
    </x:row>
    <x:row r="649">
      <x:c r="A649" s="50"/>
      <x:c r="B649" s="51" t="str">
        <x:v>20:00-24:00</x:v>
      </x:c>
      <x:c r="C649" s="25" t="n">
        <x:v>1004.7489698007977</x:v>
      </x:c>
      <x:c r="D649" s="25" t="n">
        <x:v>4048.71584270957</x:v>
      </x:c>
      <x:c r="E649" s="51"/>
      <x:c r="F649" s="25"/>
    </x:row>
    <x:row r="650">
      <x:c r="A650" s="50" t="n">
        <x:v>45797</x:v>
      </x:c>
      <x:c r="B650" s="51" t="str">
        <x:v>0:00-4:00</x:v>
      </x:c>
      <x:c r="C650" s="25" t="n">
        <x:v>4922.738653248086</x:v>
      </x:c>
      <x:c r="D650" s="25" t="n">
        <x:v>1073.7300166865605</x:v>
      </x:c>
      <x:c r="E650" s="51" t="str">
        <x:v>0:00</x:v>
      </x:c>
      <x:c r="F650" s="25" t="n">
        <x:v>1200</x:v>
      </x:c>
    </x:row>
    <x:row r="651">
      <x:c r="A651" s="50"/>
      <x:c r="B651" s="51" t="str">
        <x:v>4:00-8:00</x:v>
      </x:c>
      <x:c r="C651" s="25" t="n">
        <x:v>3410.3075629995656</x:v>
      </x:c>
      <x:c r="D651" s="25" t="n">
        <x:v>5778.648529232912</x:v>
      </x:c>
      <x:c r="E651" s="51" t="str">
        <x:v>24:00</x:v>
      </x:c>
      <x:c r="F651" s="25" t="n">
        <x:v>1200</x:v>
      </x:c>
    </x:row>
    <x:row r="652">
      <x:c r="A652" s="50"/>
      <x:c r="B652" s="51" t="str">
        <x:v>8:00-12:00</x:v>
      </x:c>
      <x:c r="C652" s="25" t="n">
        <x:v>3681.308933333333</x:v>
      </x:c>
      <x:c r="D652" s="25" t="n">
        <x:v>647.3630487034158</x:v>
      </x:c>
      <x:c r="E652" s="51"/>
      <x:c r="F652" s="25"/>
    </x:row>
    <x:row r="653">
      <x:c r="A653" s="50"/>
      <x:c r="B653" s="51" t="str">
        <x:v>12:00-16:00</x:v>
      </x:c>
      <x:c r="C653" s="25" t="n">
        <x:v>2303.7870154718066</x:v>
      </x:c>
      <x:c r="D653" s="25" t="n">
        <x:v>809.181367728218</x:v>
      </x:c>
      <x:c r="E653" s="51"/>
      <x:c r="F653" s="25"/>
    </x:row>
    <x:row r="654">
      <x:c r="A654" s="50"/>
      <x:c r="B654" s="51" t="str">
        <x:v>16:00-20:00</x:v>
      </x:c>
      <x:c r="C654" s="25" t="n">
        <x:v>192.5722993258724</x:v>
      </x:c>
      <x:c r="D654" s="25" t="n">
        <x:v>4750.7200555896925</x:v>
      </x:c>
      <x:c r="E654" s="51"/>
      <x:c r="F654" s="25"/>
    </x:row>
    <x:row r="655">
      <x:c r="A655" s="50"/>
      <x:c r="B655" s="51" t="str">
        <x:v>20:00-24:00</x:v>
      </x:c>
      <x:c r="C655" s="25" t="n">
        <x:v>1727.814550086218</x:v>
      </x:c>
      <x:c r="D655" s="25" t="n">
        <x:v>1555.033095077596</x:v>
      </x:c>
      <x:c r="E655" s="51"/>
      <x:c r="F655" s="25"/>
    </x:row>
    <x:row r="656">
      <x:c r="A656" s="50" t="n">
        <x:v>45798</x:v>
      </x:c>
      <x:c r="B656" s="51" t="str">
        <x:v>0:00-4:00</x:v>
      </x:c>
      <x:c r="C656" s="25" t="n">
        <x:v>6209.343429055839</x:v>
      </x:c>
      <x:c r="D656" s="25" t="n">
        <x:v>125.01053085378442</x:v>
      </x:c>
      <x:c r="E656" s="51" t="str">
        <x:v>0:00</x:v>
      </x:c>
      <x:c r="F656" s="25" t="n">
        <x:v>1200</x:v>
      </x:c>
    </x:row>
    <x:row r="657">
      <x:c r="A657" s="50"/>
      <x:c r="B657" s="51" t="str">
        <x:v>4:00-8:00</x:v>
      </x:c>
      <x:c r="C657" s="25" t="n">
        <x:v>3287.6614110428654</x:v>
      </x:c>
      <x:c r="D657" s="25" t="n">
        <x:v>4580.672961798305</x:v>
      </x:c>
      <x:c r="E657" s="51" t="str">
        <x:v>24:00</x:v>
      </x:c>
      <x:c r="F657" s="25" t="n">
        <x:v>1200</x:v>
      </x:c>
    </x:row>
    <x:row r="658">
      <x:c r="A658" s="50"/>
      <x:c r="B658" s="51" t="str">
        <x:v>8:00-12:00</x:v>
      </x:c>
      <x:c r="C658" s="25" t="n">
        <x:v>3395.3214826017215</x:v>
      </x:c>
      <x:c r="D658" s="25" t="n">
        <x:v>833.2733666666666</x:v>
      </x:c>
      <x:c r="E658" s="51"/>
      <x:c r="F658" s="25"/>
    </x:row>
    <x:row r="659">
      <x:c r="A659" s="50"/>
      <x:c r="B659" s="51" t="str">
        <x:v>12:00-16:00</x:v>
      </x:c>
      <x:c r="C659" s="25" t="n">
        <x:v>3381.358700192556</x:v>
      </x:c>
      <x:c r="D659" s="25" t="n">
        <x:v>728.8784326786686</x:v>
      </x:c>
      <x:c r="E659" s="51"/>
      <x:c r="F659" s="25"/>
    </x:row>
    <x:row r="660">
      <x:c r="A660" s="50"/>
      <x:c r="B660" s="51" t="str">
        <x:v>16:00-20:00</x:v>
      </x:c>
      <x:c r="C660" s="25" t="n">
        <x:v>41.743938855872216</x:v>
      </x:c>
      <x:c r="D660" s="25" t="n">
        <x:v>6640.269580007671</x:v>
      </x:c>
      <x:c r="E660" s="51"/>
      <x:c r="F660" s="25"/>
    </x:row>
    <x:row r="661">
      <x:c r="A661" s="50"/>
      <x:c r="B661" s="51" t="str">
        <x:v>20:00-24:00</x:v>
      </x:c>
      <x:c r="C661" s="25" t="n">
        <x:v>1915.7518437046742</x:v>
      </x:c>
      <x:c r="D661" s="25" t="n">
        <x:v>3499.9578529030873</x:v>
      </x:c>
      <x:c r="E661" s="51"/>
      <x:c r="F661" s="25"/>
    </x:row>
    <x:row r="662">
      <x:c r="A662" s="50" t="n">
        <x:v>45799</x:v>
      </x:c>
      <x:c r="B662" s="51" t="str">
        <x:v>0:00-4:00</x:v>
      </x:c>
      <x:c r="C662" s="25" t="n">
        <x:v>5116.482942920027</x:v>
      </x:c>
      <x:c r="D662" s="25" t="n">
        <x:v>747.793675371277</x:v>
      </x:c>
      <x:c r="E662" s="51" t="str">
        <x:v>0:00</x:v>
      </x:c>
      <x:c r="F662" s="25" t="n">
        <x:v>1200</x:v>
      </x:c>
    </x:row>
    <x:row r="663">
      <x:c r="A663" s="50"/>
      <x:c r="B663" s="51" t="str">
        <x:v>4:00-8:00</x:v>
      </x:c>
      <x:c r="C663" s="25" t="n">
        <x:v>3335.0106007834947</x:v>
      </x:c>
      <x:c r="D663" s="25" t="n">
        <x:v>6857.67834656053</x:v>
      </x:c>
      <x:c r="E663" s="51" t="str">
        <x:v>24:00</x:v>
      </x:c>
      <x:c r="F663" s="25" t="n">
        <x:v>1493.1763169332576</x:v>
      </x:c>
    </x:row>
    <x:row r="664">
      <x:c r="A664" s="50"/>
      <x:c r="B664" s="51" t="str">
        <x:v>8:00-12:00</x:v>
      </x:c>
      <x:c r="C664" s="25" t="n">
        <x:v>4910.3115895665815</x:v>
      </x:c>
      <x:c r="D664" s="25" t="n">
        <x:v>0.8721674013609015</x:v>
      </x:c>
      <x:c r="E664" s="51"/>
      <x:c r="F664" s="25"/>
    </x:row>
    <x:row r="665">
      <x:c r="A665" s="50"/>
      <x:c r="B665" s="51" t="str">
        <x:v>12:00-16:00</x:v>
      </x:c>
      <x:c r="C665" s="25" t="n">
        <x:v>5129.353478325691</x:v>
      </x:c>
      <x:c r="D665" s="25" t="n">
        <x:v>0</x:v>
      </x:c>
      <x:c r="E665" s="51"/>
      <x:c r="F665" s="25"/>
    </x:row>
    <x:row r="666">
      <x:c r="A666" s="50"/>
      <x:c r="B666" s="51" t="str">
        <x:v>16:00-20:00</x:v>
      </x:c>
      <x:c r="C666" s="25" t="n">
        <x:v>126.38133692538088</x:v>
      </x:c>
      <x:c r="D666" s="25" t="n">
        <x:v>6889.675204613648</x:v>
      </x:c>
      <x:c r="E666" s="51"/>
      <x:c r="F666" s="25"/>
    </x:row>
    <x:row r="667">
      <x:c r="A667" s="50"/>
      <x:c r="B667" s="51" t="str">
        <x:v>20:00-24:00</x:v>
      </x:c>
      <x:c r="C667" s="25" t="n">
        <x:v>1178.9114377966675</x:v>
      </x:c>
      <x:c r="D667" s="25" t="n">
        <x:v>3042.655378480687</x:v>
      </x:c>
      <x:c r="E667" s="51"/>
      <x:c r="F667" s="25"/>
    </x:row>
    <x:row r="668">
      <x:c r="A668" s="50" t="n">
        <x:v>45800</x:v>
      </x:c>
      <x:c r="B668" s="51" t="str">
        <x:v>0:00-4:00</x:v>
      </x:c>
      <x:c r="C668" s="25" t="n">
        <x:v>3950.6847469083013</x:v>
      </x:c>
      <x:c r="D668" s="25" t="n">
        <x:v>3480.3036332962383</x:v>
      </x:c>
      <x:c r="E668" s="51" t="str">
        <x:v>0:00</x:v>
      </x:c>
      <x:c r="F668" s="25" t="n">
        <x:v>1493.1763169332576</x:v>
      </x:c>
    </x:row>
    <x:row r="669">
      <x:c r="A669" s="50"/>
      <x:c r="B669" s="51" t="str">
        <x:v>4:00-8:00</x:v>
      </x:c>
      <x:c r="C669" s="25" t="n">
        <x:v>1916.9645735903177</x:v>
      </x:c>
      <x:c r="D669" s="25" t="n">
        <x:v>1380.0723054110636</x:v>
      </x:c>
      <x:c r="E669" s="51" t="str">
        <x:v>24:00</x:v>
      </x:c>
      <x:c r="F669" s="25" t="n">
        <x:v>1417.3659821707442</x:v>
      </x:c>
    </x:row>
    <x:row r="670">
      <x:c r="A670" s="50"/>
      <x:c r="B670" s="51" t="str">
        <x:v>8:00-12:00</x:v>
      </x:c>
      <x:c r="C670" s="25" t="n">
        <x:v>9343.021929205479</x:v>
      </x:c>
      <x:c r="D670" s="25" t="n">
        <x:v>0</x:v>
      </x:c>
      <x:c r="E670" s="51"/>
      <x:c r="F670" s="25"/>
    </x:row>
    <x:row r="671">
      <x:c r="A671" s="50"/>
      <x:c r="B671" s="51" t="str">
        <x:v>12:00-16:00</x:v>
      </x:c>
      <x:c r="C671" s="25" t="n">
        <x:v>0</x:v>
      </x:c>
      <x:c r="D671" s="25" t="n">
        <x:v>0</x:v>
      </x:c>
      <x:c r="E671" s="51"/>
      <x:c r="F671" s="25"/>
    </x:row>
    <x:row r="672">
      <x:c r="A672" s="50"/>
      <x:c r="B672" s="51" t="str">
        <x:v>16:00-20:00</x:v>
      </x:c>
      <x:c r="C672" s="25" t="n">
        <x:v>32.70682196644891</x:v>
      </x:c>
      <x:c r="D672" s="25" t="n">
        <x:v>6168.132593124622</x:v>
      </x:c>
      <x:c r="E672" s="51"/>
      <x:c r="F672" s="25"/>
    </x:row>
    <x:row r="673">
      <x:c r="A673" s="50"/>
      <x:c r="B673" s="51" t="str">
        <x:v>20:00-24:00</x:v>
      </x:c>
      <x:c r="C673" s="25" t="n">
        <x:v>1326.0521402246925</x:v>
      </x:c>
      <x:c r="D673" s="25" t="n">
        <x:v>3955.898657282605</x:v>
      </x:c>
      <x:c r="E673" s="51"/>
      <x:c r="F673" s="25"/>
    </x:row>
    <x:row r="674">
      <x:c r="A674" s="50" t="n">
        <x:v>45801</x:v>
      </x:c>
      <x:c r="B674" s="51" t="str">
        <x:v>0:00-4:00</x:v>
      </x:c>
      <x:c r="C674" s="25" t="n">
        <x:v>4136.666707453536</x:v>
      </x:c>
      <x:c r="D674" s="25" t="n">
        <x:v>3324.9462317188177</x:v>
      </x:c>
      <x:c r="E674" s="51" t="str">
        <x:v>0:00</x:v>
      </x:c>
      <x:c r="F674" s="25" t="n">
        <x:v>1417.3659821707442</x:v>
      </x:c>
    </x:row>
    <x:row r="675">
      <x:c r="A675" s="50"/>
      <x:c r="B675" s="51" t="str">
        <x:v>4:00-8:00</x:v>
      </x:c>
      <x:c r="C675" s="25" t="n">
        <x:v>2391.8379991982256</x:v>
      </x:c>
      <x:c r="D675" s="25" t="n">
        <x:v>2122.937113962771</x:v>
      </x:c>
      <x:c r="E675" s="51" t="str">
        <x:v>24:00</x:v>
      </x:c>
      <x:c r="F675" s="25" t="n">
        <x:v>1357.8027732851908</x:v>
      </x:c>
    </x:row>
    <x:row r="676">
      <x:c r="A676" s="50"/>
      <x:c r="B676" s="51" t="str">
        <x:v>8:00-12:00</x:v>
      </x:c>
      <x:c r="C676" s="25" t="n">
        <x:v>9414.863660144672</x:v>
      </x:c>
      <x:c r="D676" s="25" t="n">
        <x:v>0</x:v>
      </x:c>
      <x:c r="E676" s="51"/>
      <x:c r="F676" s="25"/>
    </x:row>
    <x:row r="677">
      <x:c r="A677" s="50"/>
      <x:c r="B677" s="51" t="str">
        <x:v>12:00-16:00</x:v>
      </x:c>
      <x:c r="C677" s="25" t="n">
        <x:v>0</x:v>
      </x:c>
      <x:c r="D677" s="25" t="n">
        <x:v>0</x:v>
      </x:c>
      <x:c r="E677" s="51"/>
      <x:c r="F677" s="25"/>
    </x:row>
    <x:row r="678">
      <x:c r="A678" s="50"/>
      <x:c r="B678" s="51" t="str">
        <x:v>16:00-20:00</x:v>
      </x:c>
      <x:c r="C678" s="25" t="n">
        <x:v>13.409601481903463</x:v>
      </x:c>
      <x:c r="D678" s="25" t="n">
        <x:v>6091.403791333713</x:v>
      </x:c>
      <x:c r="E678" s="51"/>
      <x:c r="F678" s="25"/>
    </x:row>
    <x:row r="679">
      <x:c r="A679" s="50"/>
      <x:c r="B679" s="51" t="str">
        <x:v>20:00-24:00</x:v>
      </x:c>
      <x:c r="C679" s="25" t="n">
        <x:v>1032.473441697326</x:v>
      </x:c>
      <x:c r="D679" s="25" t="n">
        <x:v>3807.545753410813</x:v>
      </x:c>
      <x:c r="E679" s="51"/>
      <x:c r="F679" s="25"/>
    </x:row>
    <x:row r="680">
      <x:c r="A680" s="50" t="n">
        <x:v>45802</x:v>
      </x:c>
      <x:c r="B680" s="51" t="str">
        <x:v>0:00-4:00</x:v>
      </x:c>
      <x:c r="C680" s="25" t="n">
        <x:v>5235.852266117905</x:v>
      </x:c>
      <x:c r="D680" s="25" t="n">
        <x:v>143.27660174417053</x:v>
      </x:c>
      <x:c r="E680" s="51" t="str">
        <x:v>0:00</x:v>
      </x:c>
      <x:c r="F680" s="25" t="n">
        <x:v>1357.8027732851908</x:v>
      </x:c>
    </x:row>
    <x:row r="681">
      <x:c r="A681" s="50"/>
      <x:c r="B681" s="51" t="str">
        <x:v>4:00-8:00</x:v>
      </x:c>
      <x:c r="C681" s="25" t="n">
        <x:v>2507.842453012094</x:v>
      </x:c>
      <x:c r="D681" s="25" t="n">
        <x:v>4799.16294803852</x:v>
      </x:c>
      <x:c r="E681" s="51" t="str">
        <x:v>24:00</x:v>
      </x:c>
      <x:c r="F681" s="25" t="n">
        <x:v>1371.096222634889</x:v>
      </x:c>
    </x:row>
    <x:row r="682">
      <x:c r="A682" s="50"/>
      <x:c r="B682" s="51" t="str">
        <x:v>8:00-12:00</x:v>
      </x:c>
      <x:c r="C682" s="25" t="n">
        <x:v>4895.598854503795</x:v>
      </x:c>
      <x:c r="D682" s="25" t="n">
        <x:v>724.31548095844</x:v>
      </x:c>
      <x:c r="E682" s="51"/>
      <x:c r="F682" s="25"/>
    </x:row>
    <x:row r="683">
      <x:c r="A683" s="50"/>
      <x:c r="B683" s="51" t="str">
        <x:v>12:00-16:00</x:v>
      </x:c>
      <x:c r="C683" s="25" t="n">
        <x:v>3614.40492502984</x:v>
      </x:c>
      <x:c r="D683" s="25" t="n">
        <x:v>206.21441543341982</x:v>
      </x:c>
      <x:c r="E683" s="51"/>
      <x:c r="F683" s="25"/>
    </x:row>
    <x:row r="684">
      <x:c r="A684" s="50"/>
      <x:c r="B684" s="51" t="str">
        <x:v>16:00-20:00</x:v>
      </x:c>
      <x:c r="C684" s="25" t="n">
        <x:v>17.983303956544887</x:v>
      </x:c>
      <x:c r="D684" s="25" t="n">
        <x:v>6957.311087973818</x:v>
      </x:c>
      <x:c r="E684" s="51"/>
      <x:c r="F684" s="25"/>
    </x:row>
    <x:row r="685">
      <x:c r="A685" s="50"/>
      <x:c r="B685" s="51" t="str">
        <x:v>20:00-24:00</x:v>
      </x:c>
      <x:c r="C685" s="25" t="n">
        <x:v>1082.6032021401757</x:v>
      </x:c>
      <x:c r="D685" s="25" t="n">
        <x:v>2775.9646967644107</x:v>
      </x:c>
      <x:c r="E685" s="51"/>
      <x:c r="F685" s="25"/>
    </x:row>
    <x:row r="686">
      <x:c r="A686" s="50" t="n">
        <x:v>45803</x:v>
      </x:c>
      <x:c r="B686" s="51" t="str">
        <x:v>0:00-4:00</x:v>
      </x:c>
      <x:c r="C686" s="25" t="n">
        <x:v>3553.478533754491</x:v>
      </x:c>
      <x:c r="D686" s="25" t="n">
        <x:v>1368.625884449973</x:v>
      </x:c>
      <x:c r="E686" s="51" t="str">
        <x:v>0:00</x:v>
      </x:c>
      <x:c r="F686" s="25" t="n">
        <x:v>1371.096222634889</x:v>
      </x:c>
    </x:row>
    <x:row r="687">
      <x:c r="A687" s="50"/>
      <x:c r="B687" s="51" t="str">
        <x:v>4:00-8:00</x:v>
      </x:c>
      <x:c r="C687" s="25" t="n">
        <x:v>4124.866452555818</x:v>
      </x:c>
      <x:c r="D687" s="25" t="n">
        <x:v>5704.200732002557</x:v>
      </x:c>
      <x:c r="E687" s="51" t="str">
        <x:v>24:00</x:v>
      </x:c>
      <x:c r="F687" s="25" t="n">
        <x:v>1264.2064034452058</x:v>
      </x:c>
    </x:row>
    <x:row r="688">
      <x:c r="A688" s="50"/>
      <x:c r="B688" s="51" t="str">
        <x:v>8:00-12:00</x:v>
      </x:c>
      <x:c r="C688" s="25" t="n">
        <x:v>1694.334221167034</x:v>
      </x:c>
      <x:c r="D688" s="25" t="n">
        <x:v>0</x:v>
      </x:c>
      <x:c r="E688" s="51"/>
      <x:c r="F688" s="25"/>
    </x:row>
    <x:row r="689">
      <x:c r="A689" s="50"/>
      <x:c r="B689" s="51" t="str">
        <x:v>12:00-16:00</x:v>
      </x:c>
      <x:c r="C689" s="25" t="n">
        <x:v>3752.438726549787</x:v>
      </x:c>
      <x:c r="D689" s="25" t="n">
        <x:v>259.258432219233</x:v>
      </x:c>
      <x:c r="E689" s="51"/>
      <x:c r="F689" s="25"/>
    </x:row>
    <x:row r="690">
      <x:c r="A690" s="50"/>
      <x:c r="B690" s="51" t="str">
        <x:v>16:00-20:00</x:v>
      </x:c>
      <x:c r="C690" s="25" t="n">
        <x:v>80.00284300653186</x:v>
      </x:c>
      <x:c r="D690" s="25" t="n">
        <x:v>4714.839779431784</x:v>
      </x:c>
      <x:c r="E690" s="51"/>
      <x:c r="F690" s="25"/>
    </x:row>
    <x:row r="691">
      <x:c r="A691" s="50"/>
      <x:c r="B691" s="51" t="str">
        <x:v>20:00-24:00</x:v>
      </x:c>
      <x:c r="C691" s="25" t="n">
        <x:v>1764.421504983728</x:v>
      </x:c>
      <x:c r="D691" s="25" t="n">
        <x:v>1527.0678119089957</x:v>
      </x:c>
      <x:c r="E691" s="51"/>
      <x:c r="F691" s="25"/>
    </x:row>
    <x:row r="692">
      <x:c r="A692" s="50" t="n">
        <x:v>45804</x:v>
      </x:c>
      <x:c r="B692" s="51" t="str">
        <x:v>0:00-4:00</x:v>
      </x:c>
      <x:c r="C692" s="25" t="n">
        <x:v>9163.600943697265</x:v>
      </x:c>
      <x:c r="D692" s="25" t="n">
        <x:v>808.8826713322248</x:v>
      </x:c>
      <x:c r="E692" s="51" t="str">
        <x:v>0:00</x:v>
      </x:c>
      <x:c r="F692" s="25" t="n">
        <x:v>1264.2064034452058</x:v>
      </x:c>
    </x:row>
    <x:row r="693">
      <x:c r="A693" s="50"/>
      <x:c r="B693" s="51" t="str">
        <x:v>4:00-8:00</x:v>
      </x:c>
      <x:c r="C693" s="25" t="n">
        <x:v>1668.0514760262822</x:v>
      </x:c>
      <x:c r="D693" s="25" t="n">
        <x:v>4867.394244769584</x:v>
      </x:c>
      <x:c r="E693" s="51" t="str">
        <x:v>24:00</x:v>
      </x:c>
      <x:c r="F693" s="25" t="n">
        <x:v>1276.9416759343146</x:v>
      </x:c>
    </x:row>
    <x:row r="694">
      <x:c r="A694" s="50"/>
      <x:c r="B694" s="51" t="str">
        <x:v>8:00-12:00</x:v>
      </x:c>
      <x:c r="C694" s="25" t="n">
        <x:v>4587.348033333334</x:v>
      </x:c>
      <x:c r="D694" s="25" t="n">
        <x:v>949.3682166666666</x:v>
      </x:c>
      <x:c r="E694" s="51"/>
      <x:c r="F694" s="25"/>
    </x:row>
    <x:row r="695">
      <x:c r="A695" s="50"/>
      <x:c r="B695" s="51" t="str">
        <x:v>12:00-16:00</x:v>
      </x:c>
      <x:c r="C695" s="25" t="n">
        <x:v>1994.4364930287227</x:v>
      </x:c>
      <x:c r="D695" s="25" t="n">
        <x:v>44.64535547288685</x:v>
      </x:c>
      <x:c r="E695" s="51"/>
      <x:c r="F695" s="25"/>
    </x:row>
    <x:row r="696">
      <x:c r="A696" s="50"/>
      <x:c r="B696" s="51" t="str">
        <x:v>16:00-20:00</x:v>
      </x:c>
      <x:c r="C696" s="25" t="n">
        <x:v>260.0645422193675</x:v>
      </x:c>
      <x:c r="D696" s="25" t="n">
        <x:v>6227.181496679589</x:v>
      </x:c>
      <x:c r="E696" s="51"/>
      <x:c r="F696" s="25"/>
    </x:row>
    <x:row r="697">
      <x:c r="A697" s="50"/>
      <x:c r="B697" s="51" t="str">
        <x:v>20:00-24:00</x:v>
      </x:c>
      <x:c r="C697" s="25" t="n">
        <x:v>2693.289841450557</x:v>
      </x:c>
      <x:c r="D697" s="25" t="n">
        <x:v>5420.558471552489</x:v>
      </x:c>
      <x:c r="E697" s="51"/>
      <x:c r="F697" s="25"/>
    </x:row>
    <x:row r="698">
      <x:c r="A698" s="50" t="n">
        <x:v>45805</x:v>
      </x:c>
      <x:c r="B698" s="51" t="str">
        <x:v>0:00-4:00</x:v>
      </x:c>
      <x:c r="C698" s="25" t="n">
        <x:v>5671.156035555741</x:v>
      </x:c>
      <x:c r="D698" s="25" t="n">
        <x:v>1934.6629431476817</x:v>
      </x:c>
      <x:c r="E698" s="51" t="str">
        <x:v>0:00</x:v>
      </x:c>
      <x:c r="F698" s="25" t="n">
        <x:v>1276.9416759343146</x:v>
      </x:c>
    </x:row>
    <x:row r="699">
      <x:c r="A699" s="50"/>
      <x:c r="B699" s="51" t="str">
        <x:v>4:00-8:00</x:v>
      </x:c>
      <x:c r="C699" s="25" t="n">
        <x:v>1725.111525083541</x:v>
      </x:c>
      <x:c r="D699" s="25" t="n">
        <x:v>4794.971144310573</x:v>
      </x:c>
      <x:c r="E699" s="51" t="str">
        <x:v>24:00</x:v>
      </x:c>
      <x:c r="F699" s="25" t="n">
        <x:v>1399.460708383312</x:v>
      </x:c>
    </x:row>
    <x:row r="700">
      <x:c r="A700" s="50"/>
      <x:c r="B700" s="51" t="str">
        <x:v>8:00-12:00</x:v>
      </x:c>
      <x:c r="C700" s="25" t="n">
        <x:v>1840.2717260577415</x:v>
      </x:c>
      <x:c r="D700" s="25" t="n">
        <x:v>9.004733333333357</x:v>
      </x:c>
      <x:c r="E700" s="51"/>
      <x:c r="F700" s="25"/>
    </x:row>
    <x:row r="701">
      <x:c r="A701" s="50"/>
      <x:c r="B701" s="51" t="str">
        <x:v>12:00-16:00</x:v>
      </x:c>
      <x:c r="C701" s="25" t="n">
        <x:v>6725.692002746227</x:v>
      </x:c>
      <x:c r="D701" s="25" t="n">
        <x:v>0</x:v>
      </x:c>
      <x:c r="E701" s="51"/>
      <x:c r="F701" s="25"/>
    </x:row>
    <x:row r="702">
      <x:c r="A702" s="50"/>
      <x:c r="B702" s="51" t="str">
        <x:v>16:00-20:00</x:v>
      </x:c>
      <x:c r="C702" s="25" t="n">
        <x:v>58.42279181912437</x:v>
      </x:c>
      <x:c r="D702" s="25" t="n">
        <x:v>6506.450447357711</x:v>
      </x:c>
      <x:c r="E702" s="51"/>
      <x:c r="F702" s="25"/>
    </x:row>
    <x:row r="703">
      <x:c r="A703" s="50"/>
      <x:c r="B703" s="51" t="str">
        <x:v>20:00-24:00</x:v>
      </x:c>
      <x:c r="C703" s="25" t="n">
        <x:v>1943.3213490314085</x:v>
      </x:c>
      <x:c r="D703" s="25" t="n">
        <x:v>2806.256859337433</x:v>
      </x:c>
      <x:c r="E703" s="51"/>
      <x:c r="F703" s="25"/>
    </x:row>
    <x:row r="704">
      <x:c r="A704" s="50" t="n">
        <x:v>45806</x:v>
      </x:c>
      <x:c r="B704" s="51" t="str">
        <x:v>0:00-4:00</x:v>
      </x:c>
      <x:c r="C704" s="25" t="n">
        <x:v>5889.345562992439</x:v>
      </x:c>
      <x:c r="D704" s="25" t="n">
        <x:v>1379.4283878571223</x:v>
      </x:c>
      <x:c r="E704" s="51" t="str">
        <x:v>0:00</x:v>
      </x:c>
      <x:c r="F704" s="25" t="n">
        <x:v>1399.460708383312</x:v>
      </x:c>
    </x:row>
    <x:row r="705">
      <x:c r="A705" s="50"/>
      <x:c r="B705" s="51" t="str">
        <x:v>4:00-8:00</x:v>
      </x:c>
      <x:c r="C705" s="25" t="n">
        <x:v>4078.3226733075335</x:v>
      </x:c>
      <x:c r="D705" s="25" t="n">
        <x:v>7076.296362437441</x:v>
      </x:c>
      <x:c r="E705" s="51" t="str">
        <x:v>24:00</x:v>
      </x:c>
      <x:c r="F705" s="25" t="n">
        <x:v>1339.716181098149</x:v>
      </x:c>
    </x:row>
    <x:row r="706">
      <x:c r="A706" s="50"/>
      <x:c r="B706" s="51" t="str">
        <x:v>8:00-12:00</x:v>
      </x:c>
      <x:c r="C706" s="25" t="n">
        <x:v>2066.1283833333337</x:v>
      </x:c>
      <x:c r="D706" s="25" t="n">
        <x:v>704.4017050359836</x:v>
      </x:c>
      <x:c r="E706" s="51"/>
      <x:c r="F706" s="25"/>
    </x:row>
    <x:row r="707">
      <x:c r="A707" s="50"/>
      <x:c r="B707" s="51" t="str">
        <x:v>12:00-16:00</x:v>
      </x:c>
      <x:c r="C707" s="25" t="n">
        <x:v>5380.270433333333</x:v>
      </x:c>
      <x:c r="D707" s="25" t="n">
        <x:v>255.65306207910254</x:v>
      </x:c>
      <x:c r="E707" s="51"/>
      <x:c r="F707" s="25"/>
    </x:row>
    <x:row r="708">
      <x:c r="A708" s="50"/>
      <x:c r="B708" s="51" t="str">
        <x:v>16:00-20:00</x:v>
      </x:c>
      <x:c r="C708" s="25" t="n">
        <x:v>65.10625679564794</x:v>
      </x:c>
      <x:c r="D708" s="25" t="n">
        <x:v>6504.701504036977</x:v>
      </x:c>
      <x:c r="E708" s="51"/>
      <x:c r="F708" s="25"/>
    </x:row>
    <x:row r="709">
      <x:c r="A709" s="50"/>
      <x:c r="B709" s="51" t="str">
        <x:v>20:00-24:00</x:v>
      </x:c>
      <x:c r="C709" s="25" t="n">
        <x:v>275.2614806473394</x:v>
      </x:c>
      <x:c r="D709" s="25" t="n">
        <x:v>115.1889251073908</x:v>
      </x:c>
      <x:c r="E709" s="51"/>
      <x:c r="F709" s="25"/>
    </x:row>
    <x:row r="710">
      <x:c r="A710" s="50" t="n">
        <x:v>45807</x:v>
      </x:c>
      <x:c r="B710" s="51" t="str">
        <x:v>0:00-4:00</x:v>
      </x:c>
      <x:c r="C710" s="25" t="n">
        <x:v>4249.612741290397</x:v>
      </x:c>
      <x:c r="D710" s="25" t="n">
        <x:v>3545.8438172127026</x:v>
      </x:c>
      <x:c r="E710" s="51" t="str">
        <x:v>0:00</x:v>
      </x:c>
      <x:c r="F710" s="25" t="n">
        <x:v>1339.716181098149</x:v>
      </x:c>
    </x:row>
    <x:row r="711">
      <x:c r="A711" s="50"/>
      <x:c r="B711" s="51" t="str">
        <x:v>4:00-8:00</x:v>
      </x:c>
      <x:c r="C711" s="25" t="n">
        <x:v>1965.3729110555134</x:v>
      </x:c>
      <x:c r="D711" s="25" t="n">
        <x:v>1679.8197640347248</x:v>
      </x:c>
      <x:c r="E711" s="51" t="str">
        <x:v>24:00</x:v>
      </x:c>
      <x:c r="F711" s="25" t="n">
        <x:v>1219.1136671095915</x:v>
      </x:c>
    </x:row>
    <x:row r="712">
      <x:c r="A712" s="50"/>
      <x:c r="B712" s="51" t="str">
        <x:v>8:00-12:00</x:v>
      </x:c>
      <x:c r="C712" s="25" t="n">
        <x:v>9563.32194216203</x:v>
      </x:c>
      <x:c r="D712" s="25" t="n">
        <x:v>0</x:v>
      </x:c>
      <x:c r="E712" s="51"/>
      <x:c r="F712" s="25"/>
    </x:row>
    <x:row r="713">
      <x:c r="A713" s="50"/>
      <x:c r="B713" s="51" t="str">
        <x:v>12:00-16:00</x:v>
      </x:c>
      <x:c r="C713" s="25" t="n">
        <x:v>0</x:v>
      </x:c>
      <x:c r="D713" s="25" t="n">
        <x:v>0</x:v>
      </x:c>
      <x:c r="E713" s="51"/>
      <x:c r="F713" s="25"/>
    </x:row>
    <x:row r="714">
      <x:c r="A714" s="50"/>
      <x:c r="B714" s="51" t="str">
        <x:v>16:00-20:00</x:v>
      </x:c>
      <x:c r="C714" s="25" t="n">
        <x:v>2.4947178782619517</x:v>
      </x:c>
      <x:c r="D714" s="25" t="n">
        <x:v>6589.833425310064</x:v>
      </x:c>
      <x:c r="E714" s="51"/>
      <x:c r="F714" s="25"/>
    </x:row>
    <x:row r="715">
      <x:c r="A715" s="50"/>
      <x:c r="B715" s="51" t="str">
        <x:v>20:00-24:00</x:v>
      </x:c>
      <x:c r="C715" s="25" t="n">
        <x:v>2545.0317671916782</x:v>
      </x:c>
      <x:c r="D715" s="25" t="n">
        <x:v>4792.167255786445</x:v>
      </x:c>
      <x:c r="E715" s="51"/>
      <x:c r="F715" s="25"/>
    </x:row>
    <x:row r="716">
      <x:c r="A716" s="50" t="n">
        <x:v>45808</x:v>
      </x:c>
      <x:c r="B716" s="51" t="str">
        <x:v>0:00-4:00</x:v>
      </x:c>
      <x:c r="C716" s="25" t="n">
        <x:v>1098.936974246485</x:v>
      </x:c>
      <x:c r="D716" s="25" t="n">
        <x:v>1007.1760935732035</x:v>
      </x:c>
      <x:c r="E716" s="51" t="str">
        <x:v>0:00</x:v>
      </x:c>
      <x:c r="F716" s="25" t="n">
        <x:v>1219.1136671095915</x:v>
      </x:c>
    </x:row>
    <x:row r="717">
      <x:c r="A717" s="50"/>
      <x:c r="B717" s="51" t="str">
        <x:v>4:00-8:00</x:v>
      </x:c>
      <x:c r="C717" s="25" t="n">
        <x:v>2595.4851415527346</x:v>
      </x:c>
      <x:c r="D717" s="25" t="n">
        <x:v>1794.061522397461</x:v>
      </x:c>
      <x:c r="E717" s="51" t="str">
        <x:v>24:00</x:v>
      </x:c>
      <x:c r="F717" s="25" t="n">
        <x:v>1308.5441788244038</x:v>
      </x:c>
    </x:row>
    <x:row r="718">
      <x:c r="A718" s="50"/>
      <x:c r="B718" s="51" t="str">
        <x:v>8:00-12:00</x:v>
      </x:c>
      <x:c r="C718" s="25" t="n">
        <x:v>9517.205062538815</x:v>
      </x:c>
      <x:c r="D718" s="25" t="n">
        <x:v>0</x:v>
      </x:c>
      <x:c r="E718" s="51"/>
      <x:c r="F718" s="25"/>
    </x:row>
    <x:row r="719">
      <x:c r="A719" s="50"/>
      <x:c r="B719" s="51" t="str">
        <x:v>12:00-16:00</x:v>
      </x:c>
      <x:c r="C719" s="25" t="n">
        <x:v>0</x:v>
      </x:c>
      <x:c r="D719" s="25" t="n">
        <x:v>0</x:v>
      </x:c>
      <x:c r="E719" s="51"/>
      <x:c r="F719" s="25"/>
    </x:row>
    <x:row r="720">
      <x:c r="A720" s="50"/>
      <x:c r="B720" s="51" t="str">
        <x:v>16:00-20:00</x:v>
      </x:c>
      <x:c r="C720" s="25" t="n">
        <x:v>51.66590043412458</x:v>
      </x:c>
      <x:c r="D720" s="25" t="n">
        <x:v>6183.544643724046</x:v>
      </x:c>
      <x:c r="E720" s="51"/>
      <x:c r="F720" s="25"/>
    </x:row>
    <x:row r="721">
      <x:c r="A721" s="50"/>
      <x:c r="B721" s="51" t="str">
        <x:v>20:00-24:00</x:v>
      </x:c>
      <x:c r="C721" s="25" t="n">
        <x:v>1889.8223923306152</x:v>
      </x:c>
      <x:c r="D721" s="25" t="n">
        <x:v>4568.180431497833</x:v>
      </x:c>
      <x:c r="E721" s="51"/>
      <x:c r="F721" s="25"/>
    </x:row>
    <x:row r="722">
      <x:c r="A722" s="50" t="n">
        <x:v>45809</x:v>
      </x:c>
      <x:c r="B722" s="51" t="str">
        <x:v>0:00-4:00</x:v>
      </x:c>
      <x:c r="C722" s="25" t="n">
        <x:v>4532.009308144963</x:v>
      </x:c>
      <x:c r="D722" s="25" t="n">
        <x:v>1064.2124784701516</x:v>
      </x:c>
      <x:c r="E722" s="51" t="str">
        <x:v>0:00</x:v>
      </x:c>
      <x:c r="F722" s="25" t="n">
        <x:v>1308.5441788244038</x:v>
      </x:c>
    </x:row>
    <x:row r="723">
      <x:c r="A723" s="50"/>
      <x:c r="B723" s="51" t="str">
        <x:v>4:00-8:00</x:v>
      </x:c>
      <x:c r="C723" s="25" t="n">
        <x:v>3274.3603221175663</x:v>
      </x:c>
      <x:c r="D723" s="25" t="n">
        <x:v>6064.494238317446</x:v>
      </x:c>
      <x:c r="E723" s="51" t="str">
        <x:v>24:00</x:v>
      </x:c>
      <x:c r="F723" s="25" t="n">
        <x:v>1200</x:v>
      </x:c>
    </x:row>
    <x:row r="724">
      <x:c r="A724" s="50"/>
      <x:c r="B724" s="51" t="str">
        <x:v>8:00-12:00</x:v>
      </x:c>
      <x:c r="C724" s="25" t="n">
        <x:v>1922.7952811714608</x:v>
      </x:c>
      <x:c r="D724" s="25" t="n">
        <x:v>42.84478351012813</x:v>
      </x:c>
      <x:c r="E724" s="51"/>
      <x:c r="F724" s="25"/>
    </x:row>
    <x:row r="725">
      <x:c r="A725" s="50"/>
      <x:c r="B725" s="51" t="str">
        <x:v>12:00-16:00</x:v>
      </x:c>
      <x:c r="C725" s="25" t="n">
        <x:v>885.6206404523745</x:v>
      </x:c>
      <x:c r="D725" s="25" t="n">
        <x:v>2104.4305510435147</x:v>
      </x:c>
      <x:c r="E725" s="51"/>
      <x:c r="F725" s="25"/>
    </x:row>
    <x:row r="726">
      <x:c r="A726" s="50"/>
      <x:c r="B726" s="51" t="str">
        <x:v>16:00-20:00</x:v>
      </x:c>
      <x:c r="C726" s="25" t="n">
        <x:v>0</x:v>
      </x:c>
      <x:c r="D726" s="25" t="n">
        <x:v>380.2989949078092</x:v>
      </x:c>
      <x:c r="E726" s="51"/>
      <x:c r="F726" s="25"/>
    </x:row>
    <x:row r="727">
      <x:c r="A727" s="50"/>
      <x:c r="B727" s="51" t="str">
        <x:v>20:00-24:00</x:v>
      </x:c>
      <x:c r="C727" s="25" t="n">
        <x:v>2374.047569989607</x:v>
      </x:c>
      <x:c r="D727" s="25" t="n">
        <x:v>2136.6428129906462</x:v>
      </x:c>
      <x:c r="E727" s="51"/>
      <x:c r="F727" s="25"/>
    </x:row>
    <x:row r="728">
      <x:c r="A728" s="50" t="n">
        <x:v>45810</x:v>
      </x:c>
      <x:c r="B728" s="51" t="str">
        <x:v>0:00-4:00</x:v>
      </x:c>
      <x:c r="C728" s="25" t="n">
        <x:v>7781.720172924883</x:v>
      </x:c>
      <x:c r="D728" s="25" t="n">
        <x:v>663.7140756375011</x:v>
      </x:c>
      <x:c r="E728" s="51" t="str">
        <x:v>0:00</x:v>
      </x:c>
      <x:c r="F728" s="25" t="n">
        <x:v>1200</x:v>
      </x:c>
    </x:row>
    <x:row r="729">
      <x:c r="A729" s="50"/>
      <x:c r="B729" s="51" t="str">
        <x:v>4:00-8:00</x:v>
      </x:c>
      <x:c r="C729" s="25" t="n">
        <x:v>1675.1874390361363</x:v>
      </x:c>
      <x:c r="D729" s="25" t="n">
        <x:v>5571.941717026981</x:v>
      </x:c>
      <x:c r="E729" s="51" t="str">
        <x:v>24:00</x:v>
      </x:c>
      <x:c r="F729" s="25" t="n">
        <x:v>1200</x:v>
      </x:c>
    </x:row>
    <x:row r="730">
      <x:c r="A730" s="50"/>
      <x:c r="B730" s="51" t="str">
        <x:v>8:00-12:00</x:v>
      </x:c>
      <x:c r="C730" s="25" t="n">
        <x:v>5102.405922751645</x:v>
      </x:c>
      <x:c r="D730" s="25" t="n">
        <x:v>2275.561058100437</x:v>
      </x:c>
      <x:c r="E730" s="51"/>
      <x:c r="F730" s="25"/>
    </x:row>
    <x:row r="731">
      <x:c r="A731" s="50"/>
      <x:c r="B731" s="51" t="str">
        <x:v>12:00-16:00</x:v>
      </x:c>
      <x:c r="C731" s="25" t="n">
        <x:v>3247.2532852901277</x:v>
      </x:c>
      <x:c r="D731" s="25" t="n">
        <x:v>2824.793430092098</x:v>
      </x:c>
      <x:c r="E731" s="51"/>
      <x:c r="F731" s="25"/>
    </x:row>
    <x:row r="732">
      <x:c r="A732" s="50"/>
      <x:c r="B732" s="51" t="str">
        <x:v>16:00-20:00</x:v>
      </x:c>
      <x:c r="C732" s="25" t="n">
        <x:v>0</x:v>
      </x:c>
      <x:c r="D732" s="25" t="n">
        <x:v>4689.899857145496</x:v>
      </x:c>
      <x:c r="E732" s="51"/>
      <x:c r="F732" s="25"/>
    </x:row>
    <x:row r="733">
      <x:c r="A733" s="50"/>
      <x:c r="B733" s="51" t="str">
        <x:v>20:00-24:00</x:v>
      </x:c>
      <x:c r="C733" s="25" t="n">
        <x:v>64.87719808809857</x:v>
      </x:c>
      <x:c r="D733" s="25" t="n">
        <x:v>58.389478279288795</x:v>
      </x:c>
      <x:c r="E733" s="51"/>
      <x:c r="F733" s="25"/>
    </x:row>
    <x:row r="734">
      <x:c r="A734" s="50" t="n">
        <x:v>45811</x:v>
      </x:c>
      <x:c r="B734" s="51" t="str">
        <x:v>0:00-4:00</x:v>
      </x:c>
      <x:c r="C734" s="25" t="n">
        <x:v>6708.0074978786415</x:v>
      </x:c>
      <x:c r="D734" s="25" t="n">
        <x:v>1421.1488913099122</x:v>
      </x:c>
      <x:c r="E734" s="51" t="str">
        <x:v>0:00</x:v>
      </x:c>
      <x:c r="F734" s="25" t="n">
        <x:v>1200</x:v>
      </x:c>
    </x:row>
    <x:row r="735">
      <x:c r="A735" s="50"/>
      <x:c r="B735" s="51" t="str">
        <x:v>4:00-8:00</x:v>
      </x:c>
      <x:c r="C735" s="25" t="n">
        <x:v>2529.0813603705824</x:v>
      </x:c>
      <x:c r="D735" s="25" t="n">
        <x:v>6278.606024335019</x:v>
      </x:c>
      <x:c r="E735" s="51" t="str">
        <x:v>24:00</x:v>
      </x:c>
      <x:c r="F735" s="25" t="n">
        <x:v>1200</x:v>
      </x:c>
    </x:row>
    <x:row r="736">
      <x:c r="A736" s="50"/>
      <x:c r="B736" s="51" t="str">
        <x:v>8:00-12:00</x:v>
      </x:c>
      <x:c r="C736" s="25" t="n">
        <x:v>3632.7384239706857</x:v>
      </x:c>
      <x:c r="D736" s="25" t="n">
        <x:v>613.62505677937</x:v>
      </x:c>
      <x:c r="E736" s="51"/>
      <x:c r="F736" s="25"/>
    </x:row>
    <x:row r="737">
      <x:c r="A737" s="50"/>
      <x:c r="B737" s="51" t="str">
        <x:v>12:00-16:00</x:v>
      </x:c>
      <x:c r="C737" s="25" t="n">
        <x:v>3007.8203475011223</x:v>
      </x:c>
      <x:c r="D737" s="25" t="n">
        <x:v>877.0698448980103</x:v>
      </x:c>
      <x:c r="E737" s="51"/>
      <x:c r="F737" s="25"/>
    </x:row>
    <x:row r="738">
      <x:c r="A738" s="50"/>
      <x:c r="B738" s="51" t="str">
        <x:v>16:00-20:00</x:v>
      </x:c>
      <x:c r="C738" s="25" t="n">
        <x:v>0</x:v>
      </x:c>
      <x:c r="D738" s="25" t="n">
        <x:v>5099.433049426615</x:v>
      </x:c>
      <x:c r="E738" s="51"/>
      <x:c r="F738" s="25"/>
    </x:row>
    <x:row r="739">
      <x:c r="A739" s="50"/>
      <x:c r="B739" s="51" t="str">
        <x:v>20:00-24:00</x:v>
      </x:c>
      <x:c r="C739" s="25" t="n">
        <x:v>1325.3483077755573</x:v>
      </x:c>
      <x:c r="D739" s="25" t="n">
        <x:v>1192.8134769980015</x:v>
      </x:c>
      <x:c r="E739" s="51"/>
      <x:c r="F739" s="25"/>
    </x:row>
    <x:row r="740">
      <x:c r="A740" s="50" t="n">
        <x:v>45812</x:v>
      </x:c>
      <x:c r="B740" s="51" t="str">
        <x:v>0:00-4:00</x:v>
      </x:c>
      <x:c r="C740" s="25" t="n">
        <x:v>5379.762678237887</x:v>
      </x:c>
      <x:c r="D740" s="25" t="n">
        <x:v>1697.710055211639</x:v>
      </x:c>
      <x:c r="E740" s="51" t="str">
        <x:v>0:00</x:v>
      </x:c>
      <x:c r="F740" s="25" t="n">
        <x:v>1200</x:v>
      </x:c>
    </x:row>
    <x:row r="741">
      <x:c r="A741" s="50"/>
      <x:c r="B741" s="51" t="str">
        <x:v>4:00-8:00</x:v>
      </x:c>
      <x:c r="C741" s="25" t="n">
        <x:v>4752.3322010243755</x:v>
      </x:c>
      <x:c r="D741" s="25" t="n">
        <x:v>5556.039444260359</x:v>
      </x:c>
      <x:c r="E741" s="51" t="str">
        <x:v>24:00</x:v>
      </x:c>
      <x:c r="F741" s="25" t="n">
        <x:v>1200</x:v>
      </x:c>
    </x:row>
    <x:row r="742">
      <x:c r="A742" s="50"/>
      <x:c r="B742" s="51" t="str">
        <x:v>8:00-12:00</x:v>
      </x:c>
      <x:c r="C742" s="25" t="n">
        <x:v>1936.1025196782361</x:v>
      </x:c>
      <x:c r="D742" s="25" t="n">
        <x:v>1865.1358918640399</x:v>
      </x:c>
      <x:c r="E742" s="51"/>
      <x:c r="F742" s="25"/>
    </x:row>
    <x:row r="743">
      <x:c r="A743" s="50"/>
      <x:c r="B743" s="51" t="str">
        <x:v>12:00-16:00</x:v>
      </x:c>
      <x:c r="C743" s="25" t="n">
        <x:v>2518.260527378532</x:v>
      </x:c>
      <x:c r="D743" s="25" t="n">
        <x:v>2313.616896111275</x:v>
      </x:c>
      <x:c r="E743" s="51"/>
      <x:c r="F743" s="25"/>
    </x:row>
    <x:row r="744">
      <x:c r="A744" s="50"/>
      <x:c r="B744" s="51" t="str">
        <x:v>16:00-20:00</x:v>
      </x:c>
      <x:c r="C744" s="25" t="n">
        <x:v>0</x:v>
      </x:c>
      <x:c r="D744" s="25" t="n">
        <x:v>1695.3098462398166</x:v>
      </x:c>
      <x:c r="E744" s="51"/>
      <x:c r="F744" s="25"/>
    </x:row>
    <x:row r="745">
      <x:c r="A745" s="50"/>
      <x:c r="B745" s="51" t="str">
        <x:v>20:00-24:00</x:v>
      </x:c>
      <x:c r="C745" s="25" t="n">
        <x:v>0</x:v>
      </x:c>
      <x:c r="D745" s="25" t="n">
        <x:v>0</x:v>
      </x:c>
      <x:c r="E745" s="51"/>
      <x:c r="F745" s="25"/>
    </x:row>
    <x:row r="746">
      <x:c r="A746" s="50" t="n">
        <x:v>45813</x:v>
      </x:c>
      <x:c r="B746" s="51" t="str">
        <x:v>0:00-4:00</x:v>
      </x:c>
      <x:c r="C746" s="25" t="n">
        <x:v>4690.919552126197</x:v>
      </x:c>
      <x:c r="D746" s="25" t="n">
        <x:v>844.6511318706454</x:v>
      </x:c>
      <x:c r="E746" s="51" t="str">
        <x:v>0:00</x:v>
      </x:c>
      <x:c r="F746" s="25" t="n">
        <x:v>1200</x:v>
      </x:c>
    </x:row>
    <x:row r="747">
      <x:c r="A747" s="50"/>
      <x:c r="B747" s="51" t="str">
        <x:v>4:00-8:00</x:v>
      </x:c>
      <x:c r="C747" s="25" t="n">
        <x:v>4852.559138058589</x:v>
      </x:c>
      <x:c r="D747" s="25" t="n">
        <x:v>6169.726315304432</x:v>
      </x:c>
      <x:c r="E747" s="51" t="str">
        <x:v>24:00</x:v>
      </x:c>
      <x:c r="F747" s="25" t="n">
        <x:v>1200</x:v>
      </x:c>
    </x:row>
    <x:row r="748">
      <x:c r="A748" s="50"/>
      <x:c r="B748" s="51" t="str">
        <x:v>8:00-12:00</x:v>
      </x:c>
      <x:c r="C748" s="25" t="n">
        <x:v>2322.2009194954417</x:v>
      </x:c>
      <x:c r="D748" s="25" t="n">
        <x:v>1574.7533739912317</x:v>
      </x:c>
      <x:c r="E748" s="51"/>
      <x:c r="F748" s="25"/>
    </x:row>
    <x:row r="749">
      <x:c r="A749" s="50"/>
      <x:c r="B749" s="51" t="str">
        <x:v>12:00-16:00</x:v>
      </x:c>
      <x:c r="C749" s="25" t="n">
        <x:v>3978.0152898986744</x:v>
      </x:c>
      <x:c r="D749" s="25" t="n">
        <x:v>2803.5621681030298</x:v>
      </x:c>
      <x:c r="E749" s="51"/>
      <x:c r="F749" s="25"/>
    </x:row>
    <x:row r="750">
      <x:c r="A750" s="50"/>
      <x:c r="B750" s="51" t="str">
        <x:v>16:00-20:00</x:v>
      </x:c>
      <x:c r="C750" s="25" t="n">
        <x:v>0</x:v>
      </x:c>
      <x:c r="D750" s="25" t="n">
        <x:v>2866.632420351676</x:v>
      </x:c>
      <x:c r="E750" s="51"/>
      <x:c r="F750" s="25"/>
    </x:row>
    <x:row r="751">
      <x:c r="A751" s="50"/>
      <x:c r="B751" s="51" t="str">
        <x:v>20:00-24:00</x:v>
      </x:c>
      <x:c r="C751" s="25" t="n">
        <x:v>1434.8411215970686</x:v>
      </x:c>
      <x:c r="D751" s="25" t="n">
        <x:v>1291.3570094373617</x:v>
      </x:c>
      <x:c r="E751" s="51"/>
      <x:c r="F751" s="25"/>
    </x:row>
    <x:row r="752">
      <x:c r="A752" s="50" t="n">
        <x:v>45814</x:v>
      </x:c>
      <x:c r="B752" s="51" t="str">
        <x:v>0:00-4:00</x:v>
      </x:c>
      <x:c r="C752" s="25" t="n">
        <x:v>4552.9513990271425</x:v>
      </x:c>
      <x:c r="D752" s="25" t="n">
        <x:v>3294.837563274694</x:v>
      </x:c>
      <x:c r="E752" s="51" t="str">
        <x:v>0:00</x:v>
      </x:c>
      <x:c r="F752" s="25" t="n">
        <x:v>1200</x:v>
      </x:c>
    </x:row>
    <x:row r="753">
      <x:c r="A753" s="50"/>
      <x:c r="B753" s="51" t="str">
        <x:v>4:00-8:00</x:v>
      </x:c>
      <x:c r="C753" s="25" t="n">
        <x:v>1684.344999930978</x:v>
      </x:c>
      <x:c r="D753" s="25" t="n">
        <x:v>2211.873785787615</x:v>
      </x:c>
      <x:c r="E753" s="51" t="str">
        <x:v>24:00</x:v>
      </x:c>
      <x:c r="F753" s="25" t="n">
        <x:v>1200</x:v>
      </x:c>
    </x:row>
    <x:row r="754">
      <x:c r="A754" s="50"/>
      <x:c r="B754" s="51" t="str">
        <x:v>8:00-12:00</x:v>
      </x:c>
      <x:c r="C754" s="25" t="n">
        <x:v>8222.73265</x:v>
      </x:c>
      <x:c r="D754" s="25" t="n">
        <x:v>0</x:v>
      </x:c>
      <x:c r="E754" s="51"/>
      <x:c r="F754" s="25"/>
    </x:row>
    <x:row r="755">
      <x:c r="A755" s="50"/>
      <x:c r="B755" s="51" t="str">
        <x:v>12:00-16:00</x:v>
      </x:c>
      <x:c r="C755" s="25" t="n">
        <x:v>1777.8276292054802</x:v>
      </x:c>
      <x:c r="D755" s="25" t="n">
        <x:v>684.4025166666667</x:v>
      </x:c>
      <x:c r="E755" s="51"/>
      <x:c r="F755" s="25"/>
    </x:row>
    <x:row r="756">
      <x:c r="A756" s="50"/>
      <x:c r="B756" s="51" t="str">
        <x:v>16:00-20:00</x:v>
      </x:c>
      <x:c r="C756" s="25" t="n">
        <x:v>0</x:v>
      </x:c>
      <x:c r="D756" s="25" t="n">
        <x:v>8422.957144618267</x:v>
      </x:c>
      <x:c r="E756" s="51"/>
      <x:c r="F756" s="25"/>
    </x:row>
    <x:row r="757">
      <x:c r="A757" s="50"/>
      <x:c r="B757" s="51" t="str">
        <x:v>20:00-24:00</x:v>
      </x:c>
      <x:c r="C757" s="25" t="n">
        <x:v>755.9982861163484</x:v>
      </x:c>
      <x:c r="D757" s="25" t="n">
        <x:v>680.3984575047136</x:v>
      </x:c>
      <x:c r="E757" s="51"/>
      <x:c r="F757" s="25"/>
    </x:row>
    <x:row r="758">
      <x:c r="A758" s="50" t="n">
        <x:v>45815</x:v>
      </x:c>
      <x:c r="B758" s="51" t="str">
        <x:v>0:00-4:00</x:v>
      </x:c>
      <x:c r="C758" s="25" t="n">
        <x:v>3749.468577097328</x:v>
      </x:c>
      <x:c r="D758" s="25" t="n">
        <x:v>3374.521719387595</x:v>
      </x:c>
      <x:c r="E758" s="51" t="str">
        <x:v>0:00</x:v>
      </x:c>
      <x:c r="F758" s="25" t="n">
        <x:v>1200</x:v>
      </x:c>
    </x:row>
    <x:row r="759">
      <x:c r="A759" s="50"/>
      <x:c r="B759" s="51" t="str">
        <x:v>4:00-8:00</x:v>
      </x:c>
      <x:c r="C759" s="25" t="n">
        <x:v>2503.2659969197093</x:v>
      </x:c>
      <x:c r="D759" s="25" t="n">
        <x:v>2165.720624889486</x:v>
      </x:c>
      <x:c r="E759" s="51" t="str">
        <x:v>24:00</x:v>
      </x:c>
      <x:c r="F759" s="25" t="n">
        <x:v>1200</x:v>
      </x:c>
    </x:row>
    <x:row r="760">
      <x:c r="A760" s="50"/>
      <x:c r="B760" s="51" t="str">
        <x:v>8:00-12:00</x:v>
      </x:c>
      <x:c r="C760" s="25" t="n">
        <x:v>6151.606467827316</x:v>
      </x:c>
      <x:c r="D760" s="25" t="n">
        <x:v>0</x:v>
      </x:c>
      <x:c r="E760" s="51"/>
      <x:c r="F760" s="25"/>
    </x:row>
    <x:row r="761">
      <x:c r="A761" s="50"/>
      <x:c r="B761" s="51" t="str">
        <x:v>12:00-16:00</x:v>
      </x:c>
      <x:c r="C761" s="25" t="n">
        <x:v>3899.036464962908</x:v>
      </x:c>
      <x:c r="D761" s="25" t="n">
        <x:v>72.93245843199102</x:v>
      </x:c>
      <x:c r="E761" s="51"/>
      <x:c r="F761" s="25"/>
    </x:row>
    <x:row r="762">
      <x:c r="A762" s="50"/>
      <x:c r="B762" s="51" t="str">
        <x:v>16:00-20:00</x:v>
      </x:c>
      <x:c r="C762" s="25" t="n">
        <x:v>21.83605767014032</x:v>
      </x:c>
      <x:c r="D762" s="25" t="n">
        <x:v>8696.809563967458</x:v>
      </x:c>
      <x:c r="E762" s="51"/>
      <x:c r="F762" s="25"/>
    </x:row>
    <x:row r="763">
      <x:c r="A763" s="50"/>
      <x:c r="B763" s="51" t="str">
        <x:v>20:00-24:00</x:v>
      </x:c>
      <x:c r="C763" s="25" t="n">
        <x:v>2103.892706952738</x:v>
      </x:c>
      <x:c r="D763" s="25" t="n">
        <x:v>2276.211277610594</x:v>
      </x:c>
      <x:c r="E763" s="51"/>
      <x:c r="F763" s="25"/>
    </x:row>
    <x:row r="764">
      <x:c r="A764" s="50" t="n">
        <x:v>45816</x:v>
      </x:c>
      <x:c r="B764" s="51" t="str">
        <x:v>0:00-4:00</x:v>
      </x:c>
      <x:c r="C764" s="25" t="n">
        <x:v>5295.694037108805</x:v>
      </x:c>
      <x:c r="D764" s="25" t="n">
        <x:v>146.15736850584562</x:v>
      </x:c>
      <x:c r="E764" s="51" t="str">
        <x:v>0:00</x:v>
      </x:c>
      <x:c r="F764" s="25" t="n">
        <x:v>1200</x:v>
      </x:c>
    </x:row>
    <x:row r="765">
      <x:c r="A765" s="50"/>
      <x:c r="B765" s="51" t="str">
        <x:v>4:00-8:00</x:v>
      </x:c>
      <x:c r="C765" s="25" t="n">
        <x:v>5896.41380979151</x:v>
      </x:c>
      <x:c r="D765" s="25" t="n">
        <x:v>4521.661623163275</x:v>
      </x:c>
      <x:c r="E765" s="51" t="str">
        <x:v>24:00</x:v>
      </x:c>
      <x:c r="F765" s="25" t="n">
        <x:v>1200</x:v>
      </x:c>
    </x:row>
    <x:row r="766">
      <x:c r="A766" s="50"/>
      <x:c r="B766" s="51" t="str">
        <x:v>8:00-12:00</x:v>
      </x:c>
      <x:c r="C766" s="25" t="n">
        <x:v>4918.889026752337</x:v>
      </x:c>
      <x:c r="D766" s="25" t="n">
        <x:v>724.7185333333334</x:v>
      </x:c>
      <x:c r="E766" s="51"/>
      <x:c r="F766" s="25"/>
    </x:row>
    <x:row r="767">
      <x:c r="A767" s="50"/>
      <x:c r="B767" s="51" t="str">
        <x:v>12:00-16:00</x:v>
      </x:c>
      <x:c r="C767" s="25" t="n">
        <x:v>772.3398333333292</x:v>
      </x:c>
      <x:c r="D767" s="25" t="n">
        <x:v>731.3329139097946</x:v>
      </x:c>
      <x:c r="E767" s="51"/>
      <x:c r="F767" s="25"/>
    </x:row>
    <x:row r="768">
      <x:c r="A768" s="50"/>
      <x:c r="B768" s="51" t="str">
        <x:v>16:00-20:00</x:v>
      </x:c>
      <x:c r="C768" s="25" t="n">
        <x:v>93.60827359302898</x:v>
      </x:c>
      <x:c r="D768" s="25" t="n">
        <x:v>6099.136273098726</x:v>
      </x:c>
      <x:c r="E768" s="51"/>
      <x:c r="F768" s="25"/>
    </x:row>
    <x:row r="769">
      <x:c r="A769" s="50"/>
      <x:c r="B769" s="51" t="str">
        <x:v>20:00-24:00</x:v>
      </x:c>
      <x:c r="C769" s="25" t="n">
        <x:v>1607.264409417353</x:v>
      </x:c>
      <x:c r="D769" s="25" t="n">
        <x:v>4502.7817389857555</x:v>
      </x:c>
      <x:c r="E769" s="51"/>
      <x:c r="F769" s="25"/>
    </x:row>
    <x:row r="770">
      <x:c r="A770" s="50" t="n">
        <x:v>45817</x:v>
      </x:c>
      <x:c r="B770" s="51" t="str">
        <x:v>0:00-4:00</x:v>
      </x:c>
      <x:c r="C770" s="25" t="n">
        <x:v>4909.212910234658</x:v>
      </x:c>
      <x:c r="D770" s="25" t="n">
        <x:v>745.9957484405396</x:v>
      </x:c>
      <x:c r="E770" s="51" t="str">
        <x:v>0:00</x:v>
      </x:c>
      <x:c r="F770" s="25" t="n">
        <x:v>1200</x:v>
      </x:c>
    </x:row>
    <x:row r="771">
      <x:c r="A771" s="50"/>
      <x:c r="B771" s="51" t="str">
        <x:v>4:00-8:00</x:v>
      </x:c>
      <x:c r="C771" s="25" t="n">
        <x:v>5792.912206804043</x:v>
      </x:c>
      <x:c r="D771" s="25" t="n">
        <x:v>6024.139640072097</x:v>
      </x:c>
      <x:c r="E771" s="51" t="str">
        <x:v>24:00</x:v>
      </x:c>
      <x:c r="F771" s="25" t="n">
        <x:v>1274.0659644803618</x:v>
      </x:c>
    </x:row>
    <x:row r="772">
      <x:c r="A772" s="50"/>
      <x:c r="B772" s="51" t="str">
        <x:v>8:00-12:00</x:v>
      </x:c>
      <x:c r="C772" s="25" t="n">
        <x:v>3902.2412124379043</x:v>
      </x:c>
      <x:c r="D772" s="25" t="n">
        <x:v>2292.6109666666666</x:v>
      </x:c>
      <x:c r="E772" s="51"/>
      <x:c r="F772" s="25"/>
    </x:row>
    <x:row r="773">
      <x:c r="A773" s="50"/>
      <x:c r="B773" s="51" t="str">
        <x:v>12:00-16:00</x:v>
      </x:c>
      <x:c r="C773" s="25" t="n">
        <x:v>2897.296219245916</x:v>
      </x:c>
      <x:c r="D773" s="25" t="n">
        <x:v>1422.9978699992441</x:v>
      </x:c>
      <x:c r="E773" s="51"/>
      <x:c r="F773" s="25"/>
    </x:row>
    <x:row r="774">
      <x:c r="A774" s="50"/>
      <x:c r="B774" s="51" t="str">
        <x:v>16:00-20:00</x:v>
      </x:c>
      <x:c r="C774" s="25" t="n">
        <x:v>23.759659169387646</x:v>
      </x:c>
      <x:c r="D774" s="25" t="n">
        <x:v>5287.135761924173</x:v>
      </x:c>
      <x:c r="E774" s="51"/>
      <x:c r="F774" s="25"/>
    </x:row>
    <x:row r="775">
      <x:c r="A775" s="50"/>
      <x:c r="B775" s="51" t="str">
        <x:v>20:00-24:00</x:v>
      </x:c>
      <x:c r="C775" s="25" t="n">
        <x:v>1887.9244838993673</x:v>
      </x:c>
      <x:c r="D775" s="25" t="n">
        <x:v>1628.8668920529085</x:v>
      </x:c>
      <x:c r="E775" s="51"/>
      <x:c r="F775" s="25"/>
    </x:row>
    <x:row r="776">
      <x:c r="A776" s="50" t="n">
        <x:v>45818</x:v>
      </x:c>
      <x:c r="B776" s="51" t="str">
        <x:v>0:00-4:00</x:v>
      </x:c>
      <x:c r="C776" s="25" t="n">
        <x:v>2534.634294693484</x:v>
      </x:c>
      <x:c r="D776" s="25" t="n">
        <x:v>955.9064235348229</x:v>
      </x:c>
      <x:c r="E776" s="51" t="str">
        <x:v>0:00</x:v>
      </x:c>
      <x:c r="F776" s="25" t="n">
        <x:v>1274.0659644803618</x:v>
      </x:c>
    </x:row>
    <x:row r="777">
      <x:c r="A777" s="50"/>
      <x:c r="B777" s="51" t="str">
        <x:v>4:00-8:00</x:v>
      </x:c>
      <x:c r="C777" s="25" t="n">
        <x:v>8178.759783943265</x:v>
      </x:c>
      <x:c r="D777" s="25" t="n">
        <x:v>5421.369817498682</x:v>
      </x:c>
      <x:c r="E777" s="51" t="str">
        <x:v>24:00</x:v>
      </x:c>
      <x:c r="F777" s="25" t="n">
        <x:v>1200</x:v>
      </x:c>
    </x:row>
    <x:row r="778">
      <x:c r="A778" s="50"/>
      <x:c r="B778" s="51" t="str">
        <x:v>8:00-12:00</x:v>
      </x:c>
      <x:c r="C778" s="25" t="n">
        <x:v>4971.43269021412</x:v>
      </x:c>
      <x:c r="D778" s="25" t="n">
        <x:v>3020.463083333333</x:v>
      </x:c>
      <x:c r="E778" s="51"/>
      <x:c r="F778" s="25"/>
    </x:row>
    <x:row r="779">
      <x:c r="A779" s="50"/>
      <x:c r="B779" s="51" t="str">
        <x:v>12:00-16:00</x:v>
      </x:c>
      <x:c r="C779" s="25" t="n">
        <x:v>3615.943155034721</x:v>
      </x:c>
      <x:c r="D779" s="25" t="n">
        <x:v>1577.2229474781027</x:v>
      </x:c>
      <x:c r="E779" s="51"/>
      <x:c r="F779" s="25"/>
    </x:row>
    <x:row r="780">
      <x:c r="A780" s="50"/>
      <x:c r="B780" s="51" t="str">
        <x:v>16:00-20:00</x:v>
      </x:c>
      <x:c r="C780" s="25" t="n">
        <x:v>359.4630878527912</x:v>
      </x:c>
      <x:c r="D780" s="25" t="n">
        <x:v>5859.31340972954</x:v>
      </x:c>
      <x:c r="E780" s="51"/>
      <x:c r="F780" s="25"/>
    </x:row>
    <x:row r="781">
      <x:c r="A781" s="50"/>
      <x:c r="B781" s="51" t="str">
        <x:v>20:00-24:00</x:v>
      </x:c>
      <x:c r="C781" s="25" t="n">
        <x:v>2374.198834909943</x:v>
      </x:c>
      <x:c r="D781" s="25" t="n">
        <x:v>3066.978123865535</x:v>
      </x:c>
      <x:c r="E781" s="51"/>
      <x:c r="F781" s="25"/>
    </x:row>
    <x:row r="782">
      <x:c r="A782" s="50" t="n">
        <x:v>45819</x:v>
      </x:c>
      <x:c r="B782" s="51" t="str">
        <x:v>0:00-4:00</x:v>
      </x:c>
      <x:c r="C782" s="25" t="n">
        <x:v>5050.814593243844</x:v>
      </x:c>
      <x:c r="D782" s="25" t="n">
        <x:v>2053.7615419965396</x:v>
      </x:c>
      <x:c r="E782" s="51" t="str">
        <x:v>0:00</x:v>
      </x:c>
      <x:c r="F782" s="25" t="n">
        <x:v>1200</x:v>
      </x:c>
    </x:row>
    <x:row r="783">
      <x:c r="A783" s="50"/>
      <x:c r="B783" s="51" t="str">
        <x:v>4:00-8:00</x:v>
      </x:c>
      <x:c r="C783" s="25" t="n">
        <x:v>7350.431188180015</x:v>
      </x:c>
      <x:c r="D783" s="25" t="n">
        <x:v>6069.91936276581</x:v>
      </x:c>
      <x:c r="E783" s="51" t="str">
        <x:v>24:00</x:v>
      </x:c>
      <x:c r="F783" s="25" t="n">
        <x:v>1250.9079467748222</x:v>
      </x:c>
    </x:row>
    <x:row r="784">
      <x:c r="A784" s="50"/>
      <x:c r="B784" s="51" t="str">
        <x:v>8:00-12:00</x:v>
      </x:c>
      <x:c r="C784" s="25" t="n">
        <x:v>5181.251928776534</x:v>
      </x:c>
      <x:c r="D784" s="25" t="n">
        <x:v>3037.4402985191236</x:v>
      </x:c>
      <x:c r="E784" s="51"/>
      <x:c r="F784" s="25"/>
    </x:row>
    <x:row r="785">
      <x:c r="A785" s="50"/>
      <x:c r="B785" s="51" t="str">
        <x:v>12:00-16:00</x:v>
      </x:c>
      <x:c r="C785" s="25" t="n">
        <x:v>4264.854771583368</x:v>
      </x:c>
      <x:c r="D785" s="25" t="n">
        <x:v>3033.5826808866204</x:v>
      </x:c>
      <x:c r="E785" s="51"/>
      <x:c r="F785" s="25"/>
    </x:row>
    <x:row r="786">
      <x:c r="A786" s="50"/>
      <x:c r="B786" s="51" t="str">
        <x:v>16:00-20:00</x:v>
      </x:c>
      <x:c r="C786" s="25" t="n">
        <x:v>76.40467916908415</x:v>
      </x:c>
      <x:c r="D786" s="25" t="n">
        <x:v>5536.677560689467</x:v>
      </x:c>
      <x:c r="E786" s="51"/>
      <x:c r="F786" s="25"/>
    </x:row>
    <x:row r="787">
      <x:c r="A787" s="50"/>
      <x:c r="B787" s="51" t="str">
        <x:v>20:00-24:00</x:v>
      </x:c>
      <x:c r="C787" s="25" t="n">
        <x:v>1001.4975326377945</x:v>
      </x:c>
      <x:c r="D787" s="25" t="n">
        <x:v>853.052260530697</x:v>
      </x:c>
      <x:c r="E787" s="51"/>
      <x:c r="F787" s="25"/>
    </x:row>
    <x:row r="788">
      <x:c r="A788" s="50" t="n">
        <x:v>45820</x:v>
      </x:c>
      <x:c r="B788" s="51" t="str">
        <x:v>0:00-4:00</x:v>
      </x:c>
      <x:c r="C788" s="25" t="n">
        <x:v>3524.028681865937</x:v>
      </x:c>
      <x:c r="D788" s="25" t="n">
        <x:v>111.95176394118451</x:v>
      </x:c>
      <x:c r="E788" s="51" t="str">
        <x:v>0:00</x:v>
      </x:c>
      <x:c r="F788" s="25" t="n">
        <x:v>1250.9079467748222</x:v>
      </x:c>
    </x:row>
    <x:row r="789">
      <x:c r="A789" s="50"/>
      <x:c r="B789" s="51" t="str">
        <x:v>4:00-8:00</x:v>
      </x:c>
      <x:c r="C789" s="25" t="n">
        <x:v>7514.288683477753</x:v>
      </x:c>
      <x:c r="D789" s="25" t="n">
        <x:v>5150.132626288429</x:v>
      </x:c>
      <x:c r="E789" s="51" t="str">
        <x:v>24:00</x:v>
      </x:c>
      <x:c r="F789" s="25" t="n">
        <x:v>1384.4088856459666</x:v>
      </x:c>
    </x:row>
    <x:row r="790">
      <x:c r="A790" s="50"/>
      <x:c r="B790" s="51" t="str">
        <x:v>8:00-12:00</x:v>
      </x:c>
      <x:c r="C790" s="25" t="n">
        <x:v>5654.783421197929</x:v>
      </x:c>
      <x:c r="D790" s="25" t="n">
        <x:v>2613.634516666667</x:v>
      </x:c>
      <x:c r="E790" s="51"/>
      <x:c r="F790" s="25"/>
    </x:row>
    <x:row r="791">
      <x:c r="A791" s="50"/>
      <x:c r="B791" s="51" t="str">
        <x:v>12:00-16:00</x:v>
      </x:c>
      <x:c r="C791" s="25" t="n">
        <x:v>3691.3921388670283</x:v>
      </x:c>
      <x:c r="D791" s="25" t="n">
        <x:v>2131.0370578365187</x:v>
      </x:c>
      <x:c r="E791" s="51"/>
      <x:c r="F791" s="25"/>
    </x:row>
    <x:row r="792">
      <x:c r="A792" s="50"/>
      <x:c r="B792" s="51" t="str">
        <x:v>16:00-20:00</x:v>
      </x:c>
      <x:c r="C792" s="25" t="n">
        <x:v>81.93961366772169</x:v>
      </x:c>
      <x:c r="D792" s="25" t="n">
        <x:v>6283.123541205268</x:v>
      </x:c>
      <x:c r="E792" s="51"/>
      <x:c r="F792" s="25"/>
    </x:row>
    <x:row r="793">
      <x:c r="A793" s="50"/>
      <x:c r="B793" s="51" t="str">
        <x:v>20:00-24:00</x:v>
      </x:c>
      <x:c r="C793" s="25" t="n">
        <x:v>1038.4708294616123</x:v>
      </x:c>
      <x:c r="D793" s="25" t="n">
        <x:v>2937.8834147649923</x:v>
      </x:c>
      <x:c r="E793" s="51"/>
      <x:c r="F793" s="25"/>
    </x:row>
    <x:row r="794">
      <x:c r="A794" s="50" t="n">
        <x:v>45821</x:v>
      </x:c>
      <x:c r="B794" s="51" t="str">
        <x:v>0:00-4:00</x:v>
      </x:c>
      <x:c r="C794" s="25" t="n">
        <x:v>1848.891088341656</x:v>
      </x:c>
      <x:c r="D794" s="25" t="n">
        <x:v>1565.6552100922659</x:v>
      </x:c>
      <x:c r="E794" s="51" t="str">
        <x:v>0:00</x:v>
      </x:c>
      <x:c r="F794" s="25" t="n">
        <x:v>1384.4088856459666</x:v>
      </x:c>
    </x:row>
    <x:row r="795">
      <x:c r="A795" s="50"/>
      <x:c r="B795" s="51" t="str">
        <x:v>4:00-8:00</x:v>
      </x:c>
      <x:c r="C795" s="25" t="n">
        <x:v>2138.3241401920727</x:v>
      </x:c>
      <x:c r="D795" s="25" t="n">
        <x:v>2072.856952253341</x:v>
      </x:c>
      <x:c r="E795" s="51" t="str">
        <x:v>24:00</x:v>
      </x:c>
      <x:c r="F795" s="25" t="n">
        <x:v>1517.0950171774302</x:v>
      </x:c>
    </x:row>
    <x:row r="796">
      <x:c r="A796" s="50"/>
      <x:c r="B796" s="51" t="str">
        <x:v>8:00-12:00</x:v>
      </x:c>
      <x:c r="C796" s="25" t="n">
        <x:v>6567.9326666666675</x:v>
      </x:c>
      <x:c r="D796" s="25" t="n">
        <x:v>13.859816666666726</x:v>
      </x:c>
      <x:c r="E796" s="51"/>
      <x:c r="F796" s="25"/>
    </x:row>
    <x:row r="797">
      <x:c r="A797" s="50"/>
      <x:c r="B797" s="51" t="str">
        <x:v>12:00-16:00</x:v>
      </x:c>
      <x:c r="C797" s="25" t="n">
        <x:v>3427.9476719915724</x:v>
      </x:c>
      <x:c r="D797" s="25" t="n">
        <x:v>0</x:v>
      </x:c>
      <x:c r="E797" s="51"/>
      <x:c r="F797" s="25"/>
    </x:row>
    <x:row r="798">
      <x:c r="A798" s="50"/>
      <x:c r="B798" s="51" t="str">
        <x:v>16:00-20:00</x:v>
      </x:c>
      <x:c r="C798" s="25" t="n">
        <x:v>102.20336922422018</x:v>
      </x:c>
      <x:c r="D798" s="25" t="n">
        <x:v>6685.833373186059</x:v>
      </x:c>
      <x:c r="E798" s="51"/>
      <x:c r="F798" s="25"/>
    </x:row>
    <x:row r="799">
      <x:c r="A799" s="50"/>
      <x:c r="B799" s="51" t="str">
        <x:v>20:00-24:00</x:v>
      </x:c>
      <x:c r="C799" s="25" t="n">
        <x:v>1182.1259376093128</x:v>
      </x:c>
      <x:c r="D799" s="25" t="n">
        <x:v>3276.599917557783</x:v>
      </x:c>
      <x:c r="E799" s="51"/>
      <x:c r="F799" s="25"/>
    </x:row>
    <x:row r="800">
      <x:c r="A800" s="50" t="n">
        <x:v>45822</x:v>
      </x:c>
      <x:c r="B800" s="51" t="str">
        <x:v>0:00-4:00</x:v>
      </x:c>
      <x:c r="C800" s="25" t="n">
        <x:v>1949.6794639295877</x:v>
      </x:c>
      <x:c r="D800" s="25" t="n">
        <x:v>2055.534264227898</x:v>
      </x:c>
      <x:c r="E800" s="51" t="str">
        <x:v>0:00</x:v>
      </x:c>
      <x:c r="F800" s="25" t="n">
        <x:v>1517.0950171774302</x:v>
      </x:c>
    </x:row>
    <x:row r="801">
      <x:c r="A801" s="50"/>
      <x:c r="B801" s="51" t="str">
        <x:v>4:00-8:00</x:v>
      </x:c>
      <x:c r="C801" s="25" t="n">
        <x:v>3751.3824251217166</x:v>
      </x:c>
      <x:c r="D801" s="25" t="n">
        <x:v>2530.850644119461</x:v>
      </x:c>
      <x:c r="E801" s="51" t="str">
        <x:v>24:00</x:v>
      </x:c>
      <x:c r="F801" s="25" t="n">
        <x:v>1200</x:v>
      </x:c>
    </x:row>
    <x:row r="802">
      <x:c r="A802" s="50"/>
      <x:c r="B802" s="51" t="str">
        <x:v>8:00-12:00</x:v>
      </x:c>
      <x:c r="C802" s="25" t="n">
        <x:v>9179.96235866094</x:v>
      </x:c>
      <x:c r="D802" s="25" t="n">
        <x:v>0</x:v>
      </x:c>
      <x:c r="E802" s="51"/>
      <x:c r="F802" s="25"/>
    </x:row>
    <x:row r="803">
      <x:c r="A803" s="50"/>
      <x:c r="B803" s="51" t="str">
        <x:v>12:00-16:00</x:v>
      </x:c>
      <x:c r="C803" s="25" t="n">
        <x:v>0</x:v>
      </x:c>
      <x:c r="D803" s="25" t="n">
        <x:v>83.08986845369833</x:v>
      </x:c>
      <x:c r="E803" s="51"/>
      <x:c r="F803" s="25"/>
    </x:row>
    <x:row r="804">
      <x:c r="A804" s="50"/>
      <x:c r="B804" s="51" t="str">
        <x:v>16:00-20:00</x:v>
      </x:c>
      <x:c r="C804" s="25" t="n">
        <x:v>171.08402363981907</x:v>
      </x:c>
      <x:c r="D804" s="25" t="n">
        <x:v>6700.917785662048</x:v>
      </x:c>
      <x:c r="E804" s="51"/>
      <x:c r="F804" s="25"/>
    </x:row>
    <x:row r="805">
      <x:c r="A805" s="50"/>
      <x:c r="B805" s="51" t="str">
        <x:v>20:00-24:00</x:v>
      </x:c>
      <x:c r="C805" s="25" t="n">
        <x:v>2077.8585811967355</x:v>
      </x:c>
      <x:c r="D805" s="25" t="n">
        <x:v>4347.400351522083</x:v>
      </x:c>
      <x:c r="E805" s="51"/>
      <x:c r="F805" s="25"/>
    </x:row>
    <x:row r="806">
      <x:c r="A806" s="50" t="n">
        <x:v>45823</x:v>
      </x:c>
      <x:c r="B806" s="51" t="str">
        <x:v>0:00-4:00</x:v>
      </x:c>
      <x:c r="C806" s="25" t="n">
        <x:v>5215.719414535045</x:v>
      </x:c>
      <x:c r="D806" s="25" t="n">
        <x:v>696.9303437274358</x:v>
      </x:c>
      <x:c r="E806" s="51" t="str">
        <x:v>0:00</x:v>
      </x:c>
      <x:c r="F806" s="25" t="n">
        <x:v>1200</x:v>
      </x:c>
    </x:row>
    <x:row r="807">
      <x:c r="A807" s="50"/>
      <x:c r="B807" s="51" t="str">
        <x:v>4:00-8:00</x:v>
      </x:c>
      <x:c r="C807" s="25" t="n">
        <x:v>5699.476841535554</x:v>
      </x:c>
      <x:c r="D807" s="25" t="n">
        <x:v>5224.116483060746</x:v>
      </x:c>
      <x:c r="E807" s="51" t="str">
        <x:v>24:00</x:v>
      </x:c>
      <x:c r="F807" s="25" t="n">
        <x:v>1283.2832492282325</x:v>
      </x:c>
    </x:row>
    <x:row r="808">
      <x:c r="A808" s="50"/>
      <x:c r="B808" s="51" t="str">
        <x:v>8:00-12:00</x:v>
      </x:c>
      <x:c r="C808" s="25" t="n">
        <x:v>3200.0713824725417</x:v>
      </x:c>
      <x:c r="D808" s="25" t="n">
        <x:v>3328.0633666666663</x:v>
      </x:c>
      <x:c r="E808" s="51"/>
      <x:c r="F808" s="25"/>
    </x:row>
    <x:row r="809">
      <x:c r="A809" s="50"/>
      <x:c r="B809" s="51" t="str">
        <x:v>12:00-16:00</x:v>
      </x:c>
      <x:c r="C809" s="25" t="n">
        <x:v>4233.731607587854</x:v>
      </x:c>
      <x:c r="D809" s="25" t="n">
        <x:v>1771.25164946081</x:v>
      </x:c>
      <x:c r="E809" s="51"/>
      <x:c r="F809" s="25"/>
    </x:row>
    <x:row r="810">
      <x:c r="A810" s="50"/>
      <x:c r="B810" s="51" t="str">
        <x:v>16:00-20:00</x:v>
      </x:c>
      <x:c r="C810" s="25" t="n">
        <x:v>273.75066819218733</x:v>
      </x:c>
      <x:c r="D810" s="25" t="n">
        <x:v>5740.1130799752045</x:v>
      </x:c>
      <x:c r="E810" s="51"/>
      <x:c r="F810" s="25"/>
    </x:row>
    <x:row r="811">
      <x:c r="A811" s="50"/>
      <x:c r="B811" s="51" t="str">
        <x:v>20:00-24:00</x:v>
      </x:c>
      <x:c r="C811" s="25" t="n">
        <x:v>1087.1752871260003</x:v>
      </x:c>
      <x:c r="D811" s="25" t="n">
        <x:v>899.4483308631973</x:v>
      </x:c>
      <x:c r="E811" s="51"/>
      <x:c r="F811" s="25"/>
    </x:row>
    <x:row r="812">
      <x:c r="A812" s="50" t="n">
        <x:v>45824</x:v>
      </x:c>
      <x:c r="B812" s="51" t="str">
        <x:v>0:00-4:00</x:v>
      </x:c>
      <x:c r="C812" s="25" t="n">
        <x:v>4219.504568345635</x:v>
      </x:c>
      <x:c r="D812" s="25" t="n">
        <x:v>863.1137560466447</x:v>
      </x:c>
      <x:c r="E812" s="51" t="str">
        <x:v>0:00</x:v>
      </x:c>
      <x:c r="F812" s="25" t="n">
        <x:v>1283.2832492282325</x:v>
      </x:c>
    </x:row>
    <x:row r="813">
      <x:c r="A813" s="50"/>
      <x:c r="B813" s="51" t="str">
        <x:v>4:00-8:00</x:v>
      </x:c>
      <x:c r="C813" s="25" t="n">
        <x:v>6631.283910655511</x:v>
      </x:c>
      <x:c r="D813" s="25" t="n">
        <x:v>5796.946708668043</x:v>
      </x:c>
      <x:c r="E813" s="51" t="str">
        <x:v>24:00</x:v>
      </x:c>
      <x:c r="F813" s="25" t="n">
        <x:v>1435.789429293899</x:v>
      </x:c>
    </x:row>
    <x:row r="814">
      <x:c r="A814" s="50"/>
      <x:c r="B814" s="51" t="str">
        <x:v>8:00-12:00</x:v>
      </x:c>
      <x:c r="C814" s="25" t="n">
        <x:v>5048.285525651881</x:v>
      </x:c>
      <x:c r="D814" s="25" t="n">
        <x:v>3184.6585939365455</x:v>
      </x:c>
      <x:c r="E814" s="51"/>
      <x:c r="F814" s="25"/>
    </x:row>
    <x:row r="815">
      <x:c r="A815" s="50"/>
      <x:c r="B815" s="51" t="str">
        <x:v>12:00-16:00</x:v>
      </x:c>
      <x:c r="C815" s="25" t="n">
        <x:v>4393.91849914631</x:v>
      </x:c>
      <x:c r="D815" s="25" t="n">
        <x:v>2410.357829716464</x:v>
      </x:c>
      <x:c r="E815" s="51"/>
      <x:c r="F815" s="25"/>
    </x:row>
    <x:row r="816">
      <x:c r="A816" s="50"/>
      <x:c r="B816" s="51" t="str">
        <x:v>16:00-20:00</x:v>
      </x:c>
      <x:c r="C816" s="25" t="n">
        <x:v>226.16823334982666</x:v>
      </x:c>
      <x:c r="D816" s="25" t="n">
        <x:v>5995.514096542396</x:v>
      </x:c>
      <x:c r="E816" s="51"/>
      <x:c r="F816" s="25"/>
    </x:row>
    <x:row r="817">
      <x:c r="A817" s="50"/>
      <x:c r="B817" s="51" t="str">
        <x:v>20:00-24:00</x:v>
      </x:c>
      <x:c r="C817" s="25" t="n">
        <x:v>1928.6020414926938</x:v>
      </x:c>
      <x:c r="D817" s="25" t="n">
        <x:v>1807.7154499897956</x:v>
      </x:c>
      <x:c r="E817" s="51"/>
      <x:c r="F817" s="25"/>
    </x:row>
    <x:row r="818">
      <x:c r="A818" s="50" t="n">
        <x:v>45825</x:v>
      </x:c>
      <x:c r="B818" s="51" t="str">
        <x:v>0:00-4:00</x:v>
      </x:c>
      <x:c r="C818" s="25" t="n">
        <x:v>6752.238895882088</x:v>
      </x:c>
      <x:c r="D818" s="25" t="n">
        <x:v>177.25867167876925</x:v>
      </x:c>
      <x:c r="E818" s="51" t="str">
        <x:v>0:00</x:v>
      </x:c>
      <x:c r="F818" s="25" t="n">
        <x:v>1435.789429293899</x:v>
      </x:c>
    </x:row>
    <x:row r="819">
      <x:c r="A819" s="50"/>
      <x:c r="B819" s="51" t="str">
        <x:v>4:00-8:00</x:v>
      </x:c>
      <x:c r="C819" s="25" t="n">
        <x:v>3428.281570493213</x:v>
      </x:c>
      <x:c r="D819" s="25" t="n">
        <x:v>4870.406373147706</x:v>
      </x:c>
      <x:c r="E819" s="51" t="str">
        <x:v>24:00</x:v>
      </x:c>
      <x:c r="F819" s="25" t="n">
        <x:v>1249.0778493836385</x:v>
      </x:c>
    </x:row>
    <x:row r="820">
      <x:c r="A820" s="50"/>
      <x:c r="B820" s="51" t="str">
        <x:v>8:00-12:00</x:v>
      </x:c>
      <x:c r="C820" s="25" t="n">
        <x:v>4507.381634225643</x:v>
      </x:c>
      <x:c r="D820" s="25" t="n">
        <x:v>2612.232653085475</x:v>
      </x:c>
      <x:c r="E820" s="51"/>
      <x:c r="F820" s="25"/>
    </x:row>
    <x:row r="821">
      <x:c r="A821" s="50"/>
      <x:c r="B821" s="51" t="str">
        <x:v>12:00-16:00</x:v>
      </x:c>
      <x:c r="C821" s="25" t="n">
        <x:v>4538.481318206734</x:v>
      </x:c>
      <x:c r="D821" s="25" t="n">
        <x:v>3774.2751228039615</x:v>
      </x:c>
      <x:c r="E821" s="51"/>
      <x:c r="F821" s="25"/>
    </x:row>
    <x:row r="822">
      <x:c r="A822" s="50"/>
      <x:c r="B822" s="51" t="str">
        <x:v>16:00-20:00</x:v>
      </x:c>
      <x:c r="C822" s="25" t="n">
        <x:v>264.36252814415707</x:v>
      </x:c>
      <x:c r="D822" s="25" t="n">
        <x:v>6331.188024968724</x:v>
      </x:c>
      <x:c r="E822" s="51"/>
      <x:c r="F822" s="25"/>
    </x:row>
    <x:row r="823">
      <x:c r="A823" s="50"/>
      <x:c r="B823" s="51" t="str">
        <x:v>20:00-24:00</x:v>
      </x:c>
      <x:c r="C823" s="25" t="n">
        <x:v>903.5317702353796</x:v>
      </x:c>
      <x:c r="D823" s="25" t="n">
        <x:v>766.6192571973451</x:v>
      </x:c>
      <x:c r="E823" s="51"/>
      <x:c r="F823" s="25"/>
    </x:row>
    <x:row r="824">
      <x:c r="A824" s="50" t="n">
        <x:v>45826</x:v>
      </x:c>
      <x:c r="B824" s="51" t="str">
        <x:v>0:00-4:00</x:v>
      </x:c>
      <x:c r="C824" s="25" t="n">
        <x:v>5255.262257428759</x:v>
      </x:c>
      <x:c r="D824" s="25" t="n">
        <x:v>698.6279962625337</x:v>
      </x:c>
      <x:c r="E824" s="51" t="str">
        <x:v>0:00</x:v>
      </x:c>
      <x:c r="F824" s="25" t="n">
        <x:v>1249.0778493836385</x:v>
      </x:c>
    </x:row>
    <x:row r="825">
      <x:c r="A825" s="50"/>
      <x:c r="B825" s="51" t="str">
        <x:v>4:00-8:00</x:v>
      </x:c>
      <x:c r="C825" s="25" t="n">
        <x:v>5588.546988718982</x:v>
      </x:c>
      <x:c r="D825" s="25" t="n">
        <x:v>5133.007069126823</x:v>
      </x:c>
      <x:c r="E825" s="51" t="str">
        <x:v>24:00</x:v>
      </x:c>
      <x:c r="F825" s="25" t="n">
        <x:v>1352.3845236807795</x:v>
      </x:c>
    </x:row>
    <x:row r="826">
      <x:c r="A826" s="50"/>
      <x:c r="B826" s="51" t="str">
        <x:v>8:00-12:00</x:v>
      </x:c>
      <x:c r="C826" s="25" t="n">
        <x:v>5641.357432933292</x:v>
      </x:c>
      <x:c r="D826" s="25" t="n">
        <x:v>2282.756076959028</x:v>
      </x:c>
      <x:c r="E826" s="51"/>
      <x:c r="F826" s="25"/>
    </x:row>
    <x:row r="827">
      <x:c r="A827" s="50"/>
      <x:c r="B827" s="51" t="str">
        <x:v>12:00-16:00</x:v>
      </x:c>
      <x:c r="C827" s="25" t="n">
        <x:v>4014.867359013955</x:v>
      </x:c>
      <x:c r="D827" s="25" t="n">
        <x:v>1274.8391666666666</x:v>
      </x:c>
      <x:c r="E827" s="51"/>
      <x:c r="F827" s="25"/>
    </x:row>
    <x:row r="828">
      <x:c r="A828" s="50"/>
      <x:c r="B828" s="51" t="str">
        <x:v>16:00-20:00</x:v>
      </x:c>
      <x:c r="C828" s="25" t="n">
        <x:v>90.10003299006587</x:v>
      </x:c>
      <x:c r="D828" s="25" t="n">
        <x:v>6067.26411900775</x:v>
      </x:c>
      <x:c r="E828" s="51"/>
      <x:c r="F828" s="25"/>
    </x:row>
    <x:row r="829">
      <x:c r="A829" s="50"/>
      <x:c r="B829" s="51" t="str">
        <x:v>20:00-24:00</x:v>
      </x:c>
      <x:c r="C829" s="25" t="n">
        <x:v>2624.952827353389</x:v>
      </x:c>
      <x:c r="D829" s="25" t="n">
        <x:v>5339.078464088952</x:v>
      </x:c>
      <x:c r="E829" s="51"/>
      <x:c r="F829" s="25"/>
    </x:row>
    <x:row r="830">
      <x:c r="A830" s="50" t="n">
        <x:v>45827</x:v>
      </x:c>
      <x:c r="B830" s="51" t="str">
        <x:v>0:00-4:00</x:v>
      </x:c>
      <x:c r="C830" s="25" t="n">
        <x:v>3579.395138800619</x:v>
      </x:c>
      <x:c r="D830" s="25" t="n">
        <x:v>314.8332279245269</x:v>
      </x:c>
      <x:c r="E830" s="51" t="str">
        <x:v>0:00</x:v>
      </x:c>
      <x:c r="F830" s="25" t="n">
        <x:v>1352.3845236807795</x:v>
      </x:c>
    </x:row>
    <x:row r="831">
      <x:c r="A831" s="50"/>
      <x:c r="B831" s="51" t="str">
        <x:v>4:00-8:00</x:v>
      </x:c>
      <x:c r="C831" s="25" t="n">
        <x:v>6456.812376537501</x:v>
      </x:c>
      <x:c r="D831" s="25" t="n">
        <x:v>5416.142263091368</x:v>
      </x:c>
      <x:c r="E831" s="51" t="str">
        <x:v>24:00</x:v>
      </x:c>
      <x:c r="F831" s="25" t="n">
        <x:v>1274.6866070390722</x:v>
      </x:c>
    </x:row>
    <x:row r="832">
      <x:c r="A832" s="50"/>
      <x:c r="B832" s="51" t="str">
        <x:v>8:00-12:00</x:v>
      </x:c>
      <x:c r="C832" s="25" t="n">
        <x:v>5299.387168715044</x:v>
      </x:c>
      <x:c r="D832" s="25" t="n">
        <x:v>2859.5689666666667</x:v>
      </x:c>
      <x:c r="E832" s="51"/>
      <x:c r="F832" s="25"/>
    </x:row>
    <x:row r="833">
      <x:c r="A833" s="50"/>
      <x:c r="B833" s="51" t="str">
        <x:v>12:00-16:00</x:v>
      </x:c>
      <x:c r="C833" s="25" t="n">
        <x:v>4491.90577145166</x:v>
      </x:c>
      <x:c r="D833" s="25" t="n">
        <x:v>393.10708691919206</x:v>
      </x:c>
      <x:c r="E833" s="51"/>
      <x:c r="F833" s="25"/>
    </x:row>
    <x:row r="834">
      <x:c r="A834" s="50"/>
      <x:c r="B834" s="51" t="str">
        <x:v>16:00-20:00</x:v>
      </x:c>
      <x:c r="C834" s="25" t="n">
        <x:v>305.3732574618835</x:v>
      </x:c>
      <x:c r="D834" s="25" t="n">
        <x:v>6833.684166992492</x:v>
      </x:c>
      <x:c r="E834" s="51"/>
      <x:c r="F834" s="25"/>
    </x:row>
    <x:row r="835">
      <x:c r="A835" s="50"/>
      <x:c r="B835" s="51" t="str">
        <x:v>20:00-24:00</x:v>
      </x:c>
      <x:c r="C835" s="25" t="n">
        <x:v>1998.0327866944867</x:v>
      </x:c>
      <x:c r="D835" s="25" t="n">
        <x:v>4174.190853912137</x:v>
      </x:c>
      <x:c r="E835" s="51"/>
      <x:c r="F835" s="25"/>
    </x:row>
    <x:row r="836">
      <x:c r="A836" s="50" t="n">
        <x:v>45828</x:v>
      </x:c>
      <x:c r="B836" s="51" t="str">
        <x:v>0:00-4:00</x:v>
      </x:c>
      <x:c r="C836" s="25" t="n">
        <x:v>1186.4761898940694</x:v>
      </x:c>
      <x:c r="D836" s="25" t="n">
        <x:v>1076.284822635971</x:v>
      </x:c>
      <x:c r="E836" s="51" t="str">
        <x:v>0:00</x:v>
      </x:c>
      <x:c r="F836" s="25" t="n">
        <x:v>1274.6866070390722</x:v>
      </x:c>
    </x:row>
    <x:row r="837">
      <x:c r="A837" s="50"/>
      <x:c r="B837" s="51" t="str">
        <x:v>4:00-8:00</x:v>
      </x:c>
      <x:c r="C837" s="25" t="n">
        <x:v>3936.0423110021234</x:v>
      </x:c>
      <x:c r="D837" s="25" t="n">
        <x:v>2583.8704813582626</x:v>
      </x:c>
      <x:c r="E837" s="51" t="str">
        <x:v>24:00</x:v>
      </x:c>
      <x:c r="F837" s="25" t="n">
        <x:v>1347.5982997988995</x:v>
      </x:c>
    </x:row>
    <x:row r="838">
      <x:c r="A838" s="50"/>
      <x:c r="B838" s="51" t="str">
        <x:v>8:00-12:00</x:v>
      </x:c>
      <x:c r="C838" s="25" t="n">
        <x:v>8984.88264198507</x:v>
      </x:c>
      <x:c r="D838" s="25" t="n">
        <x:v>0</x:v>
      </x:c>
      <x:c r="E838" s="51"/>
      <x:c r="F838" s="25"/>
    </x:row>
    <x:row r="839">
      <x:c r="A839" s="50"/>
      <x:c r="B839" s="51" t="str">
        <x:v>12:00-16:00</x:v>
      </x:c>
      <x:c r="C839" s="25" t="n">
        <x:v>0</x:v>
      </x:c>
      <x:c r="D839" s="25" t="n">
        <x:v>0</x:v>
      </x:c>
      <x:c r="E839" s="51"/>
      <x:c r="F839" s="25"/>
    </x:row>
    <x:row r="840">
      <x:c r="A840" s="50"/>
      <x:c r="B840" s="51" t="str">
        <x:v>16:00-20:00</x:v>
      </x:c>
      <x:c r="C840" s="25" t="n">
        <x:v>121.90555126572161</x:v>
      </x:c>
      <x:c r="D840" s="25" t="n">
        <x:v>5867.722455583713</x:v>
      </x:c>
      <x:c r="E840" s="51"/>
      <x:c r="F840" s="25"/>
    </x:row>
    <x:row r="841">
      <x:c r="A841" s="50"/>
      <x:c r="B841" s="51" t="str">
        <x:v>20:00-24:00</x:v>
      </x:c>
      <x:c r="C841" s="25" t="n">
        <x:v>914.2639151599001</x:v>
      </x:c>
      <x:c r="D841" s="25" t="n">
        <x:v>4032.16568364441</x:v>
      </x:c>
      <x:c r="E841" s="51"/>
      <x:c r="F841" s="25"/>
    </x:row>
    <x:row r="842">
      <x:c r="A842" s="50" t="n">
        <x:v>45829</x:v>
      </x:c>
      <x:c r="B842" s="51" t="str">
        <x:v>0:00-4:00</x:v>
      </x:c>
      <x:c r="C842" s="25" t="n">
        <x:v>2188.268662688129</x:v>
      </x:c>
      <x:c r="D842" s="25" t="n">
        <x:v>2058.2038710022057</x:v>
      </x:c>
      <x:c r="E842" s="51" t="str">
        <x:v>0:00</x:v>
      </x:c>
      <x:c r="F842" s="25" t="n">
        <x:v>1347.5982997988995</x:v>
      </x:c>
    </x:row>
    <x:row r="843">
      <x:c r="A843" s="50"/>
      <x:c r="B843" s="51" t="str">
        <x:v>4:00-8:00</x:v>
      </x:c>
      <x:c r="C843" s="25" t="n">
        <x:v>2041.8469280139943</x:v>
      </x:c>
      <x:c r="D843" s="25" t="n">
        <x:v>1574.2734293713593</x:v>
      </x:c>
      <x:c r="E843" s="51" t="str">
        <x:v>24:00</x:v>
      </x:c>
      <x:c r="F843" s="25" t="n">
        <x:v>2002.8054033602766</x:v>
      </x:c>
    </x:row>
    <x:row r="844">
      <x:c r="A844" s="50"/>
      <x:c r="B844" s="51" t="str">
        <x:v>8:00-12:00</x:v>
      </x:c>
      <x:c r="C844" s="25" t="n">
        <x:v>9769.676542429686</x:v>
      </x:c>
      <x:c r="D844" s="25" t="n">
        <x:v>0</x:v>
      </x:c>
      <x:c r="E844" s="51"/>
      <x:c r="F844" s="25"/>
    </x:row>
    <x:row r="845">
      <x:c r="A845" s="50"/>
      <x:c r="B845" s="51" t="str">
        <x:v>12:00-16:00</x:v>
      </x:c>
      <x:c r="C845" s="25" t="n">
        <x:v>0</x:v>
      </x:c>
      <x:c r="D845" s="25" t="n">
        <x:v>0</x:v>
      </x:c>
      <x:c r="E845" s="51"/>
      <x:c r="F845" s="25"/>
    </x:row>
    <x:row r="846">
      <x:c r="A846" s="50"/>
      <x:c r="B846" s="51" t="str">
        <x:v>16:00-20:00</x:v>
      </x:c>
      <x:c r="C846" s="25" t="n">
        <x:v>83.44012887940409</x:v>
      </x:c>
      <x:c r="D846" s="25" t="n">
        <x:v>5697.848856651515</x:v>
      </x:c>
      <x:c r="E846" s="51"/>
      <x:c r="F846" s="25"/>
    </x:row>
    <x:row r="847">
      <x:c r="A847" s="50"/>
      <x:c r="B847" s="51" t="str">
        <x:v>20:00-24:00</x:v>
      </x:c>
      <x:c r="C847" s="25" t="n">
        <x:v>3266.3286405594754</x:v>
      </x:c>
      <x:c r="D847" s="25" t="n">
        <x:v>5662.694619375809</x:v>
      </x:c>
      <x:c r="E847" s="51"/>
      <x:c r="F847" s="25"/>
    </x:row>
    <x:row r="848">
      <x:c r="A848" s="50" t="n">
        <x:v>45830</x:v>
      </x:c>
      <x:c r="B848" s="51" t="str">
        <x:v>0:00-4:00</x:v>
      </x:c>
      <x:c r="C848" s="25" t="n">
        <x:v>4825.8106295497655</x:v>
      </x:c>
      <x:c r="D848" s="25" t="n">
        <x:v>1780.991970163989</x:v>
      </x:c>
      <x:c r="E848" s="51" t="str">
        <x:v>0:00</x:v>
      </x:c>
      <x:c r="F848" s="25" t="n">
        <x:v>2002.8054033602766</x:v>
      </x:c>
    </x:row>
    <x:row r="849">
      <x:c r="A849" s="50"/>
      <x:c r="B849" s="51" t="str">
        <x:v>4:00-8:00</x:v>
      </x:c>
      <x:c r="C849" s="25" t="n">
        <x:v>5978.166634833624</x:v>
      </x:c>
      <x:c r="D849" s="25" t="n">
        <x:v>4690.954455776791</x:v>
      </x:c>
      <x:c r="E849" s="51" t="str">
        <x:v>24:00</x:v>
      </x:c>
      <x:c r="F849" s="25" t="n">
        <x:v>1286.3533557471749</x:v>
      </x:c>
    </x:row>
    <x:row r="850">
      <x:c r="A850" s="50"/>
      <x:c r="B850" s="51" t="str">
        <x:v>8:00-12:00</x:v>
      </x:c>
      <x:c r="C850" s="25" t="n">
        <x:v>5222.2429962418555</x:v>
      </x:c>
      <x:c r="D850" s="25" t="n">
        <x:v>1638.6578094333865</x:v>
      </x:c>
      <x:c r="E850" s="51"/>
      <x:c r="F850" s="25"/>
    </x:row>
    <x:row r="851">
      <x:c r="A851" s="50"/>
      <x:c r="B851" s="51" t="str">
        <x:v>12:00-16:00</x:v>
      </x:c>
      <x:c r="C851" s="25" t="n">
        <x:v>3136.3512268909426</x:v>
      </x:c>
      <x:c r="D851" s="25" t="n">
        <x:v>2309.453740443243</x:v>
      </x:c>
      <x:c r="E851" s="51"/>
      <x:c r="F851" s="25"/>
    </x:row>
    <x:row r="852">
      <x:c r="A852" s="50"/>
      <x:c r="B852" s="51" t="str">
        <x:v>16:00-20:00</x:v>
      </x:c>
      <x:c r="C852" s="25" t="n">
        <x:v>519.5622381173022</x:v>
      </x:c>
      <x:c r="D852" s="25" t="n">
        <x:v>6637.23082370839</x:v>
      </x:c>
      <x:c r="E852" s="51"/>
      <x:c r="F852" s="25"/>
    </x:row>
    <x:row r="853">
      <x:c r="A853" s="50"/>
      <x:c r="B853" s="51" t="str">
        <x:v>20:00-24:00</x:v>
      </x:c>
      <x:c r="C853" s="25" t="n">
        <x:v>1011.9377187921566</x:v>
      </x:c>
      <x:c r="D853" s="25" t="n">
        <x:v>2247.0615918819226</x:v>
      </x:c>
      <x:c r="E853" s="51"/>
      <x:c r="F853" s="25"/>
    </x:row>
    <x:row r="854">
      <x:c r="A854" s="50" t="n">
        <x:v>45831</x:v>
      </x:c>
      <x:c r="B854" s="51" t="str">
        <x:v>0:00-4:00</x:v>
      </x:c>
      <x:c r="C854" s="25" t="n">
        <x:v>7474.80081791193</x:v>
      </x:c>
      <x:c r="D854" s="25" t="n">
        <x:v>1331.602653852988</x:v>
      </x:c>
      <x:c r="E854" s="51" t="str">
        <x:v>0:00</x:v>
      </x:c>
      <x:c r="F854" s="25" t="n">
        <x:v>1286.3533557471749</x:v>
      </x:c>
    </x:row>
    <x:row r="855">
      <x:c r="A855" s="50"/>
      <x:c r="B855" s="51" t="str">
        <x:v>4:00-8:00</x:v>
      </x:c>
      <x:c r="C855" s="25" t="n">
        <x:v>4078.152798719565</x:v>
      </x:c>
      <x:c r="D855" s="25" t="n">
        <x:v>4566.451620171319</x:v>
      </x:c>
      <x:c r="E855" s="51" t="str">
        <x:v>24:00</x:v>
      </x:c>
      <x:c r="F855" s="25" t="n">
        <x:v>1221.0804060253713</x:v>
      </x:c>
    </x:row>
    <x:row r="856">
      <x:c r="A856" s="50"/>
      <x:c r="B856" s="51" t="str">
        <x:v>8:00-12:00</x:v>
      </x:c>
      <x:c r="C856" s="25" t="n">
        <x:v>5476.606906266701</x:v>
      </x:c>
      <x:c r="D856" s="25" t="n">
        <x:v>2299.1690089089907</x:v>
      </x:c>
      <x:c r="E856" s="51"/>
      <x:c r="F856" s="25"/>
    </x:row>
    <x:row r="857">
      <x:c r="A857" s="50"/>
      <x:c r="B857" s="51" t="str">
        <x:v>12:00-16:00</x:v>
      </x:c>
      <x:c r="C857" s="25" t="n">
        <x:v>4229.179284185766</x:v>
      </x:c>
      <x:c r="D857" s="25" t="n">
        <x:v>1910.204868485299</x:v>
      </x:c>
      <x:c r="E857" s="51"/>
      <x:c r="F857" s="25"/>
    </x:row>
    <x:row r="858">
      <x:c r="A858" s="50"/>
      <x:c r="B858" s="51" t="str">
        <x:v>16:00-20:00</x:v>
      </x:c>
      <x:c r="C858" s="25" t="n">
        <x:v>18.810761061373228</x:v>
      </x:c>
      <x:c r="D858" s="25" t="n">
        <x:v>6993.957238397987</x:v>
      </x:c>
      <x:c r="E858" s="51"/>
      <x:c r="F858" s="25"/>
    </x:row>
    <x:row r="859">
      <x:c r="A859" s="50"/>
      <x:c r="B859" s="51" t="str">
        <x:v>20:00-24:00</x:v>
      </x:c>
      <x:c r="C859" s="25" t="n">
        <x:v>948.0918083186141</x:v>
      </x:c>
      <x:c r="D859" s="25" t="n">
        <x:v>2963.6161062165393</x:v>
      </x:c>
      <x:c r="E859" s="51"/>
      <x:c r="F859" s="25"/>
    </x:row>
    <x:row r="860">
      <x:c r="A860" s="50" t="n">
        <x:v>45832</x:v>
      </x:c>
      <x:c r="B860" s="51" t="str">
        <x:v>0:00-4:00</x:v>
      </x:c>
      <x:c r="C860" s="25" t="n">
        <x:v>4997.919863793995</x:v>
      </x:c>
      <x:c r="D860" s="25" t="n">
        <x:v>824.2913834904216</x:v>
      </x:c>
      <x:c r="E860" s="51" t="str">
        <x:v>0:00</x:v>
      </x:c>
      <x:c r="F860" s="25" t="n">
        <x:v>1221.0804060253713</x:v>
      </x:c>
    </x:row>
    <x:row r="861">
      <x:c r="A861" s="50"/>
      <x:c r="B861" s="51" t="str">
        <x:v>4:00-8:00</x:v>
      </x:c>
      <x:c r="C861" s="25" t="n">
        <x:v>5726.066213849917</x:v>
      </x:c>
      <x:c r="D861" s="25" t="n">
        <x:v>5461.215693466139</x:v>
      </x:c>
      <x:c r="E861" s="51" t="str">
        <x:v>24:00</x:v>
      </x:c>
      <x:c r="F861" s="25" t="n">
        <x:v>1489.4520652012307</x:v>
      </x:c>
    </x:row>
    <x:row r="862">
      <x:c r="A862" s="50"/>
      <x:c r="B862" s="51" t="str">
        <x:v>8:00-12:00</x:v>
      </x:c>
      <x:c r="C862" s="25" t="n">
        <x:v>3193.7230418309855</x:v>
      </x:c>
      <x:c r="D862" s="25" t="n">
        <x:v>3430.6061053686863</x:v>
      </x:c>
      <x:c r="E862" s="51"/>
      <x:c r="F862" s="25"/>
    </x:row>
    <x:row r="863">
      <x:c r="A863" s="50"/>
      <x:c r="B863" s="51" t="str">
        <x:v>12:00-16:00</x:v>
      </x:c>
      <x:c r="C863" s="25" t="n">
        <x:v>4767.103398322421</x:v>
      </x:c>
      <x:c r="D863" s="25" t="n">
        <x:v>2252.588680873344</x:v>
      </x:c>
      <x:c r="E863" s="51"/>
      <x:c r="F863" s="25"/>
    </x:row>
    <x:row r="864">
      <x:c r="A864" s="50"/>
      <x:c r="B864" s="51" t="str">
        <x:v>16:00-20:00</x:v>
      </x:c>
      <x:c r="C864" s="25" t="n">
        <x:v>282.4899031335391</x:v>
      </x:c>
      <x:c r="D864" s="25" t="n">
        <x:v>5121.868944751575</x:v>
      </x:c>
      <x:c r="E864" s="51"/>
      <x:c r="F864" s="25"/>
    </x:row>
    <x:row r="865">
      <x:c r="A865" s="50"/>
      <x:c r="B865" s="51" t="str">
        <x:v>20:00-24:00</x:v>
      </x:c>
      <x:c r="C865" s="25" t="n">
        <x:v>1859.1660255675388</x:v>
      </x:c>
      <x:c r="D865" s="25" t="n">
        <x:v>1398.6510831681492</x:v>
      </x:c>
      <x:c r="E865" s="51"/>
      <x:c r="F865" s="25"/>
    </x:row>
    <x:row r="866">
      <x:c r="A866" s="50" t="n">
        <x:v>45833</x:v>
      </x:c>
      <x:c r="B866" s="51" t="str">
        <x:v>0:00-4:00</x:v>
      </x:c>
      <x:c r="C866" s="25" t="n">
        <x:v>5012.41313214034</x:v>
      </x:c>
      <x:c r="D866" s="25" t="n">
        <x:v>279.3535412104851</x:v>
      </x:c>
      <x:c r="E866" s="51" t="str">
        <x:v>0:00</x:v>
      </x:c>
      <x:c r="F866" s="25" t="n">
        <x:v>1489.4520652012307</x:v>
      </x:c>
    </x:row>
    <x:row r="867">
      <x:c r="A867" s="50"/>
      <x:c r="B867" s="51" t="str">
        <x:v>4:00-8:00</x:v>
      </x:c>
      <x:c r="C867" s="25" t="n">
        <x:v>5919.163311809935</x:v>
      </x:c>
      <x:c r="D867" s="25" t="n">
        <x:v>5030.75051730563</x:v>
      </x:c>
      <x:c r="E867" s="51" t="str">
        <x:v>24:00</x:v>
      </x:c>
      <x:c r="F867" s="25" t="n">
        <x:v>1236.130151828383</x:v>
      </x:c>
    </x:row>
    <x:row r="868">
      <x:c r="A868" s="50"/>
      <x:c r="B868" s="51" t="str">
        <x:v>8:00-12:00</x:v>
      </x:c>
      <x:c r="C868" s="25" t="n">
        <x:v>5316.4392651311955</x:v>
      </x:c>
      <x:c r="D868" s="25" t="n">
        <x:v>3470.8547</x:v>
      </x:c>
      <x:c r="E868" s="51"/>
      <x:c r="F868" s="25"/>
    </x:row>
    <x:row r="869">
      <x:c r="A869" s="50"/>
      <x:c r="B869" s="51" t="str">
        <x:v>12:00-16:00</x:v>
      </x:c>
      <x:c r="C869" s="25" t="n">
        <x:v>4868.870620501953</x:v>
      </x:c>
      <x:c r="D869" s="25" t="n">
        <x:v>1391.4776166666668</x:v>
      </x:c>
      <x:c r="E869" s="51"/>
      <x:c r="F869" s="25"/>
    </x:row>
    <x:row r="870">
      <x:c r="A870" s="50"/>
      <x:c r="B870" s="51" t="str">
        <x:v>16:00-20:00</x:v>
      </x:c>
      <x:c r="C870" s="25" t="n">
        <x:v>53.325735001595085</x:v>
      </x:c>
      <x:c r="D870" s="25" t="n">
        <x:v>6536.980539274955</x:v>
      </x:c>
      <x:c r="E870" s="51"/>
      <x:c r="F870" s="25"/>
    </x:row>
    <x:row r="871">
      <x:c r="A871" s="50"/>
      <x:c r="B871" s="51" t="str">
        <x:v>20:00-24:00</x:v>
      </x:c>
      <x:c r="C871" s="25" t="n">
        <x:v>973.7764194817148</x:v>
      </x:c>
      <x:c r="D871" s="25" t="n">
        <x:v>3460.494989449341</x:v>
      </x:c>
      <x:c r="E871" s="51"/>
      <x:c r="F871" s="25"/>
    </x:row>
    <x:row r="872">
      <x:c r="A872" s="50" t="n">
        <x:v>45834</x:v>
      </x:c>
      <x:c r="B872" s="51" t="str">
        <x:v>0:00-4:00</x:v>
      </x:c>
      <x:c r="C872" s="25" t="n">
        <x:v>5160.505116227068</x:v>
      </x:c>
      <x:c r="D872" s="25" t="n">
        <x:v>82.56575601611902</x:v>
      </x:c>
      <x:c r="E872" s="51" t="str">
        <x:v>0:00</x:v>
      </x:c>
      <x:c r="F872" s="25" t="n">
        <x:v>1236.130151828383</x:v>
      </x:c>
    </x:row>
    <x:row r="873">
      <x:c r="A873" s="50"/>
      <x:c r="B873" s="51" t="str">
        <x:v>4:00-8:00</x:v>
      </x:c>
      <x:c r="C873" s="25" t="n">
        <x:v>5071.8161743835135</x:v>
      </x:c>
      <x:c r="D873" s="25" t="n">
        <x:v>4817.983188223025</x:v>
      </x:c>
      <x:c r="E873" s="51" t="str">
        <x:v>24:00</x:v>
      </x:c>
      <x:c r="F873" s="25" t="n">
        <x:v>1241.6834419730337</x:v>
      </x:c>
    </x:row>
    <x:row r="874">
      <x:c r="A874" s="50"/>
      <x:c r="B874" s="51" t="str">
        <x:v>8:00-12:00</x:v>
      </x:c>
      <x:c r="C874" s="25" t="n">
        <x:v>5296.728689174188</x:v>
      </x:c>
      <x:c r="D874" s="25" t="n">
        <x:v>3461.680366062849</x:v>
      </x:c>
      <x:c r="E874" s="51"/>
      <x:c r="F874" s="25"/>
    </x:row>
    <x:row r="875">
      <x:c r="A875" s="50"/>
      <x:c r="B875" s="51" t="str">
        <x:v>12:00-16:00</x:v>
      </x:c>
      <x:c r="C875" s="25" t="n">
        <x:v>4298.885395659337</x:v>
      </x:c>
      <x:c r="D875" s="25" t="n">
        <x:v>409.82893790838864</x:v>
      </x:c>
      <x:c r="E875" s="51"/>
      <x:c r="F875" s="25"/>
    </x:row>
    <x:row r="876">
      <x:c r="A876" s="50"/>
      <x:c r="B876" s="51" t="str">
        <x:v>16:00-20:00</x:v>
      </x:c>
      <x:c r="C876" s="25" t="n">
        <x:v>184.8470308583884</x:v>
      </x:c>
      <x:c r="D876" s="25" t="n">
        <x:v>7639.008556793068</x:v>
      </x:c>
      <x:c r="E876" s="51"/>
      <x:c r="F876" s="25"/>
    </x:row>
    <x:row r="877">
      <x:c r="A877" s="50"/>
      <x:c r="B877" s="51" t="str">
        <x:v>20:00-24:00</x:v>
      </x:c>
      <x:c r="C877" s="25" t="n">
        <x:v>980.6881383765738</x:v>
      </x:c>
      <x:c r="D877" s="25" t="n">
        <x:v>2477.7883715982566</x:v>
      </x:c>
      <x:c r="E877" s="51"/>
      <x:c r="F877" s="25"/>
    </x:row>
    <x:row r="878">
      <x:c r="A878" s="50" t="n">
        <x:v>45835</x:v>
      </x:c>
      <x:c r="B878" s="51" t="str">
        <x:v>0:00-4:00</x:v>
      </x:c>
      <x:c r="C878" s="25" t="n">
        <x:v>2652.679410380401</x:v>
      </x:c>
      <x:c r="D878" s="25" t="n">
        <x:v>2380.28363877178</x:v>
      </x:c>
      <x:c r="E878" s="51" t="str">
        <x:v>0:00</x:v>
      </x:c>
      <x:c r="F878" s="25" t="n">
        <x:v>1241.6834419730337</x:v>
      </x:c>
    </x:row>
    <x:row r="879">
      <x:c r="A879" s="50"/>
      <x:c r="B879" s="51" t="str">
        <x:v>4:00-8:00</x:v>
      </x:c>
      <x:c r="C879" s="25" t="n">
        <x:v>2148.475419716102</x:v>
      </x:c>
      <x:c r="D879" s="25" t="n">
        <x:v>1696.106021827362</x:v>
      </x:c>
      <x:c r="E879" s="51" t="str">
        <x:v>24:00</x:v>
      </x:c>
      <x:c r="F879" s="25" t="n">
        <x:v>1533.049557823505</x:v>
      </x:c>
    </x:row>
    <x:row r="880">
      <x:c r="A880" s="50"/>
      <x:c r="B880" s="51" t="str">
        <x:v>8:00-12:00</x:v>
      </x:c>
      <x:c r="C880" s="25" t="n">
        <x:v>9803.517321769052</x:v>
      </x:c>
      <x:c r="D880" s="25" t="n">
        <x:v>0</x:v>
      </x:c>
      <x:c r="E880" s="51"/>
      <x:c r="F880" s="25"/>
    </x:row>
    <x:row r="881">
      <x:c r="A881" s="50"/>
      <x:c r="B881" s="51" t="str">
        <x:v>12:00-16:00</x:v>
      </x:c>
      <x:c r="C881" s="25" t="n">
        <x:v>0</x:v>
      </x:c>
      <x:c r="D881" s="25" t="n">
        <x:v>0</x:v>
      </x:c>
      <x:c r="E881" s="51"/>
      <x:c r="F881" s="25"/>
    </x:row>
    <x:row r="882">
      <x:c r="A882" s="50"/>
      <x:c r="B882" s="51" t="str">
        <x:v>16:00-20:00</x:v>
      </x:c>
      <x:c r="C882" s="25" t="n">
        <x:v>162.36687396914522</x:v>
      </x:c>
      <x:c r="D882" s="25" t="n">
        <x:v>6401.778526931553</x:v>
      </x:c>
      <x:c r="E882" s="51"/>
      <x:c r="F882" s="25"/>
    </x:row>
    <x:row r="883">
      <x:c r="A883" s="50"/>
      <x:c r="B883" s="51" t="str">
        <x:v>20:00-24:00</x:v>
      </x:c>
      <x:c r="C883" s="25" t="n">
        <x:v>1958.1430403481545</x:v>
      </x:c>
      <x:c r="D883" s="25" t="n">
        <x:v>4298.081504308685</x:v>
      </x:c>
      <x:c r="E883" s="51"/>
      <x:c r="F883" s="25"/>
    </x:row>
    <x:row r="884">
      <x:c r="A884" s="50" t="n">
        <x:v>45836</x:v>
      </x:c>
      <x:c r="B884" s="51" t="str">
        <x:v>0:00-4:00</x:v>
      </x:c>
      <x:c r="C884" s="25" t="n">
        <x:v>2758.427372975393</x:v>
      </x:c>
      <x:c r="D884" s="25" t="n">
        <x:v>2558.6783018405695</x:v>
      </x:c>
      <x:c r="E884" s="51" t="str">
        <x:v>0:00</x:v>
      </x:c>
      <x:c r="F884" s="25" t="n">
        <x:v>1533.049557823505</x:v>
      </x:c>
    </x:row>
    <x:row r="885">
      <x:c r="A885" s="50"/>
      <x:c r="B885" s="51" t="str">
        <x:v>4:00-8:00</x:v>
      </x:c>
      <x:c r="C885" s="25" t="n">
        <x:v>2010.7563508397884</x:v>
      </x:c>
      <x:c r="D885" s="25" t="n">
        <x:v>1703.0376442827146</x:v>
      </x:c>
      <x:c r="E885" s="51" t="str">
        <x:v>24:00</x:v>
      </x:c>
      <x:c r="F885" s="25" t="n">
        <x:v>1222.2032120338222</x:v>
      </x:c>
    </x:row>
    <x:row r="886">
      <x:c r="A886" s="50"/>
      <x:c r="B886" s="51" t="str">
        <x:v>8:00-12:00</x:v>
      </x:c>
      <x:c r="C886" s="25" t="n">
        <x:v>9734.279670049209</x:v>
      </x:c>
      <x:c r="D886" s="25" t="n">
        <x:v>0</x:v>
      </x:c>
      <x:c r="E886" s="51"/>
      <x:c r="F886" s="25"/>
    </x:row>
    <x:row r="887">
      <x:c r="A887" s="50"/>
      <x:c r="B887" s="51" t="str">
        <x:v>12:00-16:00</x:v>
      </x:c>
      <x:c r="C887" s="25" t="n">
        <x:v>0</x:v>
      </x:c>
      <x:c r="D887" s="25" t="n">
        <x:v>101.0832000457902</x:v>
      </x:c>
      <x:c r="E887" s="51"/>
      <x:c r="F887" s="25"/>
    </x:row>
    <x:row r="888">
      <x:c r="A888" s="50"/>
      <x:c r="B888" s="51" t="str">
        <x:v>16:00-20:00</x:v>
      </x:c>
      <x:c r="C888" s="25" t="n">
        <x:v>224.81259084945884</x:v>
      </x:c>
      <x:c r="D888" s="25" t="n">
        <x:v>6881.912595217207</x:v>
      </x:c>
      <x:c r="E888" s="51"/>
      <x:c r="F888" s="25"/>
    </x:row>
    <x:row r="889">
      <x:c r="A889" s="50"/>
      <x:c r="B889" s="51" t="str">
        <x:v>20:00-24:00</x:v>
      </x:c>
      <x:c r="C889" s="25" t="n">
        <x:v>1512.2696813549683</x:v>
      </x:c>
      <x:c r="D889" s="25" t="n">
        <x:v>3666.6740945863585</x:v>
      </x:c>
      <x:c r="E889" s="51"/>
      <x:c r="F889" s="25"/>
    </x:row>
    <x:row r="890">
      <x:c r="A890" s="50" t="n">
        <x:v>45837</x:v>
      </x:c>
      <x:c r="B890" s="51" t="str">
        <x:v>0:00-4:00</x:v>
      </x:c>
      <x:c r="C890" s="25" t="n">
        <x:v>6546.250032798039</x:v>
      </x:c>
      <x:c r="D890" s="25" t="n">
        <x:v>1336.0888022815416</x:v>
      </x:c>
      <x:c r="E890" s="51" t="str">
        <x:v>0:00</x:v>
      </x:c>
      <x:c r="F890" s="25" t="n">
        <x:v>1222.2032120338222</x:v>
      </x:c>
    </x:row>
    <x:row r="891">
      <x:c r="A891" s="50"/>
      <x:c r="B891" s="51" t="str">
        <x:v>4:00-8:00</x:v>
      </x:c>
      <x:c r="C891" s="25" t="n">
        <x:v>4916.21589744817</x:v>
      </x:c>
      <x:c r="D891" s="25" t="n">
        <x:v>5621.137193276854</x:v>
      </x:c>
      <x:c r="E891" s="51" t="str">
        <x:v>24:00</x:v>
      </x:c>
      <x:c r="F891" s="25" t="n">
        <x:v>1489.9919390400207</x:v>
      </x:c>
    </x:row>
    <x:row r="892">
      <x:c r="A892" s="50"/>
      <x:c r="B892" s="51" t="str">
        <x:v>8:00-12:00</x:v>
      </x:c>
      <x:c r="C892" s="25" t="n">
        <x:v>3708.9687711253728</x:v>
      </x:c>
      <x:c r="D892" s="25" t="n">
        <x:v>3283.45155</x:v>
      </x:c>
      <x:c r="E892" s="51"/>
      <x:c r="F892" s="25"/>
    </x:row>
    <x:row r="893">
      <x:c r="A893" s="50"/>
      <x:c r="B893" s="51" t="str">
        <x:v>12:00-16:00</x:v>
      </x:c>
      <x:c r="C893" s="25" t="n">
        <x:v>4362.541758888313</x:v>
      </x:c>
      <x:c r="D893" s="25" t="n">
        <x:v>419.4110134850845</x:v>
      </x:c>
      <x:c r="E893" s="51"/>
      <x:c r="F893" s="25"/>
    </x:row>
    <x:row r="894">
      <x:c r="A894" s="50"/>
      <x:c r="B894" s="51" t="str">
        <x:v>16:00-20:00</x:v>
      </x:c>
      <x:c r="C894" s="25" t="n">
        <x:v>155.06382002171813</x:v>
      </x:c>
      <x:c r="D894" s="25" t="n">
        <x:v>7081.111509629534</x:v>
      </x:c>
      <x:c r="E894" s="51"/>
      <x:c r="F894" s="25"/>
    </x:row>
    <x:row r="895">
      <x:c r="A895" s="50"/>
      <x:c r="B895" s="51" t="str">
        <x:v>20:00-24:00</x:v>
      </x:c>
      <x:c r="C895" s="25" t="n">
        <x:v>1063.6370935925502</x:v>
      </x:c>
      <x:c r="D895" s="25" t="n">
        <x:v>682.1628750967453</x:v>
      </x:c>
      <x:c r="E895" s="51"/>
      <x:c r="F895" s="25"/>
    </x:row>
    <x:row r="896">
      <x:c r="A896" s="50" t="n">
        <x:v>45838</x:v>
      </x:c>
      <x:c r="B896" s="51" t="str">
        <x:v>0:00-4:00</x:v>
      </x:c>
      <x:c r="C896" s="25" t="n">
        <x:v>4944.632227341613</x:v>
      </x:c>
      <x:c r="D896" s="25" t="n">
        <x:v>230.15771241690413</x:v>
      </x:c>
      <x:c r="E896" s="51" t="str">
        <x:v>0:00</x:v>
      </x:c>
      <x:c r="F896" s="25" t="n">
        <x:v>1489.9919390400207</x:v>
      </x:c>
    </x:row>
    <x:row r="897">
      <x:c r="A897" s="50"/>
      <x:c r="B897" s="51" t="str">
        <x:v>4:00-8:00</x:v>
      </x:c>
      <x:c r="C897" s="25" t="n">
        <x:v>4941.090040839244</x:v>
      </x:c>
      <x:c r="D897" s="25" t="n">
        <x:v>6056.808365969681</x:v>
      </x:c>
      <x:c r="E897" s="51" t="str">
        <x:v>24:00</x:v>
      </x:c>
      <x:c r="F897" s="25" t="n">
        <x:v>1200</x:v>
      </x:c>
    </x:row>
    <x:row r="898">
      <x:c r="A898" s="50"/>
      <x:c r="B898" s="51" t="str">
        <x:v>8:00-12:00</x:v>
      </x:c>
      <x:c r="C898" s="25" t="n">
        <x:v>4910.856570807766</x:v>
      </x:c>
      <x:c r="D898" s="25" t="n">
        <x:v>2893.5449385385446</x:v>
      </x:c>
      <x:c r="E898" s="51"/>
      <x:c r="F898" s="25"/>
    </x:row>
    <x:row r="899">
      <x:c r="A899" s="50"/>
      <x:c r="B899" s="51" t="str">
        <x:v>12:00-16:00</x:v>
      </x:c>
      <x:c r="C899" s="25" t="n">
        <x:v>4132.178089435355</x:v>
      </x:c>
      <x:c r="D899" s="25" t="n">
        <x:v>1127.809606223047</x:v>
      </x:c>
      <x:c r="E899" s="51"/>
      <x:c r="F899" s="25"/>
    </x:row>
    <x:row r="900">
      <x:c r="A900" s="50"/>
      <x:c r="B900" s="51" t="str">
        <x:v>16:00-20:00</x:v>
      </x:c>
      <x:c r="C900" s="25" t="n">
        <x:v>511.62616101017204</x:v>
      </x:c>
      <x:c r="D900" s="25" t="n">
        <x:v>5911.806115488189</x:v>
      </x:c>
      <x:c r="E900" s="51"/>
      <x:c r="F900" s="25"/>
    </x:row>
    <x:row r="901">
      <x:c r="A901" s="50"/>
      <x:c r="B901" s="51" t="str">
        <x:v>20:00-24:00</x:v>
      </x:c>
      <x:c r="C901" s="25" t="n">
        <x:v>927.7483170828036</x:v>
      </x:c>
      <x:c r="D901" s="25" t="n">
        <x:v>2386.302036365446</x:v>
      </x:c>
      <x:c r="E901" s="51"/>
      <x:c r="F901" s="25"/>
    </x:row>
    <x:row r="902">
      <x:c r="A902" s="50" t="n">
        <x:v>45839</x:v>
      </x:c>
      <x:c r="B902" s="51" t="str">
        <x:v>0:00-4:00</x:v>
      </x:c>
      <x:c r="C902" s="25" t="n">
        <x:v>3676.287685525649</x:v>
      </x:c>
      <x:c r="D902" s="25" t="n">
        <x:v>1448.9381831822084</x:v>
      </x:c>
      <x:c r="E902" s="51" t="str">
        <x:v>0:00</x:v>
      </x:c>
      <x:c r="F902" s="25" t="n">
        <x:v>1200</x:v>
      </x:c>
    </x:row>
    <x:row r="903">
      <x:c r="A903" s="50"/>
      <x:c r="B903" s="51" t="str">
        <x:v>4:00-8:00</x:v>
      </x:c>
      <x:c r="C903" s="25" t="n">
        <x:v>6842.473959559263</x:v>
      </x:c>
      <x:c r="D903" s="25" t="n">
        <x:v>5494.330218029238</x:v>
      </x:c>
      <x:c r="E903" s="51" t="str">
        <x:v>24:00</x:v>
      </x:c>
      <x:c r="F903" s="25" t="n">
        <x:v>1200</x:v>
      </x:c>
    </x:row>
    <x:row r="904">
      <x:c r="A904" s="50"/>
      <x:c r="B904" s="51" t="str">
        <x:v>8:00-12:00</x:v>
      </x:c>
      <x:c r="C904" s="25" t="n">
        <x:v>5797.659826930585</x:v>
      </x:c>
      <x:c r="D904" s="25" t="n">
        <x:v>2523.617079364975</x:v>
      </x:c>
      <x:c r="E904" s="51"/>
      <x:c r="F904" s="25"/>
    </x:row>
    <x:row r="905">
      <x:c r="A905" s="50"/>
      <x:c r="B905" s="51" t="str">
        <x:v>12:00-16:00</x:v>
      </x:c>
      <x:c r="C905" s="25" t="n">
        <x:v>5433.907848182724</x:v>
      </x:c>
      <x:c r="D905" s="25" t="n">
        <x:v>1001.0512463170425</x:v>
      </x:c>
      <x:c r="E905" s="51"/>
      <x:c r="F905" s="25"/>
    </x:row>
    <x:row r="906">
      <x:c r="A906" s="50"/>
      <x:c r="B906" s="51" t="str">
        <x:v>16:00-20:00</x:v>
      </x:c>
      <x:c r="C906" s="25" t="n">
        <x:v>29.83774743738445</x:v>
      </x:c>
      <x:c r="D906" s="25" t="n">
        <x:v>6826.6375088794775</x:v>
      </x:c>
      <x:c r="E906" s="51"/>
      <x:c r="F906" s="25"/>
    </x:row>
    <x:row r="907">
      <x:c r="A907" s="50"/>
      <x:c r="B907" s="51" t="str">
        <x:v>20:00-24:00</x:v>
      </x:c>
      <x:c r="C907" s="25" t="n">
        <x:v>697.690344615096</x:v>
      </x:c>
      <x:c r="D907" s="25" t="n">
        <x:v>2935.497435252688</x:v>
      </x:c>
      <x:c r="E907" s="51"/>
      <x:c r="F907" s="25"/>
    </x:row>
    <x:row r="908">
      <x:c r="A908" s="50" t="n">
        <x:v>45840</x:v>
      </x:c>
      <x:c r="B908" s="51" t="str">
        <x:v>0:00-4:00</x:v>
      </x:c>
      <x:c r="C908" s="25" t="n">
        <x:v>4566.7057364320335</x:v>
      </x:c>
      <x:c r="D908" s="25" t="n">
        <x:v>187.15185586089015</x:v>
      </x:c>
      <x:c r="E908" s="51" t="str">
        <x:v>0:00</x:v>
      </x:c>
      <x:c r="F908" s="25" t="n">
        <x:v>1200</x:v>
      </x:c>
    </x:row>
    <x:row r="909">
      <x:c r="A909" s="50"/>
      <x:c r="B909" s="51" t="str">
        <x:v>4:00-8:00</x:v>
      </x:c>
      <x:c r="C909" s="25" t="n">
        <x:v>4671.22600242914</x:v>
      </x:c>
      <x:c r="D909" s="25" t="n">
        <x:v>5363.29379873003</x:v>
      </x:c>
      <x:c r="E909" s="51" t="str">
        <x:v>24:00</x:v>
      </x:c>
      <x:c r="F909" s="25" t="n">
        <x:v>1200</x:v>
      </x:c>
    </x:row>
    <x:row r="910">
      <x:c r="A910" s="50"/>
      <x:c r="B910" s="51" t="str">
        <x:v>8:00-12:00</x:v>
      </x:c>
      <x:c r="C910" s="25" t="n">
        <x:v>5824.669047249547</x:v>
      </x:c>
      <x:c r="D910" s="25" t="n">
        <x:v>1963.8133333333335</x:v>
      </x:c>
      <x:c r="E910" s="51"/>
      <x:c r="F910" s="25"/>
    </x:row>
    <x:row r="911">
      <x:c r="A911" s="50"/>
      <x:c r="B911" s="51" t="str">
        <x:v>12:00-16:00</x:v>
      </x:c>
      <x:c r="C911" s="25" t="n">
        <x:v>3505.7937870846745</x:v>
      </x:c>
      <x:c r="D911" s="25" t="n">
        <x:v>214.22436193325927</x:v>
      </x:c>
      <x:c r="E911" s="51"/>
      <x:c r="F911" s="25"/>
    </x:row>
    <x:row r="912">
      <x:c r="A912" s="50"/>
      <x:c r="B912" s="51" t="str">
        <x:v>16:00-20:00</x:v>
      </x:c>
      <x:c r="C912" s="25" t="n">
        <x:v>0</x:v>
      </x:c>
      <x:c r="D912" s="25" t="n">
        <x:v>6983.891839760546</x:v>
      </x:c>
      <x:c r="E912" s="51"/>
      <x:c r="F912" s="25"/>
    </x:row>
    <x:row r="913">
      <x:c r="A913" s="50"/>
      <x:c r="B913" s="51" t="str">
        <x:v>20:00-24:00</x:v>
      </x:c>
      <x:c r="C913" s="25" t="n">
        <x:v>737.7179730544929</x:v>
      </x:c>
      <x:c r="D913" s="25" t="n">
        <x:v>2663.126102006836</x:v>
      </x:c>
      <x:c r="E913" s="51"/>
      <x:c r="F913" s="25"/>
    </x:row>
    <x:row r="914">
      <x:c r="A914" s="50" t="n">
        <x:v>45841</x:v>
      </x:c>
      <x:c r="B914" s="51" t="str">
        <x:v>0:00-4:00</x:v>
      </x:c>
      <x:c r="C914" s="25" t="n">
        <x:v>4350.374668394072</x:v>
      </x:c>
      <x:c r="D914" s="25" t="n">
        <x:v>517.4652262008162</x:v>
      </x:c>
      <x:c r="E914" s="51" t="str">
        <x:v>0:00</x:v>
      </x:c>
      <x:c r="F914" s="25" t="n">
        <x:v>1200</x:v>
      </x:c>
    </x:row>
    <x:row r="915">
      <x:c r="A915" s="50"/>
      <x:c r="B915" s="51" t="str">
        <x:v>4:00-8:00</x:v>
      </x:c>
      <x:c r="C915" s="25" t="n">
        <x:v>4570.560813976746</x:v>
      </x:c>
      <x:c r="D915" s="25" t="n">
        <x:v>6242.250257474594</x:v>
      </x:c>
      <x:c r="E915" s="51" t="str">
        <x:v>24:00</x:v>
      </x:c>
      <x:c r="F915" s="25" t="n">
        <x:v>1200</x:v>
      </x:c>
    </x:row>
    <x:row r="916">
      <x:c r="A916" s="50"/>
      <x:c r="B916" s="51" t="str">
        <x:v>8:00-12:00</x:v>
      </x:c>
      <x:c r="C916" s="25" t="n">
        <x:v>2442.350493010546</x:v>
      </x:c>
      <x:c r="D916" s="25" t="n">
        <x:v>1359.0204671249892</x:v>
      </x:c>
      <x:c r="E916" s="51"/>
      <x:c r="F916" s="25"/>
    </x:row>
    <x:row r="917">
      <x:c r="A917" s="50"/>
      <x:c r="B917" s="51" t="str">
        <x:v>12:00-16:00</x:v>
      </x:c>
      <x:c r="C917" s="25" t="n">
        <x:v>3439.936845099</x:v>
      </x:c>
      <x:c r="D917" s="25" t="n">
        <x:v>2112.4382570090147</x:v>
      </x:c>
      <x:c r="E917" s="51"/>
      <x:c r="F917" s="25"/>
    </x:row>
    <x:row r="918">
      <x:c r="A918" s="50"/>
      <x:c r="B918" s="51" t="str">
        <x:v>16:00-20:00</x:v>
      </x:c>
      <x:c r="C918" s="25" t="n">
        <x:v>0</x:v>
      </x:c>
      <x:c r="D918" s="25" t="n">
        <x:v>3091.7263306229083</x:v>
      </x:c>
      <x:c r="E918" s="51"/>
      <x:c r="F918" s="25"/>
    </x:row>
    <x:row r="919">
      <x:c r="A919" s="50"/>
      <x:c r="B919" s="51" t="str">
        <x:v>20:00-24:00</x:v>
      </x:c>
      <x:c r="C919" s="25" t="n">
        <x:v>696.7177528426544</x:v>
      </x:c>
      <x:c r="D919" s="25" t="n">
        <x:v>627.0459775583889</x:v>
      </x:c>
      <x:c r="E919" s="51"/>
      <x:c r="F919" s="25"/>
    </x:row>
    <x:row r="920">
      <x:c r="A920" s="50" t="n">
        <x:v>45842</x:v>
      </x:c>
      <x:c r="B920" s="51" t="str">
        <x:v>0:00-4:00</x:v>
      </x:c>
      <x:c r="C920" s="25" t="n">
        <x:v>0</x:v>
      </x:c>
      <x:c r="D920" s="25" t="n">
        <x:v>0</x:v>
      </x:c>
      <x:c r="E920" s="51" t="str">
        <x:v>0:00</x:v>
      </x:c>
      <x:c r="F920" s="25" t="n">
        <x:v>1200</x:v>
      </x:c>
    </x:row>
    <x:row r="921">
      <x:c r="A921" s="50"/>
      <x:c r="B921" s="51" t="str">
        <x:v>4:00-8:00</x:v>
      </x:c>
      <x:c r="C921" s="25" t="n">
        <x:v>3081.0023053697214</x:v>
      </x:c>
      <x:c r="D921" s="25" t="n">
        <x:v>2524.1270426039964</x:v>
      </x:c>
      <x:c r="E921" s="51" t="str">
        <x:v>24:00</x:v>
      </x:c>
      <x:c r="F921" s="25" t="n">
        <x:v>1200</x:v>
      </x:c>
    </x:row>
    <x:row r="922">
      <x:c r="A922" s="50"/>
      <x:c r="B922" s="51" t="str">
        <x:v>8:00-12:00</x:v>
      </x:c>
      <x:c r="C922" s="25" t="n">
        <x:v>9842.871810062425</x:v>
      </x:c>
      <x:c r="D922" s="25" t="n">
        <x:v>0</x:v>
      </x:c>
      <x:c r="E922" s="51"/>
      <x:c r="F922" s="25"/>
    </x:row>
    <x:row r="923">
      <x:c r="A923" s="50"/>
      <x:c r="B923" s="51" t="str">
        <x:v>12:00-16:00</x:v>
      </x:c>
      <x:c r="C923" s="25" t="n">
        <x:v>0</x:v>
      </x:c>
      <x:c r="D923" s="25" t="n">
        <x:v>121.48497851037163</x:v>
      </x:c>
      <x:c r="E923" s="51"/>
      <x:c r="F923" s="25"/>
    </x:row>
    <x:row r="924">
      <x:c r="A924" s="50"/>
      <x:c r="B924" s="51" t="str">
        <x:v>16:00-20:00</x:v>
      </x:c>
      <x:c r="C924" s="25" t="n">
        <x:v>18.77386171842204</x:v>
      </x:c>
      <x:c r="D924" s="25" t="n">
        <x:v>8354.163570114015</x:v>
      </x:c>
      <x:c r="E924" s="51"/>
      <x:c r="F924" s="25"/>
    </x:row>
    <x:row r="925">
      <x:c r="A925" s="50"/>
      <x:c r="B925" s="51" t="str">
        <x:v>20:00-24:00</x:v>
      </x:c>
      <x:c r="C925" s="25" t="n">
        <x:v>2197.324729165868</x:v>
      </x:c>
      <x:c r="D925" s="25" t="n">
        <x:v>2626.199844456404</x:v>
      </x:c>
      <x:c r="E925" s="51"/>
      <x:c r="F925" s="25"/>
    </x:row>
    <x:row r="926">
      <x:c r="A926" s="50" t="n">
        <x:v>45843</x:v>
      </x:c>
      <x:c r="B926" s="51" t="str">
        <x:v>0:00-4:00</x:v>
      </x:c>
      <x:c r="C926" s="25" t="n">
        <x:v>1818.3882586142283</x:v>
      </x:c>
      <x:c r="D926" s="25" t="n">
        <x:v>1186.096001017055</x:v>
      </x:c>
      <x:c r="E926" s="51" t="str">
        <x:v>0:00</x:v>
      </x:c>
      <x:c r="F926" s="25" t="n">
        <x:v>1200</x:v>
      </x:c>
    </x:row>
    <x:row r="927">
      <x:c r="A927" s="50"/>
      <x:c r="B927" s="51" t="str">
        <x:v>4:00-8:00</x:v>
      </x:c>
      <x:c r="C927" s="25" t="n">
        <x:v>1767.6539076911822</x:v>
      </x:c>
      <x:c r="D927" s="25" t="n">
        <x:v>1768.9635077497774</x:v>
      </x:c>
      <x:c r="E927" s="51" t="str">
        <x:v>24:00</x:v>
      </x:c>
      <x:c r="F927" s="25" t="n">
        <x:v>1200</x:v>
      </x:c>
    </x:row>
    <x:row r="928">
      <x:c r="A928" s="50"/>
      <x:c r="B928" s="51" t="str">
        <x:v>8:00-12:00</x:v>
      </x:c>
      <x:c r="C928" s="25" t="n">
        <x:v>9816.645800418773</x:v>
      </x:c>
      <x:c r="D928" s="25" t="n">
        <x:v>0</x:v>
      </x:c>
      <x:c r="E928" s="51"/>
      <x:c r="F928" s="25"/>
    </x:row>
    <x:row r="929">
      <x:c r="A929" s="50"/>
      <x:c r="B929" s="51" t="str">
        <x:v>12:00-16:00</x:v>
      </x:c>
      <x:c r="C929" s="25" t="n">
        <x:v>0</x:v>
      </x:c>
      <x:c r="D929" s="25" t="n">
        <x:v>145.04700634928685</x:v>
      </x:c>
      <x:c r="E929" s="51"/>
      <x:c r="F929" s="25"/>
    </x:row>
    <x:row r="930">
      <x:c r="A930" s="50"/>
      <x:c r="B930" s="51" t="str">
        <x:v>16:00-20:00</x:v>
      </x:c>
      <x:c r="C930" s="25" t="n">
        <x:v>0</x:v>
      </x:c>
      <x:c r="D930" s="25" t="n">
        <x:v>8895.048318559877</x:v>
      </x:c>
      <x:c r="E930" s="51"/>
      <x:c r="F930" s="25"/>
    </x:row>
    <x:row r="931">
      <x:c r="A931" s="50"/>
      <x:c r="B931" s="51" t="str">
        <x:v>20:00-24:00</x:v>
      </x:c>
      <x:c r="C931" s="25" t="n">
        <x:v>669.946458252758</x:v>
      </x:c>
      <x:c r="D931" s="25" t="n">
        <x:v>670.2161488032516</x:v>
      </x:c>
      <x:c r="E931" s="51"/>
      <x:c r="F931" s="25"/>
    </x:row>
    <x:row r="932">
      <x:c r="A932" s="50" t="n">
        <x:v>45844</x:v>
      </x:c>
      <x:c r="B932" s="51" t="str">
        <x:v>0:00-4:00</x:v>
      </x:c>
      <x:c r="C932" s="25" t="n">
        <x:v>5810.450423601147</x:v>
      </x:c>
      <x:c r="D932" s="25" t="n">
        <x:v>1307.3396971152129</x:v>
      </x:c>
      <x:c r="E932" s="51" t="str">
        <x:v>0:00</x:v>
      </x:c>
      <x:c r="F932" s="25" t="n">
        <x:v>1200</x:v>
      </x:c>
    </x:row>
    <x:row r="933">
      <x:c r="A933" s="50"/>
      <x:c r="B933" s="51" t="str">
        <x:v>4:00-8:00</x:v>
      </x:c>
      <x:c r="C933" s="25" t="n">
        <x:v>3704.2329145272706</x:v>
      </x:c>
      <x:c r="D933" s="25" t="n">
        <x:v>6292.930089048839</x:v>
      </x:c>
      <x:c r="E933" s="51" t="str">
        <x:v>24:00</x:v>
      </x:c>
      <x:c r="F933" s="25" t="n">
        <x:v>1200</x:v>
      </x:c>
    </x:row>
    <x:row r="934">
      <x:c r="A934" s="50"/>
      <x:c r="B934" s="51" t="str">
        <x:v>8:00-12:00</x:v>
      </x:c>
      <x:c r="C934" s="25" t="n">
        <x:v>3630.1377848605944</x:v>
      </x:c>
      <x:c r="D934" s="25" t="n">
        <x:v>967.7627681515246</x:v>
      </x:c>
      <x:c r="E934" s="51"/>
      <x:c r="F934" s="25"/>
    </x:row>
    <x:row r="935">
      <x:c r="A935" s="50"/>
      <x:c r="B935" s="51" t="str">
        <x:v>12:00-16:00</x:v>
      </x:c>
      <x:c r="C935" s="25" t="n">
        <x:v>2023.5847510021492</x:v>
      </x:c>
      <x:c r="D935" s="25" t="n">
        <x:v>3291.4707143914184</x:v>
      </x:c>
      <x:c r="E935" s="51"/>
      <x:c r="F935" s="25"/>
    </x:row>
    <x:row r="936">
      <x:c r="A936" s="50"/>
      <x:c r="B936" s="51" t="str">
        <x:v>16:00-20:00</x:v>
      </x:c>
      <x:c r="C936" s="25" t="n">
        <x:v>0</x:v>
      </x:c>
      <x:c r="D936" s="25" t="n">
        <x:v>1792.0620178850504</x:v>
      </x:c>
      <x:c r="E936" s="51"/>
      <x:c r="F936" s="25"/>
    </x:row>
    <x:row r="937">
      <x:c r="A937" s="50"/>
      <x:c r="B937" s="51" t="str">
        <x:v>20:00-24:00</x:v>
      </x:c>
      <x:c r="C937" s="25" t="n">
        <x:v>2015.7818522330404</x:v>
      </x:c>
      <x:c r="D937" s="25" t="n">
        <x:v>1814.2036670097364</x:v>
      </x:c>
      <x:c r="E937" s="51"/>
      <x:c r="F937" s="25"/>
    </x:row>
    <x:row r="938">
      <x:c r="A938" s="50" t="n">
        <x:v>45845</x:v>
      </x:c>
      <x:c r="B938" s="51" t="str">
        <x:v>0:00-4:00</x:v>
      </x:c>
      <x:c r="C938" s="25" t="n">
        <x:v>4497.291212752276</x:v>
      </x:c>
      <x:c r="D938" s="25" t="n">
        <x:v>1008.5099167345192</x:v>
      </x:c>
      <x:c r="E938" s="51" t="str">
        <x:v>0:00</x:v>
      </x:c>
      <x:c r="F938" s="25" t="n">
        <x:v>1200</x:v>
      </x:c>
    </x:row>
    <x:row r="939">
      <x:c r="A939" s="50"/>
      <x:c r="B939" s="51" t="str">
        <x:v>4:00-8:00</x:v>
      </x:c>
      <x:c r="C939" s="25" t="n">
        <x:v>4760.691162839881</x:v>
      </x:c>
      <x:c r="D939" s="25" t="n">
        <x:v>5001.552825375398</x:v>
      </x:c>
      <x:c r="E939" s="51" t="str">
        <x:v>24:00</x:v>
      </x:c>
      <x:c r="F939" s="25" t="n">
        <x:v>1236.3100254527994</x:v>
      </x:c>
    </x:row>
    <x:row r="940">
      <x:c r="A940" s="50"/>
      <x:c r="B940" s="51" t="str">
        <x:v>8:00-12:00</x:v>
      </x:c>
      <x:c r="C940" s="25" t="n">
        <x:v>6509.668999266368</x:v>
      </x:c>
      <x:c r="D940" s="25" t="n">
        <x:v>1876.38505050187</x:v>
      </x:c>
      <x:c r="E940" s="51"/>
      <x:c r="F940" s="25"/>
    </x:row>
    <x:row r="941">
      <x:c r="A941" s="50"/>
      <x:c r="B941" s="51" t="str">
        <x:v>12:00-16:00</x:v>
      </x:c>
      <x:c r="C941" s="25" t="n">
        <x:v>3349.679129471165</x:v>
      </x:c>
      <x:c r="D941" s="25" t="n">
        <x:v>211.78999999999996</x:v>
      </x:c>
      <x:c r="E941" s="51"/>
      <x:c r="F941" s="25"/>
    </x:row>
    <x:row r="942">
      <x:c r="A942" s="50"/>
      <x:c r="B942" s="51" t="str">
        <x:v>16:00-20:00</x:v>
      </x:c>
      <x:c r="C942" s="25" t="n">
        <x:v>64.31255168437235</x:v>
      </x:c>
      <x:c r="D942" s="25" t="n">
        <x:v>6525.527056597362</x:v>
      </x:c>
      <x:c r="E942" s="51"/>
      <x:c r="F942" s="25"/>
    </x:row>
    <x:row r="943">
      <x:c r="A943" s="50"/>
      <x:c r="B943" s="51" t="str">
        <x:v>20:00-24:00</x:v>
      </x:c>
      <x:c r="C943" s="25" t="n">
        <x:v>781.1795371358897</x:v>
      </x:c>
      <x:c r="D943" s="25" t="n">
        <x:v>3308.3287699269445</x:v>
      </x:c>
      <x:c r="E943" s="51"/>
      <x:c r="F943" s="25"/>
    </x:row>
    <x:row r="944">
      <x:c r="A944" s="50" t="n">
        <x:v>45846</x:v>
      </x:c>
      <x:c r="B944" s="51" t="str">
        <x:v>0:00-4:00</x:v>
      </x:c>
      <x:c r="C944" s="25" t="n">
        <x:v>6093.675794706682</x:v>
      </x:c>
      <x:c r="D944" s="25" t="n">
        <x:v>153.2218079021713</x:v>
      </x:c>
      <x:c r="E944" s="51" t="str">
        <x:v>0:00</x:v>
      </x:c>
      <x:c r="F944" s="25" t="n">
        <x:v>1236.3100254527994</x:v>
      </x:c>
    </x:row>
    <x:row r="945">
      <x:c r="A945" s="50"/>
      <x:c r="B945" s="51" t="str">
        <x:v>4:00-8:00</x:v>
      </x:c>
      <x:c r="C945" s="25" t="n">
        <x:v>4206.297088599389</x:v>
      </x:c>
      <x:c r="D945" s="25" t="n">
        <x:v>6066.067196167041</x:v>
      </x:c>
      <x:c r="E945" s="51" t="str">
        <x:v>24:00</x:v>
      </x:c>
      <x:c r="F945" s="25" t="n">
        <x:v>1414.160728883116</x:v>
      </x:c>
    </x:row>
    <x:row r="946">
      <x:c r="A946" s="50"/>
      <x:c r="B946" s="51" t="str">
        <x:v>8:00-12:00</x:v>
      </x:c>
      <x:c r="C946" s="25" t="n">
        <x:v>5515.66265</x:v>
      </x:c>
      <x:c r="D946" s="25" t="n">
        <x:v>2593.24005</x:v>
      </x:c>
      <x:c r="E946" s="51"/>
      <x:c r="F946" s="25"/>
    </x:row>
    <x:row r="947">
      <x:c r="A947" s="50"/>
      <x:c r="B947" s="51" t="str">
        <x:v>12:00-16:00</x:v>
      </x:c>
      <x:c r="C947" s="25" t="n">
        <x:v>4777.854334970431</x:v>
      </x:c>
      <x:c r="D947" s="25" t="n">
        <x:v>1246.251709420228</x:v>
      </x:c>
      <x:c r="E947" s="51"/>
      <x:c r="F947" s="25"/>
    </x:row>
    <x:row r="948">
      <x:c r="A948" s="50"/>
      <x:c r="B948" s="51" t="str">
        <x:v>16:00-20:00</x:v>
      </x:c>
      <x:c r="C948" s="25" t="n">
        <x:v>51.21771869359327</x:v>
      </x:c>
      <x:c r="D948" s="25" t="n">
        <x:v>6353.3128338297065</x:v>
      </x:c>
      <x:c r="E948" s="51"/>
      <x:c r="F948" s="25"/>
    </x:row>
    <x:row r="949">
      <x:c r="A949" s="50"/>
      <x:c r="B949" s="51" t="str">
        <x:v>20:00-24:00</x:v>
      </x:c>
      <x:c r="C949" s="25" t="n">
        <x:v>2694.6089600671703</x:v>
      </x:c>
      <x:c r="D949" s="25" t="n">
        <x:v>4424.5673031235165</x:v>
      </x:c>
      <x:c r="E949" s="51"/>
      <x:c r="F949" s="25"/>
    </x:row>
    <x:row r="950">
      <x:c r="A950" s="50" t="n">
        <x:v>45847</x:v>
      </x:c>
      <x:c r="B950" s="51" t="str">
        <x:v>0:00-4:00</x:v>
      </x:c>
      <x:c r="C950" s="25" t="n">
        <x:v>6757.29519086606</x:v>
      </x:c>
      <x:c r="D950" s="25" t="n">
        <x:v>975.2911475838511</x:v>
      </x:c>
      <x:c r="E950" s="51" t="str">
        <x:v>0:00</x:v>
      </x:c>
      <x:c r="F950" s="25" t="n">
        <x:v>1414.160728883116</x:v>
      </x:c>
    </x:row>
    <x:row r="951">
      <x:c r="A951" s="50"/>
      <x:c r="B951" s="51" t="str">
        <x:v>4:00-8:00</x:v>
      </x:c>
      <x:c r="C951" s="25" t="n">
        <x:v>4219.904922777327</x:v>
      </x:c>
      <x:c r="D951" s="25" t="n">
        <x:v>5985.833530758685</x:v>
      </x:c>
      <x:c r="E951" s="51" t="str">
        <x:v>24:00</x:v>
      </x:c>
      <x:c r="F951" s="25" t="n">
        <x:v>1568.600024416023</x:v>
      </x:c>
    </x:row>
    <x:row r="952">
      <x:c r="A952" s="50"/>
      <x:c r="B952" s="51" t="str">
        <x:v>8:00-12:00</x:v>
      </x:c>
      <x:c r="C952" s="25" t="n">
        <x:v>5816.234012373707</x:v>
      </x:c>
      <x:c r="D952" s="25" t="n">
        <x:v>1867.5727333333332</x:v>
      </x:c>
      <x:c r="E952" s="51"/>
      <x:c r="F952" s="25"/>
    </x:row>
    <x:row r="953">
      <x:c r="A953" s="50"/>
      <x:c r="B953" s="51" t="str">
        <x:v>12:00-16:00</x:v>
      </x:c>
      <x:c r="C953" s="25" t="n">
        <x:v>3705.080156655427</x:v>
      </x:c>
      <x:c r="D953" s="25" t="n">
        <x:v>715.7764880342029</x:v>
      </x:c>
      <x:c r="E953" s="51"/>
      <x:c r="F953" s="25"/>
    </x:row>
    <x:row r="954">
      <x:c r="A954" s="50"/>
      <x:c r="B954" s="51" t="str">
        <x:v>16:00-20:00</x:v>
      </x:c>
      <x:c r="C954" s="25" t="n">
        <x:v>56.663335557106336</x:v>
      </x:c>
      <x:c r="D954" s="25" t="n">
        <x:v>5707.2820724953</x:v>
      </x:c>
      <x:c r="E954" s="51"/>
      <x:c r="F954" s="25"/>
    </x:row>
    <x:row r="955">
      <x:c r="A955" s="50"/>
      <x:c r="B955" s="51" t="str">
        <x:v>20:00-24:00</x:v>
      </x:c>
      <x:c r="C955" s="25" t="n">
        <x:v>1276.865318333886</x:v>
      </x:c>
      <x:c r="D955" s="25" t="n">
        <x:v>4250.568690467035</x:v>
      </x:c>
      <x:c r="E955" s="51"/>
      <x:c r="F955" s="25"/>
    </x:row>
    <x:row r="956">
      <x:c r="A956" s="50" t="n">
        <x:v>45848</x:v>
      </x:c>
      <x:c r="B956" s="51" t="str">
        <x:v>0:00-4:00</x:v>
      </x:c>
      <x:c r="C956" s="25" t="n">
        <x:v>2975.552105621979</x:v>
      </x:c>
      <x:c r="D956" s="25" t="n">
        <x:v>909.9398261696505</x:v>
      </x:c>
      <x:c r="E956" s="51" t="str">
        <x:v>0:00</x:v>
      </x:c>
      <x:c r="F956" s="25" t="n">
        <x:v>1568.600024416023</x:v>
      </x:c>
    </x:row>
    <x:row r="957">
      <x:c r="A957" s="50"/>
      <x:c r="B957" s="51" t="str">
        <x:v>4:00-8:00</x:v>
      </x:c>
      <x:c r="C957" s="25" t="n">
        <x:v>7808.36959918801</x:v>
      </x:c>
      <x:c r="D957" s="25" t="n">
        <x:v>5391.001266666666</x:v>
      </x:c>
      <x:c r="E957" s="51" t="str">
        <x:v>24:00</x:v>
      </x:c>
      <x:c r="F957" s="25" t="n">
        <x:v>1370.5076659443362</x:v>
      </x:c>
    </x:row>
    <x:row r="958">
      <x:c r="A958" s="50"/>
      <x:c r="B958" s="51" t="str">
        <x:v>8:00-12:00</x:v>
      </x:c>
      <x:c r="C958" s="25" t="n">
        <x:v>6115.660622229242</x:v>
      </x:c>
      <x:c r="D958" s="25" t="n">
        <x:v>2182.471917862446</x:v>
      </x:c>
      <x:c r="E958" s="51"/>
      <x:c r="F958" s="25"/>
    </x:row>
    <x:row r="959">
      <x:c r="A959" s="50"/>
      <x:c r="B959" s="51" t="str">
        <x:v>12:00-16:00</x:v>
      </x:c>
      <x:c r="C959" s="25" t="n">
        <x:v>2906.6470458631497</x:v>
      </x:c>
      <x:c r="D959" s="25" t="n">
        <x:v>918.3663248689988</x:v>
      </x:c>
      <x:c r="E959" s="51"/>
      <x:c r="F959" s="25"/>
    </x:row>
    <x:row r="960">
      <x:c r="A960" s="50"/>
      <x:c r="B960" s="51" t="str">
        <x:v>16:00-20:00</x:v>
      </x:c>
      <x:c r="C960" s="25" t="n">
        <x:v>546.5401159933359</x:v>
      </x:c>
      <x:c r="D960" s="25" t="n">
        <x:v>6031.609147815897</x:v>
      </x:c>
      <x:c r="E960" s="51"/>
      <x:c r="F960" s="25"/>
    </x:row>
    <x:row r="961">
      <x:c r="A961" s="50"/>
      <x:c r="B961" s="51" t="str">
        <x:v>20:00-24:00</x:v>
      </x:c>
      <x:c r="C961" s="25" t="n">
        <x:v>1884.7068305869132</x:v>
      </x:c>
      <x:c r="D961" s="25" t="n">
        <x:v>4768.267116104238</x:v>
      </x:c>
      <x:c r="E961" s="51"/>
      <x:c r="F961" s="25"/>
    </x:row>
    <x:row r="962">
      <x:c r="A962" s="50" t="n">
        <x:v>45849</x:v>
      </x:c>
      <x:c r="B962" s="51" t="str">
        <x:v>0:00-4:00</x:v>
      </x:c>
      <x:c r="C962" s="25" t="n">
        <x:v>3041.649286445473</x:v>
      </x:c>
      <x:c r="D962" s="25" t="n">
        <x:v>1785.6134992669395</x:v>
      </x:c>
      <x:c r="E962" s="51" t="str">
        <x:v>0:00</x:v>
      </x:c>
      <x:c r="F962" s="25" t="n">
        <x:v>1370.5076659443362</x:v>
      </x:c>
    </x:row>
    <x:row r="963">
      <x:c r="A963" s="50"/>
      <x:c r="B963" s="51" t="str">
        <x:v>4:00-8:00</x:v>
      </x:c>
      <x:c r="C963" s="25" t="n">
        <x:v>3159.154472271003</x:v>
      </x:c>
      <x:c r="D963" s="25" t="n">
        <x:v>3751.828743448857</x:v>
      </x:c>
      <x:c r="E963" s="51" t="str">
        <x:v>24:00</x:v>
      </x:c>
      <x:c r="F963" s="25" t="n">
        <x:v>1876.9490571769234</x:v>
      </x:c>
    </x:row>
    <x:row r="964">
      <x:c r="A964" s="50"/>
      <x:c r="B964" s="51" t="str">
        <x:v>8:00-12:00</x:v>
      </x:c>
      <x:c r="C964" s="25" t="n">
        <x:v>8360.452566666667</x:v>
      </x:c>
      <x:c r="D964" s="25" t="n">
        <x:v>0</x:v>
      </x:c>
      <x:c r="E964" s="51"/>
      <x:c r="F964" s="25"/>
    </x:row>
    <x:row r="965">
      <x:c r="A965" s="50"/>
      <x:c r="B965" s="51" t="str">
        <x:v>12:00-16:00</x:v>
      </x:c>
      <x:c r="C965" s="25" t="n">
        <x:v>1531.0149292054807</x:v>
      </x:c>
      <x:c r="D965" s="25" t="n">
        <x:v>0</x:v>
      </x:c>
      <x:c r="E965" s="51"/>
      <x:c r="F965" s="25"/>
    </x:row>
    <x:row r="966">
      <x:c r="A966" s="50"/>
      <x:c r="B966" s="51" t="str">
        <x:v>16:00-20:00</x:v>
      </x:c>
      <x:c r="C966" s="25" t="n">
        <x:v>134.0876462188449</x:v>
      </x:c>
      <x:c r="D966" s="25" t="n">
        <x:v>5354.842532818305</x:v>
      </x:c>
      <x:c r="E966" s="51"/>
      <x:c r="F966" s="25"/>
    </x:row>
    <x:row r="967">
      <x:c r="A967" s="50"/>
      <x:c r="B967" s="51" t="str">
        <x:v>20:00-24:00</x:v>
      </x:c>
      <x:c r="C967" s="25" t="n">
        <x:v>1084.4712933406076</x:v>
      </x:c>
      <x:c r="D967" s="25" t="n">
        <x:v>4207.009909895347</x:v>
      </x:c>
      <x:c r="E967" s="51"/>
      <x:c r="F967" s="25"/>
    </x:row>
    <x:row r="968">
      <x:c r="A968" s="50" t="n">
        <x:v>45850</x:v>
      </x:c>
      <x:c r="B968" s="51" t="str">
        <x:v>0:00-4:00</x:v>
      </x:c>
      <x:c r="C968" s="25" t="n">
        <x:v>4988.807569891852</x:v>
      </x:c>
      <x:c r="D968" s="25" t="n">
        <x:v>4332.442736200577</x:v>
      </x:c>
      <x:c r="E968" s="51" t="str">
        <x:v>0:00</x:v>
      </x:c>
      <x:c r="F968" s="25" t="n">
        <x:v>1876.9490571769234</x:v>
      </x:c>
    </x:row>
    <x:row r="969">
      <x:c r="A969" s="50"/>
      <x:c r="B969" s="51" t="str">
        <x:v>4:00-8:00</x:v>
      </x:c>
      <x:c r="C969" s="25" t="n">
        <x:v>2923.2677077453536</x:v>
      </x:c>
      <x:c r="D969" s="25" t="n">
        <x:v>2875.898865965776</x:v>
      </x:c>
      <x:c r="E969" s="51" t="str">
        <x:v>24:00</x:v>
      </x:c>
      <x:c r="F969" s="25" t="n">
        <x:v>1200</x:v>
      </x:c>
    </x:row>
    <x:row r="970">
      <x:c r="A970" s="50"/>
      <x:c r="B970" s="51" t="str">
        <x:v>8:00-12:00</x:v>
      </x:c>
      <x:c r="C970" s="25" t="n">
        <x:v>9502.9147215589</x:v>
      </x:c>
      <x:c r="D970" s="25" t="n">
        <x:v>0</x:v>
      </x:c>
      <x:c r="E970" s="51"/>
      <x:c r="F970" s="25"/>
    </x:row>
    <x:row r="971">
      <x:c r="A971" s="50"/>
      <x:c r="B971" s="51" t="str">
        <x:v>12:00-16:00</x:v>
      </x:c>
      <x:c r="C971" s="25" t="n">
        <x:v>2.622877009451713</x:v>
      </x:c>
      <x:c r="D971" s="25" t="n">
        <x:v>130.76759195946744</x:v>
      </x:c>
      <x:c r="E971" s="51"/>
      <x:c r="F971" s="25"/>
    </x:row>
    <x:row r="972">
      <x:c r="A972" s="50"/>
      <x:c r="B972" s="51" t="str">
        <x:v>16:00-20:00</x:v>
      </x:c>
      <x:c r="C972" s="25" t="n">
        <x:v>616.2807799430055</x:v>
      </x:c>
      <x:c r="D972" s="25" t="n">
        <x:v>6096.9284114612865</x:v>
      </x:c>
      <x:c r="E972" s="51"/>
      <x:c r="F972" s="25"/>
    </x:row>
    <x:row r="973">
      <x:c r="A973" s="50"/>
      <x:c r="B973" s="51" t="str">
        <x:v>20:00-24:00</x:v>
      </x:c>
      <x:c r="C973" s="25" t="n">
        <x:v>3257.330879575024</x:v>
      </x:c>
      <x:c r="D973" s="25" t="n">
        <x:v>6368.274740738906</x:v>
      </x:c>
      <x:c r="E973" s="51"/>
      <x:c r="F973" s="25"/>
    </x:row>
    <x:row r="974">
      <x:c r="A974" s="50" t="n">
        <x:v>45851</x:v>
      </x:c>
      <x:c r="B974" s="51" t="str">
        <x:v>0:00-4:00</x:v>
      </x:c>
      <x:c r="C974" s="25" t="n">
        <x:v>4445.196926385683</x:v>
      </x:c>
      <x:c r="D974" s="25" t="n">
        <x:v>197.57574415691602</x:v>
      </x:c>
      <x:c r="E974" s="51" t="str">
        <x:v>0:00</x:v>
      </x:c>
      <x:c r="F974" s="25" t="n">
        <x:v>1200</x:v>
      </x:c>
    </x:row>
    <x:row r="975">
      <x:c r="A975" s="50"/>
      <x:c r="B975" s="51" t="str">
        <x:v>4:00-8:00</x:v>
      </x:c>
      <x:c r="C975" s="25" t="n">
        <x:v>6032.810705743544</x:v>
      </x:c>
      <x:c r="D975" s="25" t="n">
        <x:v>4947.436628089705</x:v>
      </x:c>
      <x:c r="E975" s="51" t="str">
        <x:v>24:00</x:v>
      </x:c>
      <x:c r="F975" s="25" t="n">
        <x:v>1205.9022083924378</x:v>
      </x:c>
    </x:row>
    <x:row r="976">
      <x:c r="A976" s="50"/>
      <x:c r="B976" s="51" t="str">
        <x:v>8:00-12:00</x:v>
      </x:c>
      <x:c r="C976" s="25" t="n">
        <x:v>6145.74146307951</x:v>
      </x:c>
      <x:c r="D976" s="25" t="n">
        <x:v>1851.4930666666664</x:v>
      </x:c>
      <x:c r="E976" s="51"/>
      <x:c r="F976" s="25"/>
    </x:row>
    <x:row r="977">
      <x:c r="A977" s="50"/>
      <x:c r="B977" s="51" t="str">
        <x:v>12:00-16:00</x:v>
      </x:c>
      <x:c r="C977" s="25" t="n">
        <x:v>1671.3034605670666</x:v>
      </x:c>
      <x:c r="D977" s="25" t="n">
        <x:v>361.6822</x:v>
      </x:c>
      <x:c r="E977" s="51"/>
      <x:c r="F977" s="25"/>
    </x:row>
    <x:row r="978">
      <x:c r="A978" s="50"/>
      <x:c r="B978" s="51" t="str">
        <x:v>16:00-20:00</x:v>
      </x:c>
      <x:c r="C978" s="25" t="n">
        <x:v>24.35352874427385</x:v>
      </x:c>
      <x:c r="D978" s="25" t="n">
        <x:v>5885.300781584434</x:v>
      </x:c>
      <x:c r="E978" s="51"/>
      <x:c r="F978" s="25"/>
    </x:row>
    <x:row r="979">
      <x:c r="A979" s="50"/>
      <x:c r="B979" s="51" t="str">
        <x:v>20:00-24:00</x:v>
      </x:c>
      <x:c r="C979" s="25" t="n">
        <x:v>152.17391039993765</x:v>
      </x:c>
      <x:c r="D979" s="25" t="n">
        <x:v>3375.33424840677</x:v>
      </x:c>
      <x:c r="E979" s="51"/>
      <x:c r="F979" s="25"/>
    </x:row>
    <x:row r="980">
      <x:c r="A980" s="50" t="n">
        <x:v>45852</x:v>
      </x:c>
      <x:c r="B980" s="51" t="str">
        <x:v>0:00-4:00</x:v>
      </x:c>
      <x:c r="C980" s="25" t="n">
        <x:v>5286.219649336469</x:v>
      </x:c>
      <x:c r="D980" s="25" t="n">
        <x:v>37.50030720580037</x:v>
      </x:c>
      <x:c r="E980" s="51" t="str">
        <x:v>0:00</x:v>
      </x:c>
      <x:c r="F980" s="25" t="n">
        <x:v>1205.9022083924378</x:v>
      </x:c>
    </x:row>
    <x:row r="981">
      <x:c r="A981" s="50"/>
      <x:c r="B981" s="51" t="str">
        <x:v>4:00-8:00</x:v>
      </x:c>
      <x:c r="C981" s="25" t="n">
        <x:v>4868.514397293768</x:v>
      </x:c>
      <x:c r="D981" s="25" t="n">
        <x:v>5323.236790774723</x:v>
      </x:c>
      <x:c r="E981" s="51" t="str">
        <x:v>24:00</x:v>
      </x:c>
      <x:c r="F981" s="25" t="n">
        <x:v>1401.099029479524</x:v>
      </x:c>
    </x:row>
    <x:row r="982">
      <x:c r="A982" s="50"/>
      <x:c r="B982" s="51" t="str">
        <x:v>8:00-12:00</x:v>
      </x:c>
      <x:c r="C982" s="25" t="n">
        <x:v>4364.863468372569</x:v>
      </x:c>
      <x:c r="D982" s="25" t="n">
        <x:v>1542.576123306058</x:v>
      </x:c>
      <x:c r="E982" s="51"/>
      <x:c r="F982" s="25"/>
    </x:row>
    <x:row r="983">
      <x:c r="A983" s="50"/>
      <x:c r="B983" s="51" t="str">
        <x:v>12:00-16:00</x:v>
      </x:c>
      <x:c r="C983" s="25" t="n">
        <x:v>3378.628028754223</x:v>
      </x:c>
      <x:c r="D983" s="25" t="n">
        <x:v>104.16181982372274</x:v>
      </x:c>
      <x:c r="E983" s="51"/>
      <x:c r="F983" s="25"/>
    </x:row>
    <x:row r="984">
      <x:c r="A984" s="50"/>
      <x:c r="B984" s="51" t="str">
        <x:v>16:00-20:00</x:v>
      </x:c>
      <x:c r="C984" s="25" t="n">
        <x:v>172.7732908254137</x:v>
      </x:c>
      <x:c r="D984" s="25" t="n">
        <x:v>6102.309212890697</x:v>
      </x:c>
      <x:c r="E984" s="51"/>
      <x:c r="F984" s="25"/>
    </x:row>
    <x:row r="985">
      <x:c r="A985" s="50"/>
      <x:c r="B985" s="51" t="str">
        <x:v>20:00-24:00</x:v>
      </x:c>
      <x:c r="C985" s="25" t="n">
        <x:v>319.45822889502153</x:v>
      </x:c>
      <x:c r="D985" s="25" t="n">
        <x:v>3256.447139130846</x:v>
      </x:c>
      <x:c r="E985" s="51"/>
      <x:c r="F985" s="25"/>
    </x:row>
    <x:row r="986">
      <x:c r="A986" s="50" t="n">
        <x:v>45853</x:v>
      </x:c>
      <x:c r="B986" s="51" t="str">
        <x:v>0:00-4:00</x:v>
      </x:c>
      <x:c r="C986" s="25" t="n">
        <x:v>5283.219274095376</x:v>
      </x:c>
      <x:c r="D986" s="25" t="n">
        <x:v>2488.4162572722694</x:v>
      </x:c>
      <x:c r="E986" s="51" t="str">
        <x:v>0:00</x:v>
      </x:c>
      <x:c r="F986" s="25" t="n">
        <x:v>1401.099029479524</x:v>
      </x:c>
    </x:row>
    <x:row r="987">
      <x:c r="A987" s="50"/>
      <x:c r="B987" s="51" t="str">
        <x:v>4:00-8:00</x:v>
      </x:c>
      <x:c r="C987" s="25" t="n">
        <x:v>7388.999201499968</x:v>
      </x:c>
      <x:c r="D987" s="25" t="n">
        <x:v>5565.681533258166</x:v>
      </x:c>
      <x:c r="E987" s="51" t="str">
        <x:v>24:00</x:v>
      </x:c>
      <x:c r="F987" s="25" t="n">
        <x:v>1960.5081766549931</x:v>
      </x:c>
    </x:row>
    <x:row r="988">
      <x:c r="A988" s="50"/>
      <x:c r="B988" s="51" t="str">
        <x:v>8:00-12:00</x:v>
      </x:c>
      <x:c r="C988" s="25" t="n">
        <x:v>5462.641867422891</x:v>
      </x:c>
      <x:c r="D988" s="25" t="n">
        <x:v>1177.9008333333334</x:v>
      </x:c>
      <x:c r="E988" s="51"/>
      <x:c r="F988" s="25"/>
    </x:row>
    <x:row r="989">
      <x:c r="A989" s="50"/>
      <x:c r="B989" s="51" t="str">
        <x:v>12:00-16:00</x:v>
      </x:c>
      <x:c r="C989" s="25" t="n">
        <x:v>2565.2949170188704</x:v>
      </x:c>
      <x:c r="D989" s="25" t="n">
        <x:v>481.56073940608303</x:v>
      </x:c>
      <x:c r="E989" s="51"/>
      <x:c r="F989" s="25"/>
    </x:row>
    <x:row r="990">
      <x:c r="A990" s="50"/>
      <x:c r="B990" s="51" t="str">
        <x:v>16:00-20:00</x:v>
      </x:c>
      <x:c r="C990" s="25" t="n">
        <x:v>113.06427196819597</x:v>
      </x:c>
      <x:c r="D990" s="25" t="n">
        <x:v>5793.894101374896</x:v>
      </x:c>
      <x:c r="E990" s="51"/>
      <x:c r="F990" s="25"/>
    </x:row>
    <x:row r="991">
      <x:c r="A991" s="50"/>
      <x:c r="B991" s="51" t="str">
        <x:v>20:00-24:00</x:v>
      </x:c>
      <x:c r="C991" s="25" t="n">
        <x:v>1396.145421452072</x:v>
      </x:c>
      <x:c r="D991" s="25" t="n">
        <x:v>3950.2728787648325</x:v>
      </x:c>
      <x:c r="E991" s="51"/>
      <x:c r="F991" s="25"/>
    </x:row>
    <x:row r="992">
      <x:c r="A992" s="50" t="n">
        <x:v>45854</x:v>
      </x:c>
      <x:c r="B992" s="51" t="str">
        <x:v>0:00-4:00</x:v>
      </x:c>
      <x:c r="C992" s="25" t="n">
        <x:v>4565.44994377263</x:v>
      </x:c>
      <x:c r="D992" s="25" t="n">
        <x:v>2980.56633675327</x:v>
      </x:c>
      <x:c r="E992" s="51" t="str">
        <x:v>0:00</x:v>
      </x:c>
      <x:c r="F992" s="25" t="n">
        <x:v>1960.5081766549931</x:v>
      </x:c>
    </x:row>
    <x:row r="993">
      <x:c r="A993" s="50"/>
      <x:c r="B993" s="51" t="str">
        <x:v>4:00-8:00</x:v>
      </x:c>
      <x:c r="C993" s="25" t="n">
        <x:v>8063.93293713266</x:v>
      </x:c>
      <x:c r="D993" s="25" t="n">
        <x:v>5641.874102179912</x:v>
      </x:c>
      <x:c r="E993" s="51" t="str">
        <x:v>24:00</x:v>
      </x:c>
      <x:c r="F993" s="25" t="n">
        <x:v>1293.750025115177</x:v>
      </x:c>
    </x:row>
    <x:row r="994">
      <x:c r="A994" s="50"/>
      <x:c r="B994" s="51" t="str">
        <x:v>8:00-12:00</x:v>
      </x:c>
      <x:c r="C994" s="25" t="n">
        <x:v>5649.948647608935</x:v>
      </x:c>
      <x:c r="D994" s="25" t="n">
        <x:v>1197.0075166666668</x:v>
      </x:c>
      <x:c r="E994" s="51"/>
      <x:c r="F994" s="25"/>
    </x:row>
    <x:row r="995">
      <x:c r="A995" s="50"/>
      <x:c r="B995" s="51" t="str">
        <x:v>12:00-16:00</x:v>
      </x:c>
      <x:c r="C995" s="25" t="n">
        <x:v>2440.331043307059</x:v>
      </x:c>
      <x:c r="D995" s="25" t="n">
        <x:v>832.7459345338164</x:v>
      </x:c>
      <x:c r="E995" s="51"/>
      <x:c r="F995" s="25"/>
    </x:row>
    <x:row r="996">
      <x:c r="A996" s="50"/>
      <x:c r="B996" s="51" t="str">
        <x:v>16:00-20:00</x:v>
      </x:c>
      <x:c r="C996" s="25" t="n">
        <x:v>242.25615510508214</x:v>
      </x:c>
      <x:c r="D996" s="25" t="n">
        <x:v>5910.077097668305</x:v>
      </x:c>
      <x:c r="E996" s="51"/>
      <x:c r="F996" s="25"/>
    </x:row>
    <x:row r="997">
      <x:c r="A997" s="50"/>
      <x:c r="B997" s="51" t="str">
        <x:v>20:00-24:00</x:v>
      </x:c>
      <x:c r="C997" s="25" t="n">
        <x:v>2838.8844447508363</x:v>
      </x:c>
      <x:c r="D997" s="25" t="n">
        <x:v>5490.994188912371</x:v>
      </x:c>
      <x:c r="E997" s="51"/>
      <x:c r="F997" s="25"/>
    </x:row>
    <x:row r="998">
      <x:c r="A998" s="50" t="n">
        <x:v>45855</x:v>
      </x:c>
      <x:c r="B998" s="51" t="str">
        <x:v>0:00-4:00</x:v>
      </x:c>
      <x:c r="C998" s="25" t="n">
        <x:v>6933.351831568803</x:v>
      </x:c>
      <x:c r="D998" s="25" t="n">
        <x:v>332.7337622052257</x:v>
      </x:c>
      <x:c r="E998" s="51" t="str">
        <x:v>0:00</x:v>
      </x:c>
      <x:c r="F998" s="25" t="n">
        <x:v>1293.750025115177</x:v>
      </x:c>
    </x:row>
    <x:row r="999">
      <x:c r="A999" s="50"/>
      <x:c r="B999" s="51" t="str">
        <x:v>4:00-8:00</x:v>
      </x:c>
      <x:c r="C999" s="25" t="n">
        <x:v>3400.740710959909</x:v>
      </x:c>
      <x:c r="D999" s="25" t="n">
        <x:v>6197.683815951719</x:v>
      </x:c>
      <x:c r="E999" s="51" t="str">
        <x:v>24:00</x:v>
      </x:c>
      <x:c r="F999" s="25" t="n">
        <x:v>1224.7609155925445</x:v>
      </x:c>
    </x:row>
    <x:row r="1000">
      <x:c r="A1000" s="50"/>
      <x:c r="B1000" s="51" t="str">
        <x:v>8:00-12:00</x:v>
      </x:c>
      <x:c r="C1000" s="25" t="n">
        <x:v>5634.067015114123</x:v>
      </x:c>
      <x:c r="D1000" s="25" t="n">
        <x:v>2365.8642352190395</x:v>
      </x:c>
      <x:c r="E1000" s="51"/>
      <x:c r="F1000" s="25"/>
    </x:row>
    <x:row r="1001">
      <x:c r="A1001" s="50"/>
      <x:c r="B1001" s="51" t="str">
        <x:v>12:00-16:00</x:v>
      </x:c>
      <x:c r="C1001" s="25" t="n">
        <x:v>4641.719781067048</x:v>
      </x:c>
      <x:c r="D1001" s="25" t="n">
        <x:v>634.189013196561</x:v>
      </x:c>
      <x:c r="E1001" s="51"/>
      <x:c r="F1001" s="25"/>
    </x:row>
    <x:row r="1002">
      <x:c r="A1002" s="50"/>
      <x:c r="B1002" s="51" t="str">
        <x:v>16:00-20:00</x:v>
      </x:c>
      <x:c r="C1002" s="25" t="n">
        <x:v>58.90314911374503</x:v>
      </x:c>
      <x:c r="D1002" s="25" t="n">
        <x:v>6092.945740424566</x:v>
      </x:c>
      <x:c r="E1002" s="51"/>
      <x:c r="F1002" s="25"/>
    </x:row>
    <x:row r="1003">
      <x:c r="A1003" s="50"/>
      <x:c r="B1003" s="51" t="str">
        <x:v>20:00-24:00</x:v>
      </x:c>
      <x:c r="C1003" s="25" t="n">
        <x:v>299.09353397957534</x:v>
      </x:c>
      <x:c r="D1003" s="25" t="n">
        <x:v>3313.1206685772713</x:v>
      </x:c>
      <x:c r="E1003" s="51"/>
      <x:c r="F1003" s="25"/>
    </x:row>
    <x:row r="1004">
      <x:c r="A1004" s="50" t="n">
        <x:v>45856</x:v>
      </x:c>
      <x:c r="B1004" s="51" t="str">
        <x:v>0:00-4:00</x:v>
      </x:c>
      <x:c r="C1004" s="25" t="n">
        <x:v>2026.4701969944495</x:v>
      </x:c>
      <x:c r="D1004" s="25" t="n">
        <x:v>1479.6266806736558</x:v>
      </x:c>
      <x:c r="E1004" s="51" t="str">
        <x:v>0:00</x:v>
      </x:c>
      <x:c r="F1004" s="25" t="n">
        <x:v>1224.7609155925445</x:v>
      </x:c>
    </x:row>
    <x:row r="1005">
      <x:c r="A1005" s="50"/>
      <x:c r="B1005" s="51" t="str">
        <x:v>4:00-8:00</x:v>
      </x:c>
      <x:c r="C1005" s="25" t="n">
        <x:v>3191.531418102144</x:v>
      </x:c>
      <x:c r="D1005" s="25" t="n">
        <x:v>2441.5415785320215</x:v>
      </x:c>
      <x:c r="E1005" s="51" t="str">
        <x:v>24:00</x:v>
      </x:c>
      <x:c r="F1005" s="25" t="n">
        <x:v>1932.7834851914956</x:v>
      </x:c>
    </x:row>
    <x:row r="1006">
      <x:c r="A1006" s="50"/>
      <x:c r="B1006" s="51" t="str">
        <x:v>8:00-12:00</x:v>
      </x:c>
      <x:c r="C1006" s="25" t="n">
        <x:v>8429.1773</x:v>
      </x:c>
      <x:c r="D1006" s="25" t="n">
        <x:v>0</x:v>
      </x:c>
      <x:c r="E1006" s="51"/>
      <x:c r="F1006" s="25"/>
    </x:row>
    <x:row r="1007">
      <x:c r="A1007" s="50"/>
      <x:c r="B1007" s="51" t="str">
        <x:v>12:00-16:00</x:v>
      </x:c>
      <x:c r="C1007" s="25" t="n">
        <x:v>802.8629220406576</x:v>
      </x:c>
      <x:c r="D1007" s="25" t="n">
        <x:v>136.12104497680807</x:v>
      </x:c>
      <x:c r="E1007" s="51"/>
      <x:c r="F1007" s="25"/>
    </x:row>
    <x:row r="1008">
      <x:c r="A1008" s="50"/>
      <x:c r="B1008" s="51" t="str">
        <x:v>16:00-20:00</x:v>
      </x:c>
      <x:c r="C1008" s="25" t="n">
        <x:v>172.5458965653874</x:v>
      </x:c>
      <x:c r="D1008" s="25" t="n">
        <x:v>5264.660501892333</x:v>
      </x:c>
      <x:c r="E1008" s="51"/>
      <x:c r="F1008" s="25"/>
    </x:row>
    <x:row r="1009">
      <x:c r="A1009" s="50"/>
      <x:c r="B1009" s="51" t="str">
        <x:v>20:00-24:00</x:v>
      </x:c>
      <x:c r="C1009" s="25" t="n">
        <x:v>2024.3945443229875</x:v>
      </x:c>
      <x:c r="D1009" s="25" t="n">
        <x:v>4988.645057726912</x:v>
      </x:c>
      <x:c r="E1009" s="51"/>
      <x:c r="F1009" s="25"/>
    </x:row>
    <x:row r="1010">
      <x:c r="A1010" s="50" t="n">
        <x:v>45857</x:v>
      </x:c>
      <x:c r="B1010" s="51" t="str">
        <x:v>0:00-4:00</x:v>
      </x:c>
      <x:c r="C1010" s="25" t="n">
        <x:v>1128.1020259693541</x:v>
      </x:c>
      <x:c r="D1010" s="25" t="n">
        <x:v>870.2875040215406</x:v>
      </x:c>
      <x:c r="E1010" s="51" t="str">
        <x:v>0:00</x:v>
      </x:c>
      <x:c r="F1010" s="25" t="n">
        <x:v>1932.7834851914956</x:v>
      </x:c>
    </x:row>
    <x:row r="1011">
      <x:c r="A1011" s="50"/>
      <x:c r="B1011" s="51" t="str">
        <x:v>4:00-8:00</x:v>
      </x:c>
      <x:c r="C1011" s="25" t="n">
        <x:v>2494.1542350520185</x:v>
      </x:c>
      <x:c r="D1011" s="25" t="n">
        <x:v>2235.4070785282697</x:v>
      </x:c>
      <x:c r="E1011" s="51" t="str">
        <x:v>24:00</x:v>
      </x:c>
      <x:c r="F1011" s="25" t="n">
        <x:v>1292.095734595158</x:v>
      </x:c>
    </x:row>
    <x:row r="1012">
      <x:c r="A1012" s="50"/>
      <x:c r="B1012" s="51" t="str">
        <x:v>8:00-12:00</x:v>
      </x:c>
      <x:c r="C1012" s="25" t="n">
        <x:v>9175.382394918986</x:v>
      </x:c>
      <x:c r="D1012" s="25" t="n">
        <x:v>0</x:v>
      </x:c>
      <x:c r="E1012" s="51"/>
      <x:c r="F1012" s="25"/>
    </x:row>
    <x:row r="1013">
      <x:c r="A1013" s="50"/>
      <x:c r="B1013" s="51" t="str">
        <x:v>12:00-16:00</x:v>
      </x:c>
      <x:c r="C1013" s="25" t="n">
        <x:v>0</x:v>
      </x:c>
      <x:c r="D1013" s="25" t="n">
        <x:v>0</x:v>
      </x:c>
      <x:c r="E1013" s="51"/>
      <x:c r="F1013" s="25"/>
    </x:row>
    <x:row r="1014">
      <x:c r="A1014" s="50"/>
      <x:c r="B1014" s="51" t="str">
        <x:v>16:00-20:00</x:v>
      </x:c>
      <x:c r="C1014" s="25" t="n">
        <x:v>77.7374472057769</x:v>
      </x:c>
      <x:c r="D1014" s="25" t="n">
        <x:v>5974.836029824344</x:v>
      </x:c>
      <x:c r="E1014" s="51"/>
      <x:c r="F1014" s="25"/>
    </x:row>
    <x:row r="1015">
      <x:c r="A1015" s="50"/>
      <x:c r="B1015" s="51" t="str">
        <x:v>20:00-24:00</x:v>
      </x:c>
      <x:c r="C1015" s="25" t="n">
        <x:v>2517.5445076402957</x:v>
      </x:c>
      <x:c r="D1015" s="25" t="n">
        <x:v>5380.907705589932</x:v>
      </x:c>
      <x:c r="E1015" s="51"/>
      <x:c r="F1015" s="25"/>
    </x:row>
    <x:row r="1016">
      <x:c r="A1016" s="50" t="n">
        <x:v>45858</x:v>
      </x:c>
      <x:c r="B1016" s="51" t="str">
        <x:v>0:00-4:00</x:v>
      </x:c>
      <x:c r="C1016" s="25" t="n">
        <x:v>1879.3919746095175</x:v>
      </x:c>
      <x:c r="D1016" s="25" t="n">
        <x:v>276.6048686224881</x:v>
      </x:c>
      <x:c r="E1016" s="51" t="str">
        <x:v>0:00</x:v>
      </x:c>
      <x:c r="F1016" s="25" t="n">
        <x:v>1292.095734595158</x:v>
      </x:c>
    </x:row>
    <x:row r="1017">
      <x:c r="A1017" s="50"/>
      <x:c r="B1017" s="51" t="str">
        <x:v>4:00-8:00</x:v>
      </x:c>
      <x:c r="C1017" s="25" t="n">
        <x:v>6555.76601483522</x:v>
      </x:c>
      <x:c r="D1017" s="25" t="n">
        <x:v>6234.598019675491</x:v>
      </x:c>
      <x:c r="E1017" s="51" t="str">
        <x:v>24:00</x:v>
      </x:c>
      <x:c r="F1017" s="25" t="n">
        <x:v>1331.9225326574451</x:v>
      </x:c>
    </x:row>
    <x:row r="1018">
      <x:c r="A1018" s="50"/>
      <x:c r="B1018" s="51" t="str">
        <x:v>8:00-12:00</x:v>
      </x:c>
      <x:c r="C1018" s="25" t="n">
        <x:v>4988.4178122272015</x:v>
      </x:c>
      <x:c r="D1018" s="25" t="n">
        <x:v>1183.3275030049406</x:v>
      </x:c>
      <x:c r="E1018" s="51"/>
      <x:c r="F1018" s="25"/>
    </x:row>
    <x:row r="1019">
      <x:c r="A1019" s="50"/>
      <x:c r="B1019" s="51" t="str">
        <x:v>12:00-16:00</x:v>
      </x:c>
      <x:c r="C1019" s="25" t="n">
        <x:v>4758.422595772048</x:v>
      </x:c>
      <x:c r="D1019" s="25" t="n">
        <x:v>425.90889991183747</x:v>
      </x:c>
      <x:c r="E1019" s="51"/>
      <x:c r="F1019" s="25"/>
    </x:row>
    <x:row r="1020">
      <x:c r="A1020" s="50"/>
      <x:c r="B1020" s="51" t="str">
        <x:v>16:00-20:00</x:v>
      </x:c>
      <x:c r="C1020" s="25" t="n">
        <x:v>625.7922510418413</x:v>
      </x:c>
      <x:c r="D1020" s="25" t="n">
        <x:v>5782.90779386764</x:v>
      </x:c>
      <x:c r="E1020" s="51"/>
      <x:c r="F1020" s="25"/>
    </x:row>
    <x:row r="1021">
      <x:c r="A1021" s="50"/>
      <x:c r="B1021" s="51" t="str">
        <x:v>20:00-24:00</x:v>
      </x:c>
      <x:c r="C1021" s="25" t="n">
        <x:v>1962.5246866961959</x:v>
      </x:c>
      <x:c r="D1021" s="25" t="n">
        <x:v>4752.153698444896</x:v>
      </x:c>
      <x:c r="E1021" s="51"/>
      <x:c r="F1021" s="25"/>
    </x:row>
    <x:row r="1022">
      <x:c r="A1022" s="50" t="n">
        <x:v>45859</x:v>
      </x:c>
      <x:c r="B1022" s="51" t="str">
        <x:v>0:00-4:00</x:v>
      </x:c>
      <x:c r="C1022" s="25" t="n">
        <x:v>4477.709552384276</x:v>
      </x:c>
      <x:c r="D1022" s="25" t="n">
        <x:v>1580.903956054046</x:v>
      </x:c>
      <x:c r="E1022" s="51" t="str">
        <x:v>0:00</x:v>
      </x:c>
      <x:c r="F1022" s="25" t="n">
        <x:v>1331.9225326574451</x:v>
      </x:c>
    </x:row>
    <x:row r="1023">
      <x:c r="A1023" s="50"/>
      <x:c r="B1023" s="51" t="str">
        <x:v>4:00-8:00</x:v>
      </x:c>
      <x:c r="C1023" s="25" t="n">
        <x:v>7341.097240902309</x:v>
      </x:c>
      <x:c r="D1023" s="25" t="n">
        <x:v>5454.981797011423</x:v>
      </x:c>
      <x:c r="E1023" s="51" t="str">
        <x:v>24:00</x:v>
      </x:c>
      <x:c r="F1023" s="25" t="n">
        <x:v>1352.6620918493797</x:v>
      </x:c>
    </x:row>
    <x:row r="1024">
      <x:c r="A1024" s="50"/>
      <x:c r="B1024" s="51" t="str">
        <x:v>8:00-12:00</x:v>
      </x:c>
      <x:c r="C1024" s="25" t="n">
        <x:v>5447.52460242604</x:v>
      </x:c>
      <x:c r="D1024" s="25" t="n">
        <x:v>2068.8478999999998</x:v>
      </x:c>
      <x:c r="E1024" s="51"/>
      <x:c r="F1024" s="25"/>
    </x:row>
    <x:row r="1025">
      <x:c r="A1025" s="50"/>
      <x:c r="B1025" s="51" t="str">
        <x:v>12:00-16:00</x:v>
      </x:c>
      <x:c r="C1025" s="25" t="n">
        <x:v>3219.204950333908</x:v>
      </x:c>
      <x:c r="D1025" s="25" t="n">
        <x:v>620.3630997871539</x:v>
      </x:c>
      <x:c r="E1025" s="51"/>
      <x:c r="F1025" s="25"/>
    </x:row>
    <x:row r="1026">
      <x:c r="A1026" s="50"/>
      <x:c r="B1026" s="51" t="str">
        <x:v>16:00-20:00</x:v>
      </x:c>
      <x:c r="C1026" s="25" t="n">
        <x:v>94.943202624523</x:v>
      </x:c>
      <x:c r="D1026" s="25" t="n">
        <x:v>6064.22135483912</x:v>
      </x:c>
      <x:c r="E1026" s="51"/>
      <x:c r="F1026" s="25"/>
    </x:row>
    <x:row r="1027">
      <x:c r="A1027" s="50"/>
      <x:c r="B1027" s="51" t="str">
        <x:v>20:00-24:00</x:v>
      </x:c>
      <x:c r="C1027" s="25" t="n">
        <x:v>1093.741752970926</x:v>
      </x:c>
      <x:c r="D1027" s="25" t="n">
        <x:v>3697.805790371724</x:v>
      </x:c>
      <x:c r="E1027" s="51"/>
      <x:c r="F1027" s="25"/>
    </x:row>
    <x:row r="1028">
      <x:c r="A1028" s="50" t="n">
        <x:v>45860</x:v>
      </x:c>
      <x:c r="B1028" s="51" t="str">
        <x:v>0:00-4:00</x:v>
      </x:c>
      <x:c r="C1028" s="25" t="n">
        <x:v>4368.123902578946</x:v>
      </x:c>
      <x:c r="D1028" s="25" t="n">
        <x:v>996.9266288106564</x:v>
      </x:c>
      <x:c r="E1028" s="51" t="str">
        <x:v>0:00</x:v>
      </x:c>
      <x:c r="F1028" s="25" t="n">
        <x:v>1352.6620918493797</x:v>
      </x:c>
    </x:row>
    <x:row r="1029">
      <x:c r="A1029" s="50"/>
      <x:c r="B1029" s="51" t="str">
        <x:v>4:00-8:00</x:v>
      </x:c>
      <x:c r="C1029" s="25" t="n">
        <x:v>6538.766950946293</x:v>
      </x:c>
      <x:c r="D1029" s="25" t="n">
        <x:v>5681.638951333712</x:v>
      </x:c>
      <x:c r="E1029" s="51" t="str">
        <x:v>24:00</x:v>
      </x:c>
      <x:c r="F1029" s="25" t="n">
        <x:v>1497.6092829671168</x:v>
      </x:c>
    </x:row>
    <x:row r="1030">
      <x:c r="A1030" s="50"/>
      <x:c r="B1030" s="51" t="str">
        <x:v>8:00-12:00</x:v>
      </x:c>
      <x:c r="C1030" s="25" t="n">
        <x:v>5980.963784007701</x:v>
      </x:c>
      <x:c r="D1030" s="25" t="n">
        <x:v>1483.8499751869913</x:v>
      </x:c>
      <x:c r="E1030" s="51"/>
      <x:c r="F1030" s="25"/>
    </x:row>
    <x:row r="1031">
      <x:c r="A1031" s="50"/>
      <x:c r="B1031" s="51" t="str">
        <x:v>12:00-16:00</x:v>
      </x:c>
      <x:c r="C1031" s="25" t="n">
        <x:v>3250.680848414758</x:v>
      </x:c>
      <x:c r="D1031" s="25" t="n">
        <x:v>1105.297114858994</x:v>
      </x:c>
      <x:c r="E1031" s="51"/>
      <x:c r="F1031" s="25"/>
    </x:row>
    <x:row r="1032">
      <x:c r="A1032" s="50"/>
      <x:c r="B1032" s="51" t="str">
        <x:v>16:00-20:00</x:v>
      </x:c>
      <x:c r="C1032" s="25" t="n">
        <x:v>246.59296701174623</x:v>
      </x:c>
      <x:c r="D1032" s="25" t="n">
        <x:v>5775.481785753515</x:v>
      </x:c>
      <x:c r="E1032" s="51"/>
      <x:c r="F1032" s="25"/>
    </x:row>
    <x:row r="1033">
      <x:c r="A1033" s="50"/>
      <x:c r="B1033" s="51" t="str">
        <x:v>20:00-24:00</x:v>
      </x:c>
      <x:c r="C1033" s="25" t="n">
        <x:v>2666.631162310938</x:v>
      </x:c>
      <x:c r="D1033" s="25" t="n">
        <x:v>5565.880218486737</x:v>
      </x:c>
      <x:c r="E1033" s="51"/>
      <x:c r="F1033" s="25"/>
    </x:row>
    <x:row r="1034">
      <x:c r="A1034" s="50" t="n">
        <x:v>45861</x:v>
      </x:c>
      <x:c r="B1034" s="51" t="str">
        <x:v>0:00-4:00</x:v>
      </x:c>
      <x:c r="C1034" s="25" t="n">
        <x:v>6151.154827509779</x:v>
      </x:c>
      <x:c r="D1034" s="25" t="n">
        <x:v>364.25824500327536</x:v>
      </x:c>
      <x:c r="E1034" s="51" t="str">
        <x:v>0:00</x:v>
      </x:c>
      <x:c r="F1034" s="25" t="n">
        <x:v>1497.6092829671168</x:v>
      </x:c>
    </x:row>
    <x:row r="1035">
      <x:c r="A1035" s="50"/>
      <x:c r="B1035" s="51" t="str">
        <x:v>4:00-8:00</x:v>
      </x:c>
      <x:c r="C1035" s="25" t="n">
        <x:v>4078.2267978893456</x:v>
      </x:c>
      <x:c r="D1035" s="25" t="n">
        <x:v>5745.142905920746</x:v>
      </x:c>
      <x:c r="E1035" s="51" t="str">
        <x:v>24:00</x:v>
      </x:c>
      <x:c r="F1035" s="25" t="n">
        <x:v>1423.6120210943002</x:v>
      </x:c>
    </x:row>
    <x:row r="1036">
      <x:c r="A1036" s="50"/>
      <x:c r="B1036" s="51" t="str">
        <x:v>8:00-12:00</x:v>
      </x:c>
      <x:c r="C1036" s="25" t="n">
        <x:v>4923.298682969096</x:v>
      </x:c>
      <x:c r="D1036" s="25" t="n">
        <x:v>2012.1121666666668</x:v>
      </x:c>
      <x:c r="E1036" s="51"/>
      <x:c r="F1036" s="25"/>
    </x:row>
    <x:row r="1037">
      <x:c r="A1037" s="50"/>
      <x:c r="B1037" s="51" t="str">
        <x:v>12:00-16:00</x:v>
      </x:c>
      <x:c r="C1037" s="25" t="n">
        <x:v>4602.839958155522</x:v>
      </x:c>
      <x:c r="D1037" s="25" t="n">
        <x:v>1162.5492188194326</x:v>
      </x:c>
      <x:c r="E1037" s="51"/>
      <x:c r="F1037" s="25"/>
    </x:row>
    <x:row r="1038">
      <x:c r="A1038" s="50"/>
      <x:c r="B1038" s="51" t="str">
        <x:v>16:00-20:00</x:v>
      </x:c>
      <x:c r="C1038" s="25" t="n">
        <x:v>81.51965013916299</x:v>
      </x:c>
      <x:c r="D1038" s="25" t="n">
        <x:v>5910.7106600850875</x:v>
      </x:c>
      <x:c r="E1038" s="51"/>
      <x:c r="F1038" s="25"/>
    </x:row>
    <x:row r="1039">
      <x:c r="A1039" s="50"/>
      <x:c r="B1039" s="51" t="str">
        <x:v>20:00-24:00</x:v>
      </x:c>
      <x:c r="C1039" s="25" t="n">
        <x:v>1105.810702468411</x:v>
      </x:c>
      <x:c r="D1039" s="25" t="n">
        <x:v>3723.992327163185</x:v>
      </x:c>
      <x:c r="E1039" s="51"/>
      <x:c r="F1039" s="25"/>
    </x:row>
    <x:row r="1040">
      <x:c r="A1040" s="50" t="n">
        <x:v>45862</x:v>
      </x:c>
      <x:c r="B1040" s="51" t="str">
        <x:v>0:00-4:00</x:v>
      </x:c>
      <x:c r="C1040" s="25" t="n">
        <x:v>5776.864973631491</x:v>
      </x:c>
      <x:c r="D1040" s="25" t="n">
        <x:v>156.13555773006533</x:v>
      </x:c>
      <x:c r="E1040" s="51" t="str">
        <x:v>0:00</x:v>
      </x:c>
      <x:c r="F1040" s="25" t="n">
        <x:v>1423.6120210943002</x:v>
      </x:c>
    </x:row>
    <x:row r="1041">
      <x:c r="A1041" s="50"/>
      <x:c r="B1041" s="51" t="str">
        <x:v>4:00-8:00</x:v>
      </x:c>
      <x:c r="C1041" s="25" t="n">
        <x:v>4216.288979877635</x:v>
      </x:c>
      <x:c r="D1041" s="25" t="n">
        <x:v>5325.526674572531</x:v>
      </x:c>
      <x:c r="E1041" s="51" t="str">
        <x:v>24:00</x:v>
      </x:c>
      <x:c r="F1041" s="25" t="n">
        <x:v>1580.2031833623303</x:v>
      </x:c>
    </x:row>
    <x:row r="1042">
      <x:c r="A1042" s="50"/>
      <x:c r="B1042" s="51" t="str">
        <x:v>8:00-12:00</x:v>
      </x:c>
      <x:c r="C1042" s="25" t="n">
        <x:v>5503.393262889885</x:v>
      </x:c>
      <x:c r="D1042" s="25" t="n">
        <x:v>1142.4290833333334</x:v>
      </x:c>
      <x:c r="E1042" s="51"/>
      <x:c r="F1042" s="25"/>
    </x:row>
    <x:row r="1043">
      <x:c r="A1043" s="50"/>
      <x:c r="B1043" s="51" t="str">
        <x:v>12:00-16:00</x:v>
      </x:c>
      <x:c r="C1043" s="25" t="n">
        <x:v>2750.9184469858556</x:v>
      </x:c>
      <x:c r="D1043" s="25" t="n">
        <x:v>1435.4078527686856</x:v>
      </x:c>
      <x:c r="E1043" s="51"/>
      <x:c r="F1043" s="25"/>
    </x:row>
    <x:row r="1044">
      <x:c r="A1044" s="50"/>
      <x:c r="B1044" s="51" t="str">
        <x:v>16:00-20:00</x:v>
      </x:c>
      <x:c r="C1044" s="25" t="n">
        <x:v>354.30653820316127</x:v>
      </x:c>
      <x:c r="D1044" s="25" t="n">
        <x:v>6030.774617649732</x:v>
      </x:c>
      <x:c r="E1044" s="51"/>
      <x:c r="F1044" s="25"/>
    </x:row>
    <x:row r="1045">
      <x:c r="A1045" s="50"/>
      <x:c r="B1045" s="51" t="str">
        <x:v>20:00-24:00</x:v>
      </x:c>
      <x:c r="C1045" s="25" t="n">
        <x:v>2157.985814462111</x:v>
      </x:c>
      <x:c r="D1045" s="25" t="n">
        <x:v>4444.9530081247885</x:v>
      </x:c>
      <x:c r="E1045" s="51"/>
      <x:c r="F1045" s="25"/>
    </x:row>
    <x:row r="1046">
      <x:c r="A1046" s="50" t="n">
        <x:v>45863</x:v>
      </x:c>
      <x:c r="B1046" s="51" t="str">
        <x:v>0:00-4:00</x:v>
      </x:c>
      <x:c r="C1046" s="25" t="n">
        <x:v>1971.4516926918948</x:v>
      </x:c>
      <x:c r="D1046" s="25" t="n">
        <x:v>1239.6741031955535</x:v>
      </x:c>
      <x:c r="E1046" s="51" t="str">
        <x:v>0:00</x:v>
      </x:c>
      <x:c r="F1046" s="25" t="n">
        <x:v>1580.2031833623303</x:v>
      </x:c>
    </x:row>
    <x:row r="1047">
      <x:c r="A1047" s="50"/>
      <x:c r="B1047" s="51" t="str">
        <x:v>4:00-8:00</x:v>
      </x:c>
      <x:c r="C1047" s="25" t="n">
        <x:v>1534.452305381779</x:v>
      </x:c>
      <x:c r="D1047" s="25" t="n">
        <x:v>2101.7089255180967</x:v>
      </x:c>
      <x:c r="E1047" s="51" t="str">
        <x:v>24:00</x:v>
      </x:c>
      <x:c r="F1047" s="25" t="n">
        <x:v>1893.6728681132797</x:v>
      </x:c>
    </x:row>
    <x:row r="1048">
      <x:c r="A1048" s="50"/>
      <x:c r="B1048" s="51" t="str">
        <x:v>8:00-12:00</x:v>
      </x:c>
      <x:c r="C1048" s="25" t="n">
        <x:v>9925.262979789773</x:v>
      </x:c>
      <x:c r="D1048" s="25" t="n">
        <x:v>0</x:v>
      </x:c>
      <x:c r="E1048" s="51"/>
      <x:c r="F1048" s="25"/>
    </x:row>
    <x:row r="1049">
      <x:c r="A1049" s="50"/>
      <x:c r="B1049" s="51" t="str">
        <x:v>12:00-16:00</x:v>
      </x:c>
      <x:c r="C1049" s="25" t="n">
        <x:v>0</x:v>
      </x:c>
      <x:c r="D1049" s="25" t="n">
        <x:v>0</x:v>
      </x:c>
      <x:c r="E1049" s="51"/>
      <x:c r="F1049" s="25"/>
    </x:row>
    <x:row r="1050">
      <x:c r="A1050" s="50"/>
      <x:c r="B1050" s="51" t="str">
        <x:v>16:00-20:00</x:v>
      </x:c>
      <x:c r="C1050" s="25" t="n">
        <x:v>19.56303750609389</x:v>
      </x:c>
      <x:c r="D1050" s="25" t="n">
        <x:v>5525.702333164303</x:v>
      </x:c>
      <x:c r="E1050" s="51"/>
      <x:c r="F1050" s="25"/>
    </x:row>
    <x:row r="1051">
      <x:c r="A1051" s="50"/>
      <x:c r="B1051" s="51" t="str">
        <x:v>20:00-24:00</x:v>
      </x:c>
      <x:c r="C1051" s="25" t="n">
        <x:v>555.0300214298835</x:v>
      </x:c>
      <x:c r="D1051" s="25" t="n">
        <x:v>3440.7152168731445</x:v>
      </x:c>
      <x:c r="E1051" s="51"/>
      <x:c r="F1051" s="25"/>
    </x:row>
    <x:row r="1052">
      <x:c r="A1052" s="50" t="n">
        <x:v>45864</x:v>
      </x:c>
      <x:c r="B1052" s="51" t="str">
        <x:v>0:00-4:00</x:v>
      </x:c>
      <x:c r="C1052" s="25" t="n">
        <x:v>3201.860581382529</x:v>
      </x:c>
      <x:c r="D1052" s="25" t="n">
        <x:v>3524.647662512639</x:v>
      </x:c>
      <x:c r="E1052" s="51" t="str">
        <x:v>0:00</x:v>
      </x:c>
      <x:c r="F1052" s="25" t="n">
        <x:v>1893.6728681132797</x:v>
      </x:c>
    </x:row>
    <x:row r="1053">
      <x:c r="A1053" s="50"/>
      <x:c r="B1053" s="51" t="str">
        <x:v>4:00-8:00</x:v>
      </x:c>
      <x:c r="C1053" s="25" t="n">
        <x:v>3104.9716387241656</x:v>
      </x:c>
      <x:c r="D1053" s="25" t="n">
        <x:v>2454.411101798426</x:v>
      </x:c>
      <x:c r="E1053" s="51" t="str">
        <x:v>24:00</x:v>
      </x:c>
      <x:c r="F1053" s="25" t="n">
        <x:v>1499.581988353267</x:v>
      </x:c>
    </x:row>
    <x:row r="1054">
      <x:c r="A1054" s="50"/>
      <x:c r="B1054" s="51" t="str">
        <x:v>8:00-12:00</x:v>
      </x:c>
      <x:c r="C1054" s="25" t="n">
        <x:v>9724.659514677896</x:v>
      </x:c>
      <x:c r="D1054" s="25" t="n">
        <x:v>0</x:v>
      </x:c>
      <x:c r="E1054" s="51"/>
      <x:c r="F1054" s="25"/>
    </x:row>
    <x:row r="1055">
      <x:c r="A1055" s="50"/>
      <x:c r="B1055" s="51" t="str">
        <x:v>12:00-16:00</x:v>
      </x:c>
      <x:c r="C1055" s="25" t="n">
        <x:v>0</x:v>
      </x:c>
      <x:c r="D1055" s="25" t="n">
        <x:v>29.43602930356458</x:v>
      </x:c>
      <x:c r="E1055" s="51"/>
      <x:c r="F1055" s="25"/>
    </x:row>
    <x:row r="1056">
      <x:c r="A1056" s="50"/>
      <x:c r="B1056" s="51" t="str">
        <x:v>16:00-20:00</x:v>
      </x:c>
      <x:c r="C1056" s="25" t="n">
        <x:v>97.39126858117466</x:v>
      </x:c>
      <x:c r="D1056" s="25" t="n">
        <x:v>5573.627962907827</x:v>
      </x:c>
      <x:c r="E1056" s="51"/>
      <x:c r="F1056" s="25"/>
    </x:row>
    <x:row r="1057">
      <x:c r="A1057" s="50"/>
      <x:c r="B1057" s="51" t="str">
        <x:v>20:00-24:00</x:v>
      </x:c>
      <x:c r="C1057" s="25" t="n">
        <x:v>2768.1766195502864</x:v>
      </x:c>
      <x:c r="D1057" s="25" t="n">
        <x:v>5799.098339644348</x:v>
      </x:c>
      <x:c r="E1057" s="51"/>
      <x:c r="F1057" s="25"/>
    </x:row>
    <x:row r="1058">
      <x:c r="A1058" s="50" t="n">
        <x:v>45865</x:v>
      </x:c>
      <x:c r="B1058" s="51" t="str">
        <x:v>0:00-4:00</x:v>
      </x:c>
      <x:c r="C1058" s="25" t="n">
        <x:v>8034.995458121948</x:v>
      </x:c>
      <x:c r="D1058" s="25" t="n">
        <x:v>2968.862605903315</x:v>
      </x:c>
      <x:c r="E1058" s="51" t="str">
        <x:v>0:00</x:v>
      </x:c>
      <x:c r="F1058" s="25" t="n">
        <x:v>1499.581988353267</x:v>
      </x:c>
    </x:row>
    <x:row r="1059">
      <x:c r="A1059" s="50"/>
      <x:c r="B1059" s="51" t="str">
        <x:v>4:00-8:00</x:v>
      </x:c>
      <x:c r="C1059" s="25" t="n">
        <x:v>4831.766608313371</x:v>
      </x:c>
      <x:c r="D1059" s="25" t="n">
        <x:v>6422.400731183812</x:v>
      </x:c>
      <x:c r="E1059" s="51" t="str">
        <x:v>24:00</x:v>
      </x:c>
      <x:c r="F1059" s="25" t="n">
        <x:v>1260.720586518841</x:v>
      </x:c>
    </x:row>
    <x:row r="1060">
      <x:c r="A1060" s="50"/>
      <x:c r="B1060" s="51" t="str">
        <x:v>8:00-12:00</x:v>
      </x:c>
      <x:c r="C1060" s="25" t="n">
        <x:v>4907.6664</x:v>
      </x:c>
      <x:c r="D1060" s="25" t="n">
        <x:v>2473.0309514521678</x:v>
      </x:c>
      <x:c r="E1060" s="51"/>
      <x:c r="F1060" s="25"/>
    </x:row>
    <x:row r="1061">
      <x:c r="A1061" s="50"/>
      <x:c r="B1061" s="51" t="str">
        <x:v>12:00-16:00</x:v>
      </x:c>
      <x:c r="C1061" s="25" t="n">
        <x:v>4978.449239746148</x:v>
      </x:c>
      <x:c r="D1061" s="25" t="n">
        <x:v>962.4371590072178</x:v>
      </x:c>
      <x:c r="E1061" s="51"/>
      <x:c r="F1061" s="25"/>
    </x:row>
    <x:row r="1062">
      <x:c r="A1062" s="50"/>
      <x:c r="B1062" s="51" t="str">
        <x:v>16:00-20:00</x:v>
      </x:c>
      <x:c r="C1062" s="25" t="n">
        <x:v>140.98251503193683</x:v>
      </x:c>
      <x:c r="D1062" s="25" t="n">
        <x:v>6307.403575634583</x:v>
      </x:c>
      <x:c r="E1062" s="51"/>
      <x:c r="F1062" s="25"/>
    </x:row>
    <x:row r="1063">
      <x:c r="A1063" s="50"/>
      <x:c r="B1063" s="51" t="str">
        <x:v>20:00-24:00</x:v>
      </x:c>
      <x:c r="C1063" s="25" t="n">
        <x:v>1092.7617038007384</x:v>
      </x:c>
      <x:c r="D1063" s="25" t="n">
        <x:v>2680.428531800885</x:v>
      </x:c>
      <x:c r="E1063" s="51"/>
      <x:c r="F1063" s="25"/>
    </x:row>
    <x:row r="1064">
      <x:c r="A1064" s="50" t="n">
        <x:v>45866</x:v>
      </x:c>
      <x:c r="B1064" s="51" t="str">
        <x:v>0:00-4:00</x:v>
      </x:c>
      <x:c r="C1064" s="25" t="n">
        <x:v>4415.606197014435</x:v>
      </x:c>
      <x:c r="D1064" s="25" t="n">
        <x:v>670.7311213147642</x:v>
      </x:c>
      <x:c r="E1064" s="51" t="str">
        <x:v>0:00</x:v>
      </x:c>
      <x:c r="F1064" s="25" t="n">
        <x:v>1260.720586518841</x:v>
      </x:c>
    </x:row>
    <x:row r="1065">
      <x:c r="A1065" s="50"/>
      <x:c r="B1065" s="51" t="str">
        <x:v>4:00-8:00</x:v>
      </x:c>
      <x:c r="C1065" s="25" t="n">
        <x:v>6523.443198425247</x:v>
      </x:c>
      <x:c r="D1065" s="25" t="n">
        <x:v>5554.9169999999995</x:v>
      </x:c>
      <x:c r="E1065" s="51" t="str">
        <x:v>24:00</x:v>
      </x:c>
      <x:c r="F1065" s="25" t="n">
        <x:v>1279.147775982183</x:v>
      </x:c>
    </x:row>
    <x:row r="1066">
      <x:c r="A1066" s="50"/>
      <x:c r="B1066" s="51" t="str">
        <x:v>8:00-12:00</x:v>
      </x:c>
      <x:c r="C1066" s="25" t="n">
        <x:v>5440.129221800609</x:v>
      </x:c>
      <x:c r="D1066" s="25" t="n">
        <x:v>3020.402920207386</x:v>
      </x:c>
      <x:c r="E1066" s="51"/>
      <x:c r="F1066" s="25"/>
    </x:row>
    <x:row r="1067">
      <x:c r="A1067" s="50"/>
      <x:c r="B1067" s="51" t="str">
        <x:v>12:00-16:00</x:v>
      </x:c>
      <x:c r="C1067" s="25" t="n">
        <x:v>3723.7217267214833</x:v>
      </x:c>
      <x:c r="D1067" s="25" t="n">
        <x:v>886.2095183118679</x:v>
      </x:c>
      <x:c r="E1067" s="51"/>
      <x:c r="F1067" s="25"/>
    </x:row>
    <x:row r="1068">
      <x:c r="A1068" s="50"/>
      <x:c r="B1068" s="51" t="str">
        <x:v>16:00-20:00</x:v>
      </x:c>
      <x:c r="C1068" s="25" t="n">
        <x:v>205.749353270901</x:v>
      </x:c>
      <x:c r="D1068" s="25" t="n">
        <x:v>6151.345448788225</x:v>
      </x:c>
      <x:c r="E1068" s="51"/>
      <x:c r="F1068" s="25"/>
    </x:row>
    <x:row r="1069">
      <x:c r="A1069" s="50"/>
      <x:c r="B1069" s="51" t="str">
        <x:v>20:00-24:00</x:v>
      </x:c>
      <x:c r="C1069" s="25" t="n">
        <x:v>1003.3531183331793</x:v>
      </x:c>
      <x:c r="D1069" s="25" t="n">
        <x:v>2879.7149585131424</x:v>
      </x:c>
      <x:c r="E1069" s="51"/>
      <x:c r="F1069" s="25"/>
    </x:row>
    <x:row r="1070">
      <x:c r="A1070" s="50" t="n">
        <x:v>45867</x:v>
      </x:c>
      <x:c r="B1070" s="51" t="str">
        <x:v>0:00-4:00</x:v>
      </x:c>
      <x:c r="C1070" s="25" t="n">
        <x:v>5415.871350128589</x:v>
      </x:c>
      <x:c r="D1070" s="25" t="n">
        <x:v>123.31967053127687</x:v>
      </x:c>
      <x:c r="E1070" s="51" t="str">
        <x:v>0:00</x:v>
      </x:c>
      <x:c r="F1070" s="25" t="n">
        <x:v>1279.147775982183</x:v>
      </x:c>
    </x:row>
    <x:row r="1071">
      <x:c r="A1071" s="50"/>
      <x:c r="B1071" s="51" t="str">
        <x:v>4:00-8:00</x:v>
      </x:c>
      <x:c r="C1071" s="25" t="n">
        <x:v>4760.111795186578</x:v>
      </x:c>
      <x:c r="D1071" s="25" t="n">
        <x:v>5307.6885255528705</x:v>
      </x:c>
      <x:c r="E1071" s="51" t="str">
        <x:v>24:00</x:v>
      </x:c>
      <x:c r="F1071" s="25" t="n">
        <x:v>1572.1309543808013</x:v>
      </x:c>
    </x:row>
    <x:row r="1072">
      <x:c r="A1072" s="50"/>
      <x:c r="B1072" s="51" t="str">
        <x:v>8:00-12:00</x:v>
      </x:c>
      <x:c r="C1072" s="25" t="n">
        <x:v>4998.165562670529</x:v>
      </x:c>
      <x:c r="D1072" s="25" t="n">
        <x:v>2677.9969729014524</x:v>
      </x:c>
      <x:c r="E1072" s="51"/>
      <x:c r="F1072" s="25"/>
    </x:row>
    <x:row r="1073">
      <x:c r="A1073" s="50"/>
      <x:c r="B1073" s="51" t="str">
        <x:v>12:00-16:00</x:v>
      </x:c>
      <x:c r="C1073" s="25" t="n">
        <x:v>4662.223522145853</x:v>
      </x:c>
      <x:c r="D1073" s="25" t="n">
        <x:v>711.45635</x:v>
      </x:c>
      <x:c r="E1073" s="51"/>
      <x:c r="F1073" s="25"/>
    </x:row>
    <x:row r="1074">
      <x:c r="A1074" s="50"/>
      <x:c r="B1074" s="51" t="str">
        <x:v>16:00-20:00</x:v>
      </x:c>
      <x:c r="C1074" s="25" t="n">
        <x:v>83.97381995523948</x:v>
      </x:c>
      <x:c r="D1074" s="25" t="n">
        <x:v>5850.42927604541</x:v>
      </x:c>
      <x:c r="E1074" s="51"/>
      <x:c r="F1074" s="25"/>
    </x:row>
    <x:row r="1075">
      <x:c r="A1075" s="50"/>
      <x:c r="B1075" s="51" t="str">
        <x:v>20:00-24:00</x:v>
      </x:c>
      <x:c r="C1075" s="25" t="n">
        <x:v>2015.475471039762</x:v>
      </x:c>
      <x:c r="D1075" s="25" t="n">
        <x:v>4793.400326026358</x:v>
      </x:c>
      <x:c r="E1075" s="51"/>
      <x:c r="F1075" s="25"/>
    </x:row>
    <x:row r="1076">
      <x:c r="A1076" s="50" t="n">
        <x:v>45868</x:v>
      </x:c>
      <x:c r="B1076" s="51" t="str">
        <x:v>0:00-4:00</x:v>
      </x:c>
      <x:c r="C1076" s="25" t="n">
        <x:v>6430.175078490778</x:v>
      </x:c>
      <x:c r="D1076" s="25" t="n">
        <x:v>2322.723852310657</x:v>
      </x:c>
      <x:c r="E1076" s="51" t="str">
        <x:v>0:00</x:v>
      </x:c>
      <x:c r="F1076" s="25" t="n">
        <x:v>1572.1309543808013</x:v>
      </x:c>
    </x:row>
    <x:row r="1077">
      <x:c r="A1077" s="50"/>
      <x:c r="B1077" s="51" t="str">
        <x:v>4:00-8:00</x:v>
      </x:c>
      <x:c r="C1077" s="25" t="n">
        <x:v>5780.831860923614</x:v>
      </x:c>
      <x:c r="D1077" s="25" t="n">
        <x:v>5351.10762673174</x:v>
      </x:c>
      <x:c r="E1077" s="51" t="str">
        <x:v>24:00</x:v>
      </x:c>
      <x:c r="F1077" s="25" t="n">
        <x:v>1541.679124704426</x:v>
      </x:c>
    </x:row>
    <x:row r="1078">
      <x:c r="A1078" s="50"/>
      <x:c r="B1078" s="51" t="str">
        <x:v>8:00-12:00</x:v>
      </x:c>
      <x:c r="C1078" s="25" t="n">
        <x:v>5449.975898064188</x:v>
      </x:c>
      <x:c r="D1078" s="25" t="n">
        <x:v>2727.8983166666667</x:v>
      </x:c>
      <x:c r="E1078" s="51"/>
      <x:c r="F1078" s="25"/>
    </x:row>
    <x:row r="1079">
      <x:c r="A1079" s="50"/>
      <x:c r="B1079" s="51" t="str">
        <x:v>12:00-16:00</x:v>
      </x:c>
      <x:c r="C1079" s="25" t="n">
        <x:v>3903.7150087833206</x:v>
      </x:c>
      <x:c r="D1079" s="25" t="n">
        <x:v>559.3374267936706</x:v>
      </x:c>
      <x:c r="E1079" s="51"/>
      <x:c r="F1079" s="25"/>
    </x:row>
    <x:row r="1080">
      <x:c r="A1080" s="50"/>
      <x:c r="B1080" s="51" t="str">
        <x:v>16:00-20:00</x:v>
      </x:c>
      <x:c r="C1080" s="25" t="n">
        <x:v>202.71926934921805</x:v>
      </x:c>
      <x:c r="D1080" s="25" t="n">
        <x:v>5828.063105924936</x:v>
      </x:c>
      <x:c r="E1080" s="51"/>
      <x:c r="F1080" s="25"/>
    </x:row>
    <x:row r="1081">
      <x:c r="A1081" s="50"/>
      <x:c r="B1081" s="51" t="str">
        <x:v>20:00-24:00</x:v>
      </x:c>
      <x:c r="C1081" s="25" t="n">
        <x:v>2030.2755396917637</x:v>
      </x:c>
      <x:c r="D1081" s="25" t="n">
        <x:v>4657.68220355398</x:v>
      </x:c>
      <x:c r="E1081" s="51"/>
      <x:c r="F1081" s="25"/>
    </x:row>
    <x:row r="1082">
      <x:c r="A1082" s="50" t="n">
        <x:v>45869</x:v>
      </x:c>
      <x:c r="B1082" s="51" t="str">
        <x:v>0:00-4:00</x:v>
      </x:c>
      <x:c r="C1082" s="25" t="n">
        <x:v>5638.970070416085</x:v>
      </x:c>
      <x:c r="D1082" s="25" t="n">
        <x:v>451.83734415339694</x:v>
      </x:c>
      <x:c r="E1082" s="51" t="str">
        <x:v>0:00</x:v>
      </x:c>
      <x:c r="F1082" s="25" t="n">
        <x:v>1541.679124704426</x:v>
      </x:c>
    </x:row>
    <x:row r="1083">
      <x:c r="A1083" s="50"/>
      <x:c r="B1083" s="51" t="str">
        <x:v>4:00-8:00</x:v>
      </x:c>
      <x:c r="C1083" s="25" t="n">
        <x:v>4658.058956112461</x:v>
      </x:c>
      <x:c r="D1083" s="25" t="n">
        <x:v>5573.87934733697</x:v>
      </x:c>
      <x:c r="E1083" s="51" t="str">
        <x:v>24:00</x:v>
      </x:c>
      <x:c r="F1083" s="25" t="n">
        <x:v>1437.5724464355412</x:v>
      </x:c>
    </x:row>
    <x:row r="1084">
      <x:c r="A1084" s="50"/>
      <x:c r="B1084" s="51" t="str">
        <x:v>8:00-12:00</x:v>
      </x:c>
      <x:c r="C1084" s="25" t="n">
        <x:v>5545.538120870515</x:v>
      </x:c>
      <x:c r="D1084" s="25" t="n">
        <x:v>2697.5916499999994</x:v>
      </x:c>
      <x:c r="E1084" s="51"/>
      <x:c r="F1084" s="25"/>
    </x:row>
    <x:row r="1085">
      <x:c r="A1085" s="50"/>
      <x:c r="B1085" s="51" t="str">
        <x:v>12:00-16:00</x:v>
      </x:c>
      <x:c r="C1085" s="25" t="n">
        <x:v>4324.402308170411</x:v>
      </x:c>
      <x:c r="D1085" s="25" t="n">
        <x:v>1008.9697188891103</x:v>
      </x:c>
      <x:c r="E1085" s="51"/>
      <x:c r="F1085" s="25"/>
    </x:row>
    <x:row r="1086">
      <x:c r="A1086" s="50"/>
      <x:c r="B1086" s="51" t="str">
        <x:v>16:00-20:00</x:v>
      </x:c>
      <x:c r="C1086" s="25" t="n">
        <x:v>386.3614437082907</x:v>
      </x:c>
      <x:c r="D1086" s="25" t="n">
        <x:v>5994.787547734077</x:v>
      </x:c>
      <x:c r="E1086" s="51"/>
      <x:c r="F1086" s="25"/>
    </x:row>
    <x:row r="1087">
      <x:c r="A1087" s="50"/>
      <x:c r="B1087" s="51" t="str">
        <x:v>20:00-24:00</x:v>
      </x:c>
      <x:c r="C1087" s="25" t="n">
        <x:v>1284.8027479601024</x:v>
      </x:c>
      <x:c r="D1087" s="25" t="n">
        <x:v>4026.018941289733</x:v>
      </x:c>
      <x:c r="E1087" s="51"/>
      <x:c r="F1087" s="25"/>
    </x:row>
    <x:row r="1088">
      <x:c r="A1088" s="50" t="n">
        <x:v>45870</x:v>
      </x:c>
      <x:c r="B1088" s="51" t="str">
        <x:v>0:00-4:00</x:v>
      </x:c>
      <x:c r="C1088" s="25" t="n">
        <x:v>3789.9544772923136</x:v>
      </x:c>
      <x:c r="D1088" s="25" t="n">
        <x:v>3166.047065713756</x:v>
      </x:c>
      <x:c r="E1088" s="51" t="str">
        <x:v>0:00</x:v>
      </x:c>
      <x:c r="F1088" s="25" t="n">
        <x:v>1437.5724464355412</x:v>
      </x:c>
    </x:row>
    <x:row r="1089">
      <x:c r="A1089" s="50"/>
      <x:c r="B1089" s="51" t="str">
        <x:v>4:00-8:00</x:v>
      </x:c>
      <x:c r="C1089" s="25" t="n">
        <x:v>2325.4627339989815</x:v>
      </x:c>
      <x:c r="D1089" s="25" t="n">
        <x:v>1291.7919547214715</x:v>
      </x:c>
      <x:c r="E1089" s="51" t="str">
        <x:v>24:00</x:v>
      </x:c>
      <x:c r="F1089" s="25" t="n">
        <x:v>2264.7472577340986</x:v>
      </x:c>
    </x:row>
    <x:row r="1090">
      <x:c r="A1090" s="50"/>
      <x:c r="B1090" s="51" t="str">
        <x:v>8:00-12:00</x:v>
      </x:c>
      <x:c r="C1090" s="25" t="n">
        <x:v>8706.60242171955</x:v>
      </x:c>
      <x:c r="D1090" s="25" t="n">
        <x:v>0</x:v>
      </x:c>
      <x:c r="E1090" s="51"/>
      <x:c r="F1090" s="25"/>
    </x:row>
    <x:row r="1091">
      <x:c r="A1091" s="50"/>
      <x:c r="B1091" s="51" t="str">
        <x:v>12:00-16:00</x:v>
      </x:c>
      <x:c r="C1091" s="25" t="n">
        <x:v>0</x:v>
      </x:c>
      <x:c r="D1091" s="25" t="n">
        <x:v>0</x:v>
      </x:c>
      <x:c r="E1091" s="51"/>
      <x:c r="F1091" s="25"/>
    </x:row>
    <x:row r="1092">
      <x:c r="A1092" s="50"/>
      <x:c r="B1092" s="51" t="str">
        <x:v>16:00-20:00</x:v>
      </x:c>
      <x:c r="C1092" s="25" t="n">
        <x:v>13.233424846503503</x:v>
      </x:c>
      <x:c r="D1092" s="25" t="n">
        <x:v>5466.829325628563</x:v>
      </x:c>
      <x:c r="E1092" s="51"/>
      <x:c r="F1092" s="25"/>
    </x:row>
    <x:row r="1093">
      <x:c r="A1093" s="50"/>
      <x:c r="B1093" s="51" t="str">
        <x:v>20:00-24:00</x:v>
      </x:c>
      <x:c r="C1093" s="25" t="n">
        <x:v>1680.9259215825487</x:v>
      </x:c>
      <x:c r="D1093" s="25" t="n">
        <x:v>4155.16580738509</x:v>
      </x:c>
      <x:c r="E1093" s="51"/>
      <x:c r="F1093" s="25"/>
    </x:row>
    <x:row r="1094">
      <x:c r="A1094" s="50" t="n">
        <x:v>45871</x:v>
      </x:c>
      <x:c r="B1094" s="51" t="str">
        <x:v>0:00-4:00</x:v>
      </x:c>
      <x:c r="C1094" s="25" t="n">
        <x:v>4314.290918021539</x:v>
      </x:c>
      <x:c r="D1094" s="25" t="n">
        <x:v>4222.444458486487</x:v>
      </x:c>
      <x:c r="E1094" s="51" t="str">
        <x:v>0:00</x:v>
      </x:c>
      <x:c r="F1094" s="25" t="n">
        <x:v>2264.7472577340986</x:v>
      </x:c>
    </x:row>
    <x:row r="1095">
      <x:c r="A1095" s="50"/>
      <x:c r="B1095" s="51" t="str">
        <x:v>4:00-8:00</x:v>
      </x:c>
      <x:c r="C1095" s="25" t="n">
        <x:v>2373.882762657808</x:v>
      </x:c>
      <x:c r="D1095" s="25" t="n">
        <x:v>1915.4183821901502</x:v>
      </x:c>
      <x:c r="E1095" s="51" t="str">
        <x:v>24:00</x:v>
      </x:c>
      <x:c r="F1095" s="25" t="n">
        <x:v>1690.0639145288262</x:v>
      </x:c>
    </x:row>
    <x:row r="1096">
      <x:c r="A1096" s="50"/>
      <x:c r="B1096" s="51" t="str">
        <x:v>8:00-12:00</x:v>
      </x:c>
      <x:c r="C1096" s="25" t="n">
        <x:v>9128.62027699192</x:v>
      </x:c>
      <x:c r="D1096" s="25" t="n">
        <x:v>0</x:v>
      </x:c>
      <x:c r="E1096" s="51"/>
      <x:c r="F1096" s="25"/>
    </x:row>
    <x:row r="1097">
      <x:c r="A1097" s="50"/>
      <x:c r="B1097" s="51" t="str">
        <x:v>12:00-16:00</x:v>
      </x:c>
      <x:c r="C1097" s="25" t="n">
        <x:v>0</x:v>
      </x:c>
      <x:c r="D1097" s="25" t="n">
        <x:v>67.2294456066877</x:v>
      </x:c>
      <x:c r="E1097" s="51"/>
      <x:c r="F1097" s="25"/>
    </x:row>
    <x:row r="1098">
      <x:c r="A1098" s="50"/>
      <x:c r="B1098" s="51" t="str">
        <x:v>16:00-20:00</x:v>
      </x:c>
      <x:c r="C1098" s="25" t="n">
        <x:v>201.3641507962833</x:v>
      </x:c>
      <x:c r="D1098" s="25" t="n">
        <x:v>5677.423488795373</x:v>
      </x:c>
      <x:c r="E1098" s="51"/>
      <x:c r="F1098" s="25"/>
    </x:row>
    <x:row r="1099">
      <x:c r="A1099" s="50"/>
      <x:c r="B1099" s="51" t="str">
        <x:v>20:00-24:00</x:v>
      </x:c>
      <x:c r="C1099" s="25" t="n">
        <x:v>3746.959011288701</x:v>
      </x:c>
      <x:c r="D1099" s="25" t="n">
        <x:v>6451.282122068602</x:v>
      </x:c>
      <x:c r="E1099" s="51"/>
      <x:c r="F1099" s="25"/>
    </x:row>
    <x:row r="1100">
      <x:c r="A1100" s="50" t="n">
        <x:v>45872</x:v>
      </x:c>
      <x:c r="B1100" s="51" t="str">
        <x:v>0:00-4:00</x:v>
      </x:c>
      <x:c r="C1100" s="25" t="n">
        <x:v>3164.407232248745</x:v>
      </x:c>
      <x:c r="D1100" s="25" t="n">
        <x:v>787.2068863877472</x:v>
      </x:c>
      <x:c r="E1100" s="51" t="str">
        <x:v>0:00</x:v>
      </x:c>
      <x:c r="F1100" s="25" t="n">
        <x:v>1690.0639145288262</x:v>
      </x:c>
    </x:row>
    <x:row r="1101">
      <x:c r="A1101" s="50"/>
      <x:c r="B1101" s="51" t="str">
        <x:v>4:00-8:00</x:v>
      </x:c>
      <x:c r="C1101" s="25" t="n">
        <x:v>6238.508879755056</x:v>
      </x:c>
      <x:c r="D1101" s="25" t="n">
        <x:v>5996.957816666667</x:v>
      </x:c>
      <x:c r="E1101" s="51" t="str">
        <x:v>24:00</x:v>
      </x:c>
      <x:c r="F1101" s="25" t="n">
        <x:v>1359.7467746612617</x:v>
      </x:c>
    </x:row>
    <x:row r="1102">
      <x:c r="A1102" s="50"/>
      <x:c r="B1102" s="51" t="str">
        <x:v>8:00-12:00</x:v>
      </x:c>
      <x:c r="C1102" s="25" t="n">
        <x:v>7200.3509081176235</x:v>
      </x:c>
      <x:c r="D1102" s="25" t="n">
        <x:v>844.3478333333334</x:v>
      </x:c>
      <x:c r="E1102" s="51"/>
      <x:c r="F1102" s="25"/>
    </x:row>
    <x:row r="1103">
      <x:c r="A1103" s="50"/>
      <x:c r="B1103" s="51" t="str">
        <x:v>12:00-16:00</x:v>
      </x:c>
      <x:c r="C1103" s="25" t="n">
        <x:v>1475.5738098584993</x:v>
      </x:c>
      <x:c r="D1103" s="25" t="n">
        <x:v>0</x:v>
      </x:c>
      <x:c r="E1103" s="51"/>
      <x:c r="F1103" s="25"/>
    </x:row>
    <x:row r="1104">
      <x:c r="A1104" s="50"/>
      <x:c r="B1104" s="51" t="str">
        <x:v>16:00-20:00</x:v>
      </x:c>
      <x:c r="C1104" s="25" t="n">
        <x:v>73.2808796677205</x:v>
      </x:c>
      <x:c r="D1104" s="25" t="n">
        <x:v>5928.373574308158</x:v>
      </x:c>
      <x:c r="E1104" s="51"/>
      <x:c r="F1104" s="25"/>
    </x:row>
    <x:row r="1105">
      <x:c r="A1105" s="50"/>
      <x:c r="B1105" s="51" t="str">
        <x:v>20:00-24:00</x:v>
      </x:c>
      <x:c r="C1105" s="25" t="n">
        <x:v>2603.957543843827</x:v>
      </x:c>
      <x:c r="D1105" s="25" t="n">
        <x:v>5436.95157109859</x:v>
      </x:c>
      <x:c r="E1105" s="51"/>
      <x:c r="F1105" s="25"/>
    </x:row>
    <x:row r="1106">
      <x:c r="A1106" s="50" t="n">
        <x:v>45873</x:v>
      </x:c>
      <x:c r="B1106" s="51" t="str">
        <x:v>0:00-4:00</x:v>
      </x:c>
      <x:c r="C1106" s="25" t="n">
        <x:v>5562.130148719876</x:v>
      </x:c>
      <x:c r="D1106" s="25" t="n">
        <x:v>137.71884725829102</x:v>
      </x:c>
      <x:c r="E1106" s="51" t="str">
        <x:v>0:00</x:v>
      </x:c>
      <x:c r="F1106" s="25" t="n">
        <x:v>1359.7467746612617</x:v>
      </x:c>
    </x:row>
    <x:row r="1107">
      <x:c r="A1107" s="50"/>
      <x:c r="B1107" s="51" t="str">
        <x:v>4:00-8:00</x:v>
      </x:c>
      <x:c r="C1107" s="25" t="n">
        <x:v>4597.975933186278</x:v>
      </x:c>
      <x:c r="D1107" s="25" t="n">
        <x:v>5379.1986622108925</x:v>
      </x:c>
      <x:c r="E1107" s="51" t="str">
        <x:v>24:00</x:v>
      </x:c>
      <x:c r="F1107" s="25" t="n">
        <x:v>1789.6963309355233</x:v>
      </x:c>
    </x:row>
    <x:row r="1108">
      <x:c r="A1108" s="50"/>
      <x:c r="B1108" s="51" t="str">
        <x:v>8:00-12:00</x:v>
      </x:c>
      <x:c r="C1108" s="25" t="n">
        <x:v>5605.149606046229</x:v>
      </x:c>
      <x:c r="D1108" s="25" t="n">
        <x:v>940.3756666666667</x:v>
      </x:c>
      <x:c r="E1108" s="51"/>
      <x:c r="F1108" s="25"/>
    </x:row>
    <x:row r="1109">
      <x:c r="A1109" s="50"/>
      <x:c r="B1109" s="51" t="str">
        <x:v>12:00-16:00</x:v>
      </x:c>
      <x:c r="C1109" s="25" t="n">
        <x:v>1417.8464481541982</x:v>
      </x:c>
      <x:c r="D1109" s="25" t="n">
        <x:v>103.6885663889698</x:v>
      </x:c>
      <x:c r="E1109" s="51"/>
      <x:c r="F1109" s="25"/>
    </x:row>
    <x:row r="1110">
      <x:c r="A1110" s="50"/>
      <x:c r="B1110" s="51" t="str">
        <x:v>16:00-20:00</x:v>
      </x:c>
      <x:c r="C1110" s="25" t="n">
        <x:v>135.80027409877266</x:v>
      </x:c>
      <x:c r="D1110" s="25" t="n">
        <x:v>5776.088259117931</x:v>
      </x:c>
      <x:c r="E1110" s="51"/>
      <x:c r="F1110" s="25"/>
    </x:row>
    <x:row r="1111">
      <x:c r="A1111" s="50"/>
      <x:c r="B1111" s="51" t="str">
        <x:v>20:00-24:00</x:v>
      </x:c>
      <x:c r="C1111" s="25" t="n">
        <x:v>2882.5642684288096</x:v>
      </x:c>
      <x:c r="D1111" s="25" t="n">
        <x:v>5436.36404608637</x:v>
      </x:c>
      <x:c r="E1111" s="51"/>
      <x:c r="F1111" s="25"/>
    </x:row>
    <x:row r="1112">
      <x:c r="A1112" s="50" t="n">
        <x:v>45874</x:v>
      </x:c>
      <x:c r="B1112" s="51" t="str">
        <x:v>0:00-4:00</x:v>
      </x:c>
      <x:c r="C1112" s="25" t="n">
        <x:v>5524.096678877873</x:v>
      </x:c>
      <x:c r="D1112" s="25" t="n">
        <x:v>2202.8586769197327</x:v>
      </x:c>
      <x:c r="E1112" s="51" t="str">
        <x:v>0:00</x:v>
      </x:c>
      <x:c r="F1112" s="25" t="n">
        <x:v>1789.6963309355233</x:v>
      </x:c>
    </x:row>
    <x:row r="1113">
      <x:c r="A1113" s="50"/>
      <x:c r="B1113" s="51" t="str">
        <x:v>4:00-8:00</x:v>
      </x:c>
      <x:c r="C1113" s="25" t="n">
        <x:v>6421.218074593755</x:v>
      </x:c>
      <x:c r="D1113" s="25" t="n">
        <x:v>5299.568235272034</x:v>
      </x:c>
      <x:c r="E1113" s="51" t="str">
        <x:v>24:00</x:v>
      </x:c>
      <x:c r="F1113" s="25" t="n">
        <x:v>1814.006059818978</x:v>
      </x:c>
    </x:row>
    <x:row r="1114">
      <x:c r="A1114" s="50"/>
      <x:c r="B1114" s="51" t="str">
        <x:v>8:00-12:00</x:v>
      </x:c>
      <x:c r="C1114" s="25" t="n">
        <x:v>4520.172477590655</x:v>
      </x:c>
      <x:c r="D1114" s="25" t="n">
        <x:v>1338.1039833333332</x:v>
      </x:c>
      <x:c r="E1114" s="51"/>
      <x:c r="F1114" s="25"/>
    </x:row>
    <x:row r="1115">
      <x:c r="A1115" s="50"/>
      <x:c r="B1115" s="51" t="str">
        <x:v>12:00-16:00</x:v>
      </x:c>
      <x:c r="C1115" s="25" t="n">
        <x:v>2894.861061600492</x:v>
      </x:c>
      <x:c r="D1115" s="25" t="n">
        <x:v>35.85796666666662</x:v>
      </x:c>
      <x:c r="E1115" s="51"/>
      <x:c r="F1115" s="25"/>
    </x:row>
    <x:row r="1116">
      <x:c r="A1116" s="50"/>
      <x:c r="B1116" s="51" t="str">
        <x:v>16:00-20:00</x:v>
      </x:c>
      <x:c r="C1116" s="25" t="n">
        <x:v>28.196359498655255</x:v>
      </x:c>
      <x:c r="D1116" s="25" t="n">
        <x:v>5505.6787516899785</x:v>
      </x:c>
      <x:c r="E1116" s="51"/>
      <x:c r="F1116" s="25"/>
    </x:row>
    <x:row r="1117">
      <x:c r="A1117" s="50"/>
      <x:c r="B1117" s="51" t="str">
        <x:v>20:00-24:00</x:v>
      </x:c>
      <x:c r="C1117" s="25" t="n">
        <x:v>1198.54370188031</x:v>
      </x:c>
      <x:c r="D1117" s="25" t="n">
        <x:v>4123.249670983956</x:v>
      </x:c>
      <x:c r="E1117" s="51"/>
      <x:c r="F1117" s="25"/>
    </x:row>
    <x:row r="1118">
      <x:c r="A1118" s="50" t="n">
        <x:v>45875</x:v>
      </x:c>
      <x:c r="B1118" s="51" t="str">
        <x:v>0:00-4:00</x:v>
      </x:c>
      <x:c r="C1118" s="25" t="n">
        <x:v>4079.310942470584</x:v>
      </x:c>
      <x:c r="D1118" s="25" t="n">
        <x:v>51.306713015980904</x:v>
      </x:c>
      <x:c r="E1118" s="51" t="str">
        <x:v>0:00</x:v>
      </x:c>
      <x:c r="F1118" s="25" t="n">
        <x:v>1814.006059818978</x:v>
      </x:c>
    </x:row>
    <x:row r="1119">
      <x:c r="A1119" s="50"/>
      <x:c r="B1119" s="51" t="str">
        <x:v>4:00-8:00</x:v>
      </x:c>
      <x:c r="C1119" s="25" t="n">
        <x:v>5449.765813583688</x:v>
      </x:c>
      <x:c r="D1119" s="25" t="n">
        <x:v>5129.155887318102</x:v>
      </x:c>
      <x:c r="E1119" s="51" t="str">
        <x:v>24:00</x:v>
      </x:c>
      <x:c r="F1119" s="25" t="n">
        <x:v>1200</x:v>
      </x:c>
    </x:row>
    <x:row r="1120">
      <x:c r="A1120" s="50"/>
      <x:c r="B1120" s="51" t="str">
        <x:v>8:00-12:00</x:v>
      </x:c>
      <x:c r="C1120" s="25" t="n">
        <x:v>5053.5553666666665</x:v>
      </x:c>
      <x:c r="D1120" s="25" t="n">
        <x:v>1218.9787333333336</x:v>
      </x:c>
      <x:c r="E1120" s="51"/>
      <x:c r="F1120" s="25"/>
    </x:row>
    <x:row r="1121">
      <x:c r="A1121" s="50"/>
      <x:c r="B1121" s="51" t="str">
        <x:v>12:00-16:00</x:v>
      </x:c>
      <x:c r="C1121" s="25" t="n">
        <x:v>2006.5739949277772</x:v>
      </x:c>
      <x:c r="D1121" s="25" t="n">
        <x:v>1398.0385919429696</x:v>
      </x:c>
      <x:c r="E1121" s="51"/>
      <x:c r="F1121" s="25"/>
    </x:row>
    <x:row r="1122">
      <x:c r="A1122" s="50"/>
      <x:c r="B1122" s="51" t="str">
        <x:v>16:00-20:00</x:v>
      </x:c>
      <x:c r="C1122" s="25" t="n">
        <x:v>198.71922289738473</x:v>
      </x:c>
      <x:c r="D1122" s="25" t="n">
        <x:v>5847.76208284277</x:v>
      </x:c>
      <x:c r="E1122" s="51"/>
      <x:c r="F1122" s="25"/>
    </x:row>
    <x:row r="1123">
      <x:c r="A1123" s="50"/>
      <x:c r="B1123" s="51" t="str">
        <x:v>20:00-24:00</x:v>
      </x:c>
      <x:c r="C1123" s="25" t="n">
        <x:v>1004.6751990259105</x:v>
      </x:c>
      <x:c r="D1123" s="25" t="n">
        <x:v>2950.595771013721</x:v>
      </x:c>
      <x:c r="E1123" s="51"/>
      <x:c r="F1123" s="25"/>
    </x:row>
    <x:row r="1124">
      <x:c r="A1124" s="50" t="n">
        <x:v>45876</x:v>
      </x:c>
      <x:c r="B1124" s="51" t="str">
        <x:v>0:00-4:00</x:v>
      </x:c>
      <x:c r="C1124" s="25" t="n">
        <x:v>4532.5104902419425</x:v>
      </x:c>
      <x:c r="D1124" s="25" t="n">
        <x:v>1515.8021164336444</x:v>
      </x:c>
      <x:c r="E1124" s="51" t="str">
        <x:v>0:00</x:v>
      </x:c>
      <x:c r="F1124" s="25" t="n">
        <x:v>1200</x:v>
      </x:c>
    </x:row>
    <x:row r="1125">
      <x:c r="A1125" s="50"/>
      <x:c r="B1125" s="51" t="str">
        <x:v>4:00-8:00</x:v>
      </x:c>
      <x:c r="C1125" s="25" t="n">
        <x:v>7271.002596112033</x:v>
      </x:c>
      <x:c r="D1125" s="25" t="n">
        <x:v>6289.893435009801</x:v>
      </x:c>
      <x:c r="E1125" s="51" t="str">
        <x:v>24:00</x:v>
      </x:c>
      <x:c r="F1125" s="25" t="n">
        <x:v>1802.9688939939929</x:v>
      </x:c>
    </x:row>
    <x:row r="1126">
      <x:c r="A1126" s="50"/>
      <x:c r="B1126" s="51" t="str">
        <x:v>8:00-12:00</x:v>
      </x:c>
      <x:c r="C1126" s="25" t="n">
        <x:v>6098.7798763104765</x:v>
      </x:c>
      <x:c r="D1126" s="25" t="n">
        <x:v>1111.0658000000003</x:v>
      </x:c>
      <x:c r="E1126" s="51"/>
      <x:c r="F1126" s="25"/>
    </x:row>
    <x:row r="1127">
      <x:c r="A1127" s="50"/>
      <x:c r="B1127" s="51" t="str">
        <x:v>12:00-16:00</x:v>
      </x:c>
      <x:c r="C1127" s="25" t="n">
        <x:v>2138.577507052723</x:v>
      </x:c>
      <x:c r="D1127" s="25" t="n">
        <x:v>12.662410017078518</x:v>
      </x:c>
      <x:c r="E1127" s="51"/>
      <x:c r="F1127" s="25"/>
    </x:row>
    <x:row r="1128">
      <x:c r="A1128" s="50"/>
      <x:c r="B1128" s="51" t="str">
        <x:v>16:00-20:00</x:v>
      </x:c>
      <x:c r="C1128" s="25" t="n">
        <x:v>0</x:v>
      </x:c>
      <x:c r="D1128" s="25" t="n">
        <x:v>5565.1429224795465</x:v>
      </x:c>
      <x:c r="E1128" s="51"/>
      <x:c r="F1128" s="25"/>
    </x:row>
    <x:row r="1129">
      <x:c r="A1129" s="50"/>
      <x:c r="B1129" s="51" t="str">
        <x:v>20:00-24:00</x:v>
      </x:c>
      <x:c r="C1129" s="25" t="n">
        <x:v>1221.211129036214</x:v>
      </x:c>
      <x:c r="D1129" s="25" t="n">
        <x:v>4069.2802359618863</x:v>
      </x:c>
      <x:c r="E1129" s="51"/>
      <x:c r="F1129" s="25"/>
    </x:row>
    <x:row r="1130">
      <x:c r="A1130" s="50" t="n">
        <x:v>45877</x:v>
      </x:c>
      <x:c r="B1130" s="51" t="str">
        <x:v>0:00-4:00</x:v>
      </x:c>
      <x:c r="C1130" s="25" t="n">
        <x:v>2811.578811540321</x:v>
      </x:c>
      <x:c r="D1130" s="25" t="n">
        <x:v>2315.9701462932608</x:v>
      </x:c>
      <x:c r="E1130" s="51" t="str">
        <x:v>0:00</x:v>
      </x:c>
      <x:c r="F1130" s="25" t="n">
        <x:v>1802.9688939939929</x:v>
      </x:c>
    </x:row>
    <x:row r="1131">
      <x:c r="A1131" s="50"/>
      <x:c r="B1131" s="51" t="str">
        <x:v>4:00-8:00</x:v>
      </x:c>
      <x:c r="C1131" s="25" t="n">
        <x:v>2559.0960966382827</x:v>
      </x:c>
      <x:c r="D1131" s="25" t="n">
        <x:v>1772.0816915687624</x:v>
      </x:c>
      <x:c r="E1131" s="51" t="str">
        <x:v>24:00</x:v>
      </x:c>
      <x:c r="F1131" s="25" t="n">
        <x:v>2240.53878525344</x:v>
      </x:c>
    </x:row>
    <x:row r="1132">
      <x:c r="A1132" s="50"/>
      <x:c r="B1132" s="51" t="str">
        <x:v>8:00-12:00</x:v>
      </x:c>
      <x:c r="C1132" s="25" t="n">
        <x:v>8655.308403122355</x:v>
      </x:c>
      <x:c r="D1132" s="25" t="n">
        <x:v>0</x:v>
      </x:c>
      <x:c r="E1132" s="51"/>
      <x:c r="F1132" s="25"/>
    </x:row>
    <x:row r="1133">
      <x:c r="A1133" s="50"/>
      <x:c r="B1133" s="51" t="str">
        <x:v>12:00-16:00</x:v>
      </x:c>
      <x:c r="C1133" s="25" t="n">
        <x:v>0</x:v>
      </x:c>
      <x:c r="D1133" s="25" t="n">
        <x:v>0</x:v>
      </x:c>
      <x:c r="E1133" s="51"/>
      <x:c r="F1133" s="25"/>
    </x:row>
    <x:row r="1134">
      <x:c r="A1134" s="50"/>
      <x:c r="B1134" s="51" t="str">
        <x:v>16:00-20:00</x:v>
      </x:c>
      <x:c r="C1134" s="25" t="n">
        <x:v>94.95095189801242</x:v>
      </x:c>
      <x:c r="D1134" s="25" t="n">
        <x:v>5249.83100818674</x:v>
      </x:c>
      <x:c r="E1134" s="51"/>
      <x:c r="F1134" s="25"/>
    </x:row>
    <x:row r="1135">
      <x:c r="A1135" s="50"/>
      <x:c r="B1135" s="51" t="str">
        <x:v>20:00-24:00</x:v>
      </x:c>
      <x:c r="C1135" s="25" t="n">
        <x:v>2695.9508635322127</x:v>
      </x:c>
      <x:c r="D1135" s="25" t="n">
        <x:v>5382.198520441687</x:v>
      </x:c>
      <x:c r="E1135" s="51"/>
      <x:c r="F1135" s="25"/>
    </x:row>
    <x:row r="1136">
      <x:c r="A1136" s="50" t="n">
        <x:v>45878</x:v>
      </x:c>
      <x:c r="B1136" s="51" t="str">
        <x:v>0:00-4:00</x:v>
      </x:c>
      <x:c r="C1136" s="25" t="n">
        <x:v>1268.6008123141187</x:v>
      </x:c>
      <x:c r="D1136" s="25" t="n">
        <x:v>1778.6762520438617</x:v>
      </x:c>
      <x:c r="E1136" s="51" t="str">
        <x:v>0:00</x:v>
      </x:c>
      <x:c r="F1136" s="25" t="n">
        <x:v>2240.53878525344</x:v>
      </x:c>
    </x:row>
    <x:row r="1137">
      <x:c r="A1137" s="50"/>
      <x:c r="B1137" s="51" t="str">
        <x:v>4:00-8:00</x:v>
      </x:c>
      <x:c r="C1137" s="25" t="n">
        <x:v>3260.58734340976</x:v>
      </x:c>
      <x:c r="D1137" s="25" t="n">
        <x:v>2255.691916814809</x:v>
      </x:c>
      <x:c r="E1137" s="51" t="str">
        <x:v>24:00</x:v>
      </x:c>
      <x:c r="F1137" s="25" t="n">
        <x:v>1376.1701798911693</x:v>
      </x:c>
    </x:row>
    <x:row r="1138">
      <x:c r="A1138" s="50"/>
      <x:c r="B1138" s="51" t="str">
        <x:v>8:00-12:00</x:v>
      </x:c>
      <x:c r="C1138" s="25" t="n">
        <x:v>8975.907470498227</x:v>
      </x:c>
      <x:c r="D1138" s="25" t="n">
        <x:v>0</x:v>
      </x:c>
      <x:c r="E1138" s="51"/>
      <x:c r="F1138" s="25"/>
    </x:row>
    <x:row r="1139">
      <x:c r="A1139" s="50"/>
      <x:c r="B1139" s="51" t="str">
        <x:v>12:00-16:00</x:v>
      </x:c>
      <x:c r="C1139" s="25" t="n">
        <x:v>0</x:v>
      </x:c>
      <x:c r="D1139" s="25" t="n">
        <x:v>0</x:v>
      </x:c>
      <x:c r="E1139" s="51"/>
      <x:c r="F1139" s="25"/>
    </x:row>
    <x:row r="1140">
      <x:c r="A1140" s="50"/>
      <x:c r="B1140" s="51" t="str">
        <x:v>16:00-20:00</x:v>
      </x:c>
      <x:c r="C1140" s="25" t="n">
        <x:v>52.98877444336429</x:v>
      </x:c>
      <x:c r="D1140" s="25" t="n">
        <x:v>5480.83304416713</x:v>
      </x:c>
      <x:c r="E1140" s="51"/>
      <x:c r="F1140" s="25"/>
    </x:row>
    <x:row r="1141">
      <x:c r="A1141" s="50"/>
      <x:c r="B1141" s="51" t="str">
        <x:v>20:00-24:00</x:v>
      </x:c>
      <x:c r="C1141" s="25" t="n">
        <x:v>2590.644631107985</x:v>
      </x:c>
      <x:c r="D1141" s="25" t="n">
        <x:v>5838.666974836711</x:v>
      </x:c>
      <x:c r="E1141" s="51"/>
      <x:c r="F1141" s="25"/>
    </x:row>
    <x:row r="1142">
      <x:c r="A1142" s="50" t="n">
        <x:v>45879</x:v>
      </x:c>
      <x:c r="B1142" s="51" t="str">
        <x:v>0:00-4:00</x:v>
      </x:c>
      <x:c r="C1142" s="25" t="n">
        <x:v>2005.2903090159384</x:v>
      </x:c>
      <x:c r="D1142" s="25" t="n">
        <x:v>273.568847915667</x:v>
      </x:c>
      <x:c r="E1142" s="51" t="str">
        <x:v>0:00</x:v>
      </x:c>
      <x:c r="F1142" s="25" t="n">
        <x:v>1376.1701798911693</x:v>
      </x:c>
    </x:row>
    <x:row r="1143">
      <x:c r="A1143" s="50"/>
      <x:c r="B1143" s="51" t="str">
        <x:v>4:00-8:00</x:v>
      </x:c>
      <x:c r="C1143" s="25" t="n">
        <x:v>5873.810994052824</x:v>
      </x:c>
      <x:c r="D1143" s="25" t="n">
        <x:v>5481.104437430093</x:v>
      </x:c>
      <x:c r="E1143" s="51" t="str">
        <x:v>24:00</x:v>
      </x:c>
      <x:c r="F1143" s="25" t="n">
        <x:v>1430.800559193854</x:v>
      </x:c>
    </x:row>
    <x:row r="1144">
      <x:c r="A1144" s="50"/>
      <x:c r="B1144" s="51" t="str">
        <x:v>8:00-12:00</x:v>
      </x:c>
      <x:c r="C1144" s="25" t="n">
        <x:v>5689.706244992806</x:v>
      </x:c>
      <x:c r="D1144" s="25" t="n">
        <x:v>1090.8280000000002</x:v>
      </x:c>
      <x:c r="E1144" s="51"/>
      <x:c r="F1144" s="25"/>
    </x:row>
    <x:row r="1145">
      <x:c r="A1145" s="50"/>
      <x:c r="B1145" s="51" t="str">
        <x:v>12:00-16:00</x:v>
      </x:c>
      <x:c r="C1145" s="25" t="n">
        <x:v>3982.4241067755274</x:v>
      </x:c>
      <x:c r="D1145" s="25" t="n">
        <x:v>454.7841052867594</x:v>
      </x:c>
      <x:c r="E1145" s="51"/>
      <x:c r="F1145" s="25"/>
    </x:row>
    <x:row r="1146">
      <x:c r="A1146" s="50"/>
      <x:c r="B1146" s="51" t="str">
        <x:v>16:00-20:00</x:v>
      </x:c>
      <x:c r="C1146" s="25" t="n">
        <x:v>188.45836926680295</x:v>
      </x:c>
      <x:c r="D1146" s="25" t="n">
        <x:v>5887.725479193292</x:v>
      </x:c>
      <x:c r="E1146" s="51"/>
      <x:c r="F1146" s="25"/>
    </x:row>
    <x:row r="1147">
      <x:c r="A1147" s="50"/>
      <x:c r="B1147" s="51" t="str">
        <x:v>20:00-24:00</x:v>
      </x:c>
      <x:c r="C1147" s="25" t="n">
        <x:v>1110.1269936147219</x:v>
      </x:c>
      <x:c r="D1147" s="25" t="n">
        <x:v>3724.997517710328</x:v>
      </x:c>
      <x:c r="E1147" s="51"/>
      <x:c r="F1147" s="25"/>
    </x:row>
    <x:row r="1148">
      <x:c r="A1148" s="50" t="n">
        <x:v>45880</x:v>
      </x:c>
      <x:c r="B1148" s="51" t="str">
        <x:v>0:00-4:00</x:v>
      </x:c>
      <x:c r="C1148" s="25" t="n">
        <x:v>4561.035219572891</x:v>
      </x:c>
      <x:c r="D1148" s="25" t="n">
        <x:v>266.52811179290154</x:v>
      </x:c>
      <x:c r="E1148" s="51" t="str">
        <x:v>0:00</x:v>
      </x:c>
      <x:c r="F1148" s="25" t="n">
        <x:v>1430.800559193854</x:v>
      </x:c>
    </x:row>
    <x:row r="1149">
      <x:c r="A1149" s="50"/>
      <x:c r="B1149" s="51" t="str">
        <x:v>4:00-8:00</x:v>
      </x:c>
      <x:c r="C1149" s="25" t="n">
        <x:v>3697.876181486892</x:v>
      </x:c>
      <x:c r="D1149" s="25" t="n">
        <x:v>6026.894133333334</x:v>
      </x:c>
      <x:c r="E1149" s="51" t="str">
        <x:v>24:00</x:v>
      </x:c>
      <x:c r="F1149" s="25" t="n">
        <x:v>1653.3108621812903</x:v>
      </x:c>
    </x:row>
    <x:row r="1150">
      <x:c r="A1150" s="50"/>
      <x:c r="B1150" s="51" t="str">
        <x:v>8:00-12:00</x:v>
      </x:c>
      <x:c r="C1150" s="25" t="n">
        <x:v>7063.246743148942</x:v>
      </x:c>
      <x:c r="D1150" s="25" t="n">
        <x:v>1358.5546515154983</x:v>
      </x:c>
      <x:c r="E1150" s="51"/>
      <x:c r="F1150" s="25"/>
    </x:row>
    <x:row r="1151">
      <x:c r="A1151" s="50"/>
      <x:c r="B1151" s="51" t="str">
        <x:v>12:00-16:00</x:v>
      </x:c>
      <x:c r="C1151" s="25" t="n">
        <x:v>3190.3722639404054</x:v>
      </x:c>
      <x:c r="D1151" s="25" t="n">
        <x:v>158.9216420043079</x:v>
      </x:c>
      <x:c r="E1151" s="51"/>
      <x:c r="F1151" s="25"/>
    </x:row>
    <x:row r="1152">
      <x:c r="A1152" s="50"/>
      <x:c r="B1152" s="51" t="str">
        <x:v>16:00-20:00</x:v>
      </x:c>
      <x:c r="C1152" s="25" t="n">
        <x:v>90.74826332692183</x:v>
      </x:c>
      <x:c r="D1152" s="25" t="n">
        <x:v>5793.614910406901</x:v>
      </x:c>
      <x:c r="E1152" s="51"/>
      <x:c r="F1152" s="25"/>
    </x:row>
    <x:row r="1153">
      <x:c r="A1153" s="50"/>
      <x:c r="B1153" s="51" t="str">
        <x:v>20:00-24:00</x:v>
      </x:c>
      <x:c r="C1153" s="25" t="n">
        <x:v>1190.4591960074952</x:v>
      </x:c>
      <x:c r="D1153" s="25" t="n">
        <x:v>3998.75882359391</x:v>
      </x:c>
      <x:c r="E1153" s="51"/>
      <x:c r="F1153" s="25"/>
    </x:row>
    <x:row r="1154">
      <x:c r="A1154" s="50" t="n">
        <x:v>45881</x:v>
      </x:c>
      <x:c r="B1154" s="51" t="str">
        <x:v>0:00-4:00</x:v>
      </x:c>
      <x:c r="C1154" s="25" t="n">
        <x:v>2852.953004954882</x:v>
      </x:c>
      <x:c r="D1154" s="25" t="n">
        <x:v>472.5898769007037</x:v>
      </x:c>
      <x:c r="E1154" s="51" t="str">
        <x:v>0:00</x:v>
      </x:c>
      <x:c r="F1154" s="25" t="n">
        <x:v>1653.3108621812903</x:v>
      </x:c>
    </x:row>
    <x:row r="1155">
      <x:c r="A1155" s="50"/>
      <x:c r="B1155" s="51" t="str">
        <x:v>4:00-8:00</x:v>
      </x:c>
      <x:c r="C1155" s="25" t="n">
        <x:v>5939.990321607885</x:v>
      </x:c>
      <x:c r="D1155" s="25" t="n">
        <x:v>5494.7013</x:v>
      </x:c>
      <x:c r="E1155" s="51" t="str">
        <x:v>24:00</x:v>
      </x:c>
      <x:c r="F1155" s="25" t="n">
        <x:v>1693.4736679433088</x:v>
      </x:c>
    </x:row>
    <x:row r="1156">
      <x:c r="A1156" s="50"/>
      <x:c r="B1156" s="51" t="str">
        <x:v>8:00-12:00</x:v>
      </x:c>
      <x:c r="C1156" s="25" t="n">
        <x:v>3864.696462671891</x:v>
      </x:c>
      <x:c r="D1156" s="25" t="n">
        <x:v>886.026697083438</x:v>
      </x:c>
      <x:c r="E1156" s="51"/>
      <x:c r="F1156" s="25"/>
    </x:row>
    <x:row r="1157">
      <x:c r="A1157" s="50"/>
      <x:c r="B1157" s="51" t="str">
        <x:v>12:00-16:00</x:v>
      </x:c>
      <x:c r="C1157" s="25" t="n">
        <x:v>4638.358565333484</x:v>
      </x:c>
      <x:c r="D1157" s="25" t="n">
        <x:v>930.2673586295462</x:v>
      </x:c>
      <x:c r="E1157" s="51"/>
      <x:c r="F1157" s="25"/>
    </x:row>
    <x:row r="1158">
      <x:c r="A1158" s="50"/>
      <x:c r="B1158" s="51" t="str">
        <x:v>16:00-20:00</x:v>
      </x:c>
      <x:c r="C1158" s="25" t="n">
        <x:v>130.30003843560155</x:v>
      </x:c>
      <x:c r="D1158" s="25" t="n">
        <x:v>6303.7098068404575</x:v>
      </x:c>
      <x:c r="E1158" s="51"/>
      <x:c r="F1158" s="25"/>
    </x:row>
    <x:row r="1159">
      <x:c r="A1159" s="50"/>
      <x:c r="B1159" s="51" t="str">
        <x:v>20:00-24:00</x:v>
      </x:c>
      <x:c r="C1159" s="25" t="n">
        <x:v>1270.30727418671</x:v>
      </x:c>
      <x:c r="D1159" s="25" t="n">
        <x:v>2701.5482779879912</x:v>
      </x:c>
      <x:c r="E1159" s="51"/>
      <x:c r="F1159" s="25"/>
    </x:row>
    <x:row r="1160">
      <x:c r="A1160" s="50" t="n">
        <x:v>45882</x:v>
      </x:c>
      <x:c r="B1160" s="51" t="str">
        <x:v>0:00-4:00</x:v>
      </x:c>
      <x:c r="C1160" s="25" t="n">
        <x:v>2923.5610151791543</x:v>
      </x:c>
      <x:c r="D1160" s="25" t="n">
        <x:v>622.6679723868995</x:v>
      </x:c>
      <x:c r="E1160" s="51" t="str">
        <x:v>0:00</x:v>
      </x:c>
      <x:c r="F1160" s="25" t="n">
        <x:v>1693.4736679433088</x:v>
      </x:c>
    </x:row>
    <x:row r="1161">
      <x:c r="A1161" s="50"/>
      <x:c r="B1161" s="51" t="str">
        <x:v>4:00-8:00</x:v>
      </x:c>
      <x:c r="C1161" s="25" t="n">
        <x:v>5811.732675370542</x:v>
      </x:c>
      <x:c r="D1161" s="25" t="n">
        <x:v>5819.5127999999995</x:v>
      </x:c>
      <x:c r="E1161" s="51" t="str">
        <x:v>24:00</x:v>
      </x:c>
      <x:c r="F1161" s="25" t="n">
        <x:v>1884.650800841051</x:v>
      </x:c>
    </x:row>
    <x:row r="1162">
      <x:c r="A1162" s="50"/>
      <x:c r="B1162" s="51" t="str">
        <x:v>8:00-12:00</x:v>
      </x:c>
      <x:c r="C1162" s="25" t="n">
        <x:v>4244.065284441004</x:v>
      </x:c>
      <x:c r="D1162" s="25" t="n">
        <x:v>1041.2793666666666</x:v>
      </x:c>
      <x:c r="E1162" s="51"/>
      <x:c r="F1162" s="25"/>
    </x:row>
    <x:row r="1163">
      <x:c r="A1163" s="50"/>
      <x:c r="B1163" s="51" t="str">
        <x:v>12:00-16:00</x:v>
      </x:c>
      <x:c r="C1163" s="25" t="n">
        <x:v>5024.021773379249</x:v>
      </x:c>
      <x:c r="D1163" s="25" t="n">
        <x:v>80.3731000000001</x:v>
      </x:c>
      <x:c r="E1163" s="51"/>
      <x:c r="F1163" s="25"/>
    </x:row>
    <x:row r="1164">
      <x:c r="A1164" s="50"/>
      <x:c r="B1164" s="51" t="str">
        <x:v>16:00-20:00</x:v>
      </x:c>
      <x:c r="C1164" s="25" t="n">
        <x:v>61.17722878066793</x:v>
      </x:c>
      <x:c r="D1164" s="25" t="n">
        <x:v>5660.149285582448</x:v>
      </x:c>
      <x:c r="E1164" s="51"/>
      <x:c r="F1164" s="25"/>
    </x:row>
    <x:row r="1165">
      <x:c r="A1165" s="50"/>
      <x:c r="B1165" s="51" t="str">
        <x:v>20:00-24:00</x:v>
      </x:c>
      <x:c r="C1165" s="25" t="n">
        <x:v>564.0956162436007</x:v>
      </x:c>
      <x:c r="D1165" s="25" t="n">
        <x:v>3360.439156469512</x:v>
      </x:c>
      <x:c r="E1165" s="51"/>
      <x:c r="F1165" s="25"/>
    </x:row>
    <x:row r="1166">
      <x:c r="A1166" s="50" t="n">
        <x:v>45883</x:v>
      </x:c>
      <x:c r="B1166" s="51" t="str">
        <x:v>0:00-4:00</x:v>
      </x:c>
      <x:c r="C1166" s="25" t="n">
        <x:v>3685.867818146465</x:v>
      </x:c>
      <x:c r="D1166" s="25" t="n">
        <x:v>824.525797298097</x:v>
      </x:c>
      <x:c r="E1166" s="51" t="str">
        <x:v>0:00</x:v>
      </x:c>
      <x:c r="F1166" s="25" t="n">
        <x:v>1884.650800841051</x:v>
      </x:c>
    </x:row>
    <x:row r="1167">
      <x:c r="A1167" s="50"/>
      <x:c r="B1167" s="51" t="str">
        <x:v>4:00-8:00</x:v>
      </x:c>
      <x:c r="C1167" s="25" t="n">
        <x:v>4888.872136795057</x:v>
      </x:c>
      <x:c r="D1167" s="25" t="n">
        <x:v>6626.926733333334</x:v>
      </x:c>
      <x:c r="E1167" s="51" t="str">
        <x:v>24:00</x:v>
      </x:c>
      <x:c r="F1167" s="25" t="n">
        <x:v>1544.9847625196696</x:v>
      </x:c>
    </x:row>
    <x:row r="1168">
      <x:c r="A1168" s="50"/>
      <x:c r="B1168" s="51" t="str">
        <x:v>8:00-12:00</x:v>
      </x:c>
      <x:c r="C1168" s="25" t="n">
        <x:v>5824.250094555428</x:v>
      </x:c>
      <x:c r="D1168" s="25" t="n">
        <x:v>915.3302085707523</x:v>
      </x:c>
      <x:c r="E1168" s="51"/>
      <x:c r="F1168" s="25"/>
    </x:row>
    <x:row r="1169">
      <x:c r="A1169" s="50"/>
      <x:c r="B1169" s="51" t="str">
        <x:v>12:00-16:00</x:v>
      </x:c>
      <x:c r="C1169" s="25" t="n">
        <x:v>4295.038417983387</x:v>
      </x:c>
      <x:c r="D1169" s="25" t="n">
        <x:v>0</x:v>
      </x:c>
      <x:c r="E1169" s="51"/>
      <x:c r="F1169" s="25"/>
    </x:row>
    <x:row r="1170">
      <x:c r="A1170" s="50"/>
      <x:c r="B1170" s="51" t="str">
        <x:v>16:00-20:00</x:v>
      </x:c>
      <x:c r="C1170" s="25" t="n">
        <x:v>119.53328599702593</x:v>
      </x:c>
      <x:c r="D1170" s="25" t="n">
        <x:v>6479.999436347645</x:v>
      </x:c>
      <x:c r="E1170" s="51"/>
      <x:c r="F1170" s="25"/>
    </x:row>
    <x:row r="1171">
      <x:c r="A1171" s="50"/>
      <x:c r="B1171" s="51" t="str">
        <x:v>20:00-24:00</x:v>
      </x:c>
      <x:c r="C1171" s="25" t="n">
        <x:v>493.19562736083526</x:v>
      </x:c>
      <x:c r="D1171" s="25" t="n">
        <x:v>2851.5349646750255</x:v>
      </x:c>
      <x:c r="E1171" s="51"/>
      <x:c r="F1171" s="25"/>
    </x:row>
    <x:row r="1172">
      <x:c r="A1172" s="50" t="n">
        <x:v>45884</x:v>
      </x:c>
      <x:c r="B1172" s="51" t="str">
        <x:v>0:00-4:00</x:v>
      </x:c>
      <x:c r="C1172" s="25" t="n">
        <x:v>2100.3716602070785</x:v>
      </x:c>
      <x:c r="D1172" s="25" t="n">
        <x:v>1115.1964371194376</x:v>
      </x:c>
      <x:c r="E1172" s="51" t="str">
        <x:v>0:00</x:v>
      </x:c>
      <x:c r="F1172" s="25" t="n">
        <x:v>1544.9847625196696</x:v>
      </x:c>
    </x:row>
    <x:row r="1173">
      <x:c r="A1173" s="50"/>
      <x:c r="B1173" s="51" t="str">
        <x:v>4:00-8:00</x:v>
      </x:c>
      <x:c r="C1173" s="25" t="n">
        <x:v>2977.879652077734</x:v>
      </x:c>
      <x:c r="D1173" s="25" t="n">
        <x:v>3099.8723686791404</x:v>
      </x:c>
      <x:c r="E1173" s="51" t="str">
        <x:v>24:00</x:v>
      </x:c>
      <x:c r="F1173" s="25" t="n">
        <x:v>1907.172437124478</x:v>
      </x:c>
    </x:row>
    <x:row r="1174">
      <x:c r="A1174" s="50"/>
      <x:c r="B1174" s="51" t="str">
        <x:v>8:00-12:00</x:v>
      </x:c>
      <x:c r="C1174" s="25" t="n">
        <x:v>9360.801115269827</x:v>
      </x:c>
      <x:c r="D1174" s="25" t="n">
        <x:v>0</x:v>
      </x:c>
      <x:c r="E1174" s="51"/>
      <x:c r="F1174" s="25"/>
    </x:row>
    <x:row r="1175">
      <x:c r="A1175" s="50"/>
      <x:c r="B1175" s="51" t="str">
        <x:v>12:00-16:00</x:v>
      </x:c>
      <x:c r="C1175" s="25" t="n">
        <x:v>0</x:v>
      </x:c>
      <x:c r="D1175" s="25" t="n">
        <x:v>0</x:v>
      </x:c>
      <x:c r="E1175" s="51"/>
      <x:c r="F1175" s="25"/>
    </x:row>
    <x:row r="1176">
      <x:c r="A1176" s="50"/>
      <x:c r="B1176" s="51" t="str">
        <x:v>16:00-20:00</x:v>
      </x:c>
      <x:c r="C1176" s="25" t="n">
        <x:v>54.39777579304523</x:v>
      </x:c>
      <x:c r="D1176" s="25" t="n">
        <x:v>5277.950908976669</x:v>
      </x:c>
      <x:c r="E1176" s="51"/>
      <x:c r="F1176" s="25"/>
    </x:row>
    <x:row r="1177">
      <x:c r="A1177" s="50"/>
      <x:c r="B1177" s="51" t="str">
        <x:v>20:00-24:00</x:v>
      </x:c>
      <x:c r="C1177" s="25" t="n">
        <x:v>1296.521552498743</x:v>
      </x:c>
      <x:c r="D1177" s="25" t="n">
        <x:v>4374.353467829202</x:v>
      </x:c>
      <x:c r="E1177" s="51"/>
      <x:c r="F1177" s="25"/>
    </x:row>
    <x:row r="1178">
      <x:c r="A1178" s="50" t="n">
        <x:v>45885</x:v>
      </x:c>
      <x:c r="B1178" s="51" t="str">
        <x:v>0:00-4:00</x:v>
      </x:c>
      <x:c r="C1178" s="25" t="n">
        <x:v>1906.9697696323215</x:v>
      </x:c>
      <x:c r="D1178" s="25" t="n">
        <x:v>2228.6705769434266</x:v>
      </x:c>
      <x:c r="E1178" s="51" t="str">
        <x:v>0:00</x:v>
      </x:c>
      <x:c r="F1178" s="25" t="n">
        <x:v>1907.172437124478</x:v>
      </x:c>
    </x:row>
    <x:row r="1179">
      <x:c r="A1179" s="50"/>
      <x:c r="B1179" s="51" t="str">
        <x:v>4:00-8:00</x:v>
      </x:c>
      <x:c r="C1179" s="25" t="n">
        <x:v>3393.081879441407</x:v>
      </x:c>
      <x:c r="D1179" s="25" t="n">
        <x:v>2025.3402606462455</x:v>
      </x:c>
      <x:c r="E1179" s="51" t="str">
        <x:v>24:00</x:v>
      </x:c>
      <x:c r="F1179" s="25" t="n">
        <x:v>1664.150773105831</x:v>
      </x:c>
    </x:row>
    <x:row r="1180">
      <x:c r="A1180" s="50"/>
      <x:c r="B1180" s="51" t="str">
        <x:v>8:00-12:00</x:v>
      </x:c>
      <x:c r="C1180" s="25" t="n">
        <x:v>8800.490371962867</x:v>
      </x:c>
      <x:c r="D1180" s="25" t="n">
        <x:v>0</x:v>
      </x:c>
      <x:c r="E1180" s="51"/>
      <x:c r="F1180" s="25"/>
    </x:row>
    <x:row r="1181">
      <x:c r="A1181" s="50"/>
      <x:c r="B1181" s="51" t="str">
        <x:v>12:00-16:00</x:v>
      </x:c>
      <x:c r="C1181" s="25" t="n">
        <x:v>0</x:v>
      </x:c>
      <x:c r="D1181" s="25" t="n">
        <x:v>0</x:v>
      </x:c>
      <x:c r="E1181" s="51"/>
      <x:c r="F1181" s="25"/>
    </x:row>
    <x:row r="1182">
      <x:c r="A1182" s="50"/>
      <x:c r="B1182" s="51" t="str">
        <x:v>16:00-20:00</x:v>
      </x:c>
      <x:c r="C1182" s="25" t="n">
        <x:v>47.111061520902666</x:v>
      </x:c>
      <x:c r="D1182" s="25" t="n">
        <x:v>5702.612647493917</x:v>
      </x:c>
      <x:c r="E1182" s="51"/>
      <x:c r="F1182" s="25"/>
    </x:row>
    <x:row r="1183">
      <x:c r="A1183" s="50"/>
      <x:c r="B1183" s="51" t="str">
        <x:v>20:00-24:00</x:v>
      </x:c>
      <x:c r="C1183" s="25" t="n">
        <x:v>3296.273722662495</x:v>
      </x:c>
      <x:c r="D1183" s="25" t="n">
        <x:v>5973.461233333333</x:v>
      </x:c>
      <x:c r="E1183" s="51"/>
      <x:c r="F1183" s="25"/>
    </x:row>
    <x:row r="1184">
      <x:c r="A1184" s="50" t="n">
        <x:v>45886</x:v>
      </x:c>
      <x:c r="B1184" s="51" t="str">
        <x:v>0:00-4:00</x:v>
      </x:c>
      <x:c r="C1184" s="25" t="n">
        <x:v>2674.9689692904435</x:v>
      </x:c>
      <x:c r="D1184" s="25" t="n">
        <x:v>1369.9685453392135</x:v>
      </x:c>
      <x:c r="E1184" s="51" t="str">
        <x:v>0:00</x:v>
      </x:c>
      <x:c r="F1184" s="25" t="n">
        <x:v>1664.150773105831</x:v>
      </x:c>
    </x:row>
    <x:row r="1185">
      <x:c r="A1185" s="50"/>
      <x:c r="B1185" s="51" t="str">
        <x:v>4:00-8:00</x:v>
      </x:c>
      <x:c r="C1185" s="25" t="n">
        <x:v>5099.4416629685875</x:v>
      </x:c>
      <x:c r="D1185" s="25" t="n">
        <x:v>6067.333109916649</x:v>
      </x:c>
      <x:c r="E1185" s="51" t="str">
        <x:v>24:00</x:v>
      </x:c>
      <x:c r="F1185" s="25" t="n">
        <x:v>1394.6812306403244</x:v>
      </x:c>
    </x:row>
    <x:row r="1186">
      <x:c r="A1186" s="50"/>
      <x:c r="B1186" s="51" t="str">
        <x:v>8:00-12:00</x:v>
      </x:c>
      <x:c r="C1186" s="25" t="n">
        <x:v>7352.721919428718</x:v>
      </x:c>
      <x:c r="D1186" s="25" t="n">
        <x:v>0</x:v>
      </x:c>
      <x:c r="E1186" s="51"/>
      <x:c r="F1186" s="25"/>
    </x:row>
    <x:row r="1187">
      <x:c r="A1187" s="50"/>
      <x:c r="B1187" s="51" t="str">
        <x:v>12:00-16:00</x:v>
      </x:c>
      <x:c r="C1187" s="25" t="n">
        <x:v>2793.0578198683856</x:v>
      </x:c>
      <x:c r="D1187" s="25" t="n">
        <x:v>23.84210408246266</x:v>
      </x:c>
      <x:c r="E1187" s="51"/>
      <x:c r="F1187" s="25"/>
    </x:row>
    <x:row r="1188">
      <x:c r="A1188" s="50"/>
      <x:c r="B1188" s="51" t="str">
        <x:v>16:00-20:00</x:v>
      </x:c>
      <x:c r="C1188" s="25" t="n">
        <x:v>146.32936739670583</x:v>
      </x:c>
      <x:c r="D1188" s="25" t="n">
        <x:v>6241.573231199679</x:v>
      </x:c>
      <x:c r="E1188" s="51"/>
      <x:c r="F1188" s="25"/>
    </x:row>
    <x:row r="1189">
      <x:c r="A1189" s="50"/>
      <x:c r="B1189" s="51" t="str">
        <x:v>20:00-24:00</x:v>
      </x:c>
      <x:c r="C1189" s="25" t="n">
        <x:v>2003.4511687259737</x:v>
      </x:c>
      <x:c r="D1189" s="25" t="n">
        <x:v>4615.898080643269</x:v>
      </x:c>
      <x:c r="E1189" s="51"/>
      <x:c r="F1189" s="25"/>
    </x:row>
    <x:row r="1190">
      <x:c r="A1190" s="50" t="n">
        <x:v>45887</x:v>
      </x:c>
      <x:c r="B1190" s="51" t="str">
        <x:v>0:00-4:00</x:v>
      </x:c>
      <x:c r="C1190" s="25" t="n">
        <x:v>4465.910469101162</x:v>
      </x:c>
      <x:c r="D1190" s="25" t="n">
        <x:v>406.2418170014464</x:v>
      </x:c>
      <x:c r="E1190" s="51" t="str">
        <x:v>0:00</x:v>
      </x:c>
      <x:c r="F1190" s="25" t="n">
        <x:v>1394.6812306403244</x:v>
      </x:c>
    </x:row>
    <x:row r="1191">
      <x:c r="A1191" s="50"/>
      <x:c r="B1191" s="51" t="str">
        <x:v>4:00-8:00</x:v>
      </x:c>
      <x:c r="C1191" s="25" t="n">
        <x:v>5076.888071358519</x:v>
      </x:c>
      <x:c r="D1191" s="25" t="n">
        <x:v>6216.04491280123</x:v>
      </x:c>
      <x:c r="E1191" s="51" t="str">
        <x:v>24:00</x:v>
      </x:c>
      <x:c r="F1191" s="25" t="n">
        <x:v>1922.0949970894014</x:v>
      </x:c>
    </x:row>
    <x:row r="1192">
      <x:c r="A1192" s="50"/>
      <x:c r="B1192" s="51" t="str">
        <x:v>8:00-12:00</x:v>
      </x:c>
      <x:c r="C1192" s="25" t="n">
        <x:v>6406.6677348851645</x:v>
      </x:c>
      <x:c r="D1192" s="25" t="n">
        <x:v>1600.884735989213</x:v>
      </x:c>
      <x:c r="E1192" s="51"/>
      <x:c r="F1192" s="25"/>
    </x:row>
    <x:row r="1193">
      <x:c r="A1193" s="50"/>
      <x:c r="B1193" s="51" t="str">
        <x:v>12:00-16:00</x:v>
      </x:c>
      <x:c r="C1193" s="25" t="n">
        <x:v>3148.7026636822948</x:v>
      </x:c>
      <x:c r="D1193" s="25" t="n">
        <x:v>77.20807905996347</x:v>
      </x:c>
      <x:c r="E1193" s="51"/>
      <x:c r="F1193" s="25"/>
    </x:row>
    <x:row r="1194">
      <x:c r="A1194" s="50"/>
      <x:c r="B1194" s="51" t="str">
        <x:v>16:00-20:00</x:v>
      </x:c>
      <x:c r="C1194" s="25" t="n">
        <x:v>268.4269090158748</x:v>
      </x:c>
      <x:c r="D1194" s="25" t="n">
        <x:v>5879.643141627319</x:v>
      </x:c>
      <x:c r="E1194" s="51"/>
      <x:c r="F1194" s="25"/>
    </x:row>
    <x:row r="1195">
      <x:c r="A1195" s="50"/>
      <x:c r="B1195" s="51" t="str">
        <x:v>20:00-24:00</x:v>
      </x:c>
      <x:c r="C1195" s="25" t="n">
        <x:v>1417.8495715874187</x:v>
      </x:c>
      <x:c r="D1195" s="25" t="n">
        <x:v>4025.6295597960625</x:v>
      </x:c>
      <x:c r="E1195" s="51"/>
      <x:c r="F1195" s="25"/>
    </x:row>
    <x:row r="1196">
      <x:c r="A1196" s="50" t="n">
        <x:v>45888</x:v>
      </x:c>
      <x:c r="B1196" s="51" t="str">
        <x:v>0:00-4:00</x:v>
      </x:c>
      <x:c r="C1196" s="25" t="n">
        <x:v>2742.6171956075696</x:v>
      </x:c>
      <x:c r="D1196" s="25" t="n">
        <x:v>1451.6888762630192</x:v>
      </x:c>
      <x:c r="E1196" s="51" t="str">
        <x:v>0:00</x:v>
      </x:c>
      <x:c r="F1196" s="25" t="n">
        <x:v>1922.0949970894014</x:v>
      </x:c>
    </x:row>
    <x:row r="1197">
      <x:c r="A1197" s="50"/>
      <x:c r="B1197" s="51" t="str">
        <x:v>4:00-8:00</x:v>
      </x:c>
      <x:c r="C1197" s="25" t="n">
        <x:v>6714.688889626284</x:v>
      </x:c>
      <x:c r="D1197" s="25" t="n">
        <x:v>5592.195968386253</x:v>
      </x:c>
      <x:c r="E1197" s="51" t="str">
        <x:v>24:00</x:v>
      </x:c>
      <x:c r="F1197" s="25" t="n">
        <x:v>1641.7204814969693</x:v>
      </x:c>
    </x:row>
    <x:row r="1198">
      <x:c r="A1198" s="50"/>
      <x:c r="B1198" s="51" t="str">
        <x:v>8:00-12:00</x:v>
      </x:c>
      <x:c r="C1198" s="25" t="n">
        <x:v>6727.032553120027</x:v>
      </x:c>
      <x:c r="D1198" s="25" t="n">
        <x:v>1131.4490666666666</x:v>
      </x:c>
      <x:c r="E1198" s="51"/>
      <x:c r="F1198" s="25"/>
    </x:row>
    <x:row r="1199">
      <x:c r="A1199" s="50"/>
      <x:c r="B1199" s="51" t="str">
        <x:v>12:00-16:00</x:v>
      </x:c>
      <x:c r="C1199" s="25" t="n">
        <x:v>2434.9018111007267</x:v>
      </x:c>
      <x:c r="D1199" s="25" t="n">
        <x:v>300.87769933455485</x:v>
      </x:c>
      <x:c r="E1199" s="51"/>
      <x:c r="F1199" s="25"/>
    </x:row>
    <x:row r="1200">
      <x:c r="A1200" s="50"/>
      <x:c r="B1200" s="51" t="str">
        <x:v>16:00-20:00</x:v>
      </x:c>
      <x:c r="C1200" s="25" t="n">
        <x:v>192.89813322019845</x:v>
      </x:c>
      <x:c r="D1200" s="25" t="n">
        <x:v>5664.329861871587</x:v>
      </x:c>
      <x:c r="E1200" s="51"/>
      <x:c r="F1200" s="25"/>
    </x:row>
    <x:row r="1201">
      <x:c r="A1201" s="50"/>
      <x:c r="B1201" s="51" t="str">
        <x:v>20:00-24:00</x:v>
      </x:c>
      <x:c r="C1201" s="25" t="n">
        <x:v>282.7039474152193</x:v>
      </x:c>
      <x:c r="D1201" s="25" t="n">
        <x:v>3310.8034247004853</x:v>
      </x:c>
      <x:c r="E1201" s="51"/>
      <x:c r="F1201" s="25"/>
    </x:row>
    <x:row r="1202">
      <x:c r="A1202" s="50" t="n">
        <x:v>45889</x:v>
      </x:c>
      <x:c r="B1202" s="51" t="str">
        <x:v>0:00-4:00</x:v>
      </x:c>
      <x:c r="C1202" s="25" t="n">
        <x:v>2888.702685781998</x:v>
      </x:c>
      <x:c r="D1202" s="25" t="n">
        <x:v>471.4171918506759</x:v>
      </x:c>
      <x:c r="E1202" s="51" t="str">
        <x:v>0:00</x:v>
      </x:c>
      <x:c r="F1202" s="25" t="n">
        <x:v>1641.7204814969693</x:v>
      </x:c>
    </x:row>
    <x:row r="1203">
      <x:c r="A1203" s="50"/>
      <x:c r="B1203" s="51" t="str">
        <x:v>4:00-8:00</x:v>
      </x:c>
      <x:c r="C1203" s="25" t="n">
        <x:v>5149.345255783006</x:v>
      </x:c>
      <x:c r="D1203" s="25" t="n">
        <x:v>7156.284514252498</x:v>
      </x:c>
      <x:c r="E1203" s="51" t="str">
        <x:v>24:00</x:v>
      </x:c>
      <x:c r="F1203" s="25" t="n">
        <x:v>1305.6095468975964</x:v>
      </x:c>
    </x:row>
    <x:row r="1204">
      <x:c r="A1204" s="50"/>
      <x:c r="B1204" s="51" t="str">
        <x:v>8:00-12:00</x:v>
      </x:c>
      <x:c r="C1204" s="25" t="n">
        <x:v>4692.0213664683315</x:v>
      </x:c>
      <x:c r="D1204" s="25" t="n">
        <x:v>25.5942845083343</x:v>
      </x:c>
      <x:c r="E1204" s="51"/>
      <x:c r="F1204" s="25"/>
    </x:row>
    <x:row r="1205">
      <x:c r="A1205" s="50"/>
      <x:c r="B1205" s="51" t="str">
        <x:v>12:00-16:00</x:v>
      </x:c>
      <x:c r="C1205" s="25" t="n">
        <x:v>4754.939511842782</x:v>
      </x:c>
      <x:c r="D1205" s="25" t="n">
        <x:v>357.9101473103661</x:v>
      </x:c>
      <x:c r="E1205" s="51"/>
      <x:c r="F1205" s="25"/>
    </x:row>
    <x:row r="1206">
      <x:c r="A1206" s="50"/>
      <x:c r="B1206" s="51" t="str">
        <x:v>16:00-20:00</x:v>
      </x:c>
      <x:c r="C1206" s="25" t="n">
        <x:v>354.0797000058981</x:v>
      </x:c>
      <x:c r="D1206" s="25" t="n">
        <x:v>6052.060719167441</x:v>
      </x:c>
      <x:c r="E1206" s="51"/>
      <x:c r="F1206" s="25"/>
    </x:row>
    <x:row r="1207">
      <x:c r="A1207" s="50"/>
      <x:c r="B1207" s="51" t="str">
        <x:v>20:00-24:00</x:v>
      </x:c>
      <x:c r="C1207" s="25" t="n">
        <x:v>358.25320263718766</x:v>
      </x:c>
      <x:c r="D1207" s="25" t="n">
        <x:v>2633.2035231245422</x:v>
      </x:c>
      <x:c r="E1207" s="51"/>
      <x:c r="F1207" s="25"/>
    </x:row>
    <x:row r="1208">
      <x:c r="A1208" s="50" t="n">
        <x:v>45890</x:v>
      </x:c>
      <x:c r="B1208" s="51" t="str">
        <x:v>0:00-4:00</x:v>
      </x:c>
      <x:c r="C1208" s="25" t="n">
        <x:v>6185.411783239716</x:v>
      </x:c>
      <x:c r="D1208" s="25" t="n">
        <x:v>112.93349004481627</x:v>
      </x:c>
      <x:c r="E1208" s="51" t="str">
        <x:v>0:00</x:v>
      </x:c>
      <x:c r="F1208" s="25" t="n">
        <x:v>1305.6095468975964</x:v>
      </x:c>
    </x:row>
    <x:row r="1209">
      <x:c r="A1209" s="50"/>
      <x:c r="B1209" s="51" t="str">
        <x:v>4:00-8:00</x:v>
      </x:c>
      <x:c r="C1209" s="25" t="n">
        <x:v>4034.825800313691</x:v>
      </x:c>
      <x:c r="D1209" s="25" t="n">
        <x:v>5477.289061974256</x:v>
      </x:c>
      <x:c r="E1209" s="51" t="str">
        <x:v>24:00</x:v>
      </x:c>
      <x:c r="F1209" s="25" t="n">
        <x:v>1605.3671543850303</x:v>
      </x:c>
    </x:row>
    <x:row r="1210">
      <x:c r="A1210" s="50"/>
      <x:c r="B1210" s="51" t="str">
        <x:v>8:00-12:00</x:v>
      </x:c>
      <x:c r="C1210" s="25" t="n">
        <x:v>6814.518378474299</x:v>
      </x:c>
      <x:c r="D1210" s="25" t="n">
        <x:v>744.6074670822185</x:v>
      </x:c>
      <x:c r="E1210" s="51"/>
      <x:c r="F1210" s="25"/>
    </x:row>
    <x:row r="1211">
      <x:c r="A1211" s="50"/>
      <x:c r="B1211" s="51" t="str">
        <x:v>12:00-16:00</x:v>
      </x:c>
      <x:c r="C1211" s="25" t="n">
        <x:v>244.87349929577812</x:v>
      </x:c>
      <x:c r="D1211" s="25" t="n">
        <x:v>336.26250306942313</x:v>
      </x:c>
      <x:c r="E1211" s="51"/>
      <x:c r="F1211" s="25"/>
    </x:row>
    <x:row r="1212">
      <x:c r="A1212" s="50"/>
      <x:c r="B1212" s="51" t="str">
        <x:v>16:00-20:00</x:v>
      </x:c>
      <x:c r="C1212" s="25" t="n">
        <x:v>259.3068718099956</x:v>
      </x:c>
      <x:c r="D1212" s="25" t="n">
        <x:v>5828.019250484991</x:v>
      </x:c>
      <x:c r="E1212" s="51"/>
      <x:c r="F1212" s="25"/>
    </x:row>
    <x:row r="1213">
      <x:c r="A1213" s="50"/>
      <x:c r="B1213" s="51" t="str">
        <x:v>20:00-24:00</x:v>
      </x:c>
      <x:c r="C1213" s="25" t="n">
        <x:v>411.0675204670599</x:v>
      </x:c>
      <x:c r="D1213" s="25" t="n">
        <x:v>3371.516659897865</x:v>
      </x:c>
      <x:c r="E1213" s="51"/>
      <x:c r="F1213" s="25"/>
    </x:row>
    <x:row r="1214">
      <x:c r="A1214" s="50" t="n">
        <x:v>45891</x:v>
      </x:c>
      <x:c r="B1214" s="51" t="str">
        <x:v>0:00-4:00</x:v>
      </x:c>
      <x:c r="C1214" s="25" t="n">
        <x:v>2065.510785970978</x:v>
      </x:c>
      <x:c r="D1214" s="25" t="n">
        <x:v>1212.5675423892058</x:v>
      </x:c>
      <x:c r="E1214" s="51" t="str">
        <x:v>0:00</x:v>
      </x:c>
      <x:c r="F1214" s="25" t="n">
        <x:v>1605.3671543850303</x:v>
      </x:c>
    </x:row>
    <x:row r="1215">
      <x:c r="A1215" s="50"/>
      <x:c r="B1215" s="51" t="str">
        <x:v>4:00-8:00</x:v>
      </x:c>
      <x:c r="C1215" s="25" t="n">
        <x:v>2389.6498745446406</x:v>
      </x:c>
      <x:c r="D1215" s="25" t="n">
        <x:v>2167.1332550956645</x:v>
      </x:c>
      <x:c r="E1215" s="51" t="str">
        <x:v>24:00</x:v>
      </x:c>
      <x:c r="F1215" s="25" t="n">
        <x:v>1671.1288508089006</x:v>
      </x:c>
    </x:row>
    <x:row r="1216">
      <x:c r="A1216" s="50"/>
      <x:c r="B1216" s="51" t="str">
        <x:v>8:00-12:00</x:v>
      </x:c>
      <x:c r="C1216" s="25" t="n">
        <x:v>8992.056461513783</x:v>
      </x:c>
      <x:c r="D1216" s="25" t="n">
        <x:v>0</x:v>
      </x:c>
      <x:c r="E1216" s="51"/>
      <x:c r="F1216" s="25"/>
    </x:row>
    <x:row r="1217">
      <x:c r="A1217" s="50"/>
      <x:c r="B1217" s="51" t="str">
        <x:v>12:00-16:00</x:v>
      </x:c>
      <x:c r="C1217" s="25" t="n">
        <x:v>0</x:v>
      </x:c>
      <x:c r="D1217" s="25" t="n">
        <x:v>3.380833333333309</x:v>
      </x:c>
      <x:c r="E1217" s="51"/>
      <x:c r="F1217" s="25"/>
    </x:row>
    <x:row r="1218">
      <x:c r="A1218" s="50"/>
      <x:c r="B1218" s="51" t="str">
        <x:v>16:00-20:00</x:v>
      </x:c>
      <x:c r="C1218" s="25" t="n">
        <x:v>177.63098231208633</x:v>
      </x:c>
      <x:c r="D1218" s="25" t="n">
        <x:v>5974.757741099673</x:v>
      </x:c>
      <x:c r="E1218" s="51"/>
      <x:c r="F1218" s="25"/>
    </x:row>
    <x:row r="1219">
      <x:c r="A1219" s="50"/>
      <x:c r="B1219" s="51" t="str">
        <x:v>20:00-24:00</x:v>
      </x:c>
      <x:c r="C1219" s="25" t="n">
        <x:v>2881.4161372673007</x:v>
      </x:c>
      <x:c r="D1219" s="25" t="n">
        <x:v>5435.411422481238</x:v>
      </x:c>
      <x:c r="E1219" s="51"/>
      <x:c r="F1219" s="25"/>
    </x:row>
    <x:row r="1220">
      <x:c r="A1220" s="50" t="n">
        <x:v>45892</x:v>
      </x:c>
      <x:c r="B1220" s="51" t="str">
        <x:v>0:00-4:00</x:v>
      </x:c>
      <x:c r="C1220" s="25" t="n">
        <x:v>1614.12273401817</x:v>
      </x:c>
      <x:c r="D1220" s="25" t="n">
        <x:v>1594.866887979495</x:v>
      </x:c>
      <x:c r="E1220" s="51" t="str">
        <x:v>0:00</x:v>
      </x:c>
      <x:c r="F1220" s="25" t="n">
        <x:v>1671.1288508089006</x:v>
      </x:c>
    </x:row>
    <x:row r="1221">
      <x:c r="A1221" s="50"/>
      <x:c r="B1221" s="51" t="str">
        <x:v>4:00-8:00</x:v>
      </x:c>
      <x:c r="C1221" s="25" t="n">
        <x:v>3456.8531832916215</x:v>
      </x:c>
      <x:c r="D1221" s="25" t="n">
        <x:v>2600.035073502426</x:v>
      </x:c>
      <x:c r="E1221" s="51" t="str">
        <x:v>24:00</x:v>
      </x:c>
      <x:c r="F1221" s="25" t="n">
        <x:v>1728.8084992112288</x:v>
      </x:c>
    </x:row>
    <x:row r="1222">
      <x:c r="A1222" s="50"/>
      <x:c r="B1222" s="51" t="str">
        <x:v>8:00-12:00</x:v>
      </x:c>
      <x:c r="C1222" s="25" t="n">
        <x:v>9212.701361328785</x:v>
      </x:c>
      <x:c r="D1222" s="25" t="n">
        <x:v>0</x:v>
      </x:c>
      <x:c r="E1222" s="51"/>
      <x:c r="F1222" s="25"/>
    </x:row>
    <x:row r="1223">
      <x:c r="A1223" s="50"/>
      <x:c r="B1223" s="51" t="str">
        <x:v>12:00-16:00</x:v>
      </x:c>
      <x:c r="C1223" s="25" t="n">
        <x:v>0</x:v>
      </x:c>
      <x:c r="D1223" s="25" t="n">
        <x:v>5.745968002083373</x:v>
      </x:c>
      <x:c r="E1223" s="51"/>
      <x:c r="F1223" s="25"/>
    </x:row>
    <x:row r="1224">
      <x:c r="A1224" s="50"/>
      <x:c r="B1224" s="51" t="str">
        <x:v>16:00-20:00</x:v>
      </x:c>
      <x:c r="C1224" s="25" t="n">
        <x:v>110.48825294141537</x:v>
      </x:c>
      <x:c r="D1224" s="25" t="n">
        <x:v>5462.84831498474</x:v>
      </x:c>
      <x:c r="E1224" s="51"/>
      <x:c r="F1224" s="25"/>
    </x:row>
    <x:row r="1225">
      <x:c r="A1225" s="50"/>
      <x:c r="B1225" s="51" t="str">
        <x:v>20:00-24:00</x:v>
      </x:c>
      <x:c r="C1225" s="25" t="n">
        <x:v>2374.4916058998265</x:v>
      </x:c>
      <x:c r="D1225" s="25" t="n">
        <x:v>5373.575460186378</x:v>
      </x:c>
      <x:c r="E1225" s="51"/>
      <x:c r="F1225" s="25"/>
    </x:row>
    <x:row r="1226">
      <x:c r="A1226" s="50" t="n">
        <x:v>45893</x:v>
      </x:c>
      <x:c r="B1226" s="51" t="str">
        <x:v>0:00-4:00</x:v>
      </x:c>
      <x:c r="C1226" s="25" t="n">
        <x:v>3915.0297350351047</x:v>
      </x:c>
      <x:c r="D1226" s="25" t="n">
        <x:v>586.2858625761671</x:v>
      </x:c>
      <x:c r="E1226" s="51" t="str">
        <x:v>0:00</x:v>
      </x:c>
      <x:c r="F1226" s="25" t="n">
        <x:v>1728.8084992112288</x:v>
      </x:c>
    </x:row>
    <x:row r="1227">
      <x:c r="A1227" s="50"/>
      <x:c r="B1227" s="51" t="str">
        <x:v>4:00-8:00</x:v>
      </x:c>
      <x:c r="C1227" s="25" t="n">
        <x:v>4346.673887574786</x:v>
      </x:c>
      <x:c r="D1227" s="25" t="n">
        <x:v>6560.489583333333</x:v>
      </x:c>
      <x:c r="E1227" s="51" t="str">
        <x:v>24:00</x:v>
      </x:c>
      <x:c r="F1227" s="25" t="n">
        <x:v>1350.2956712324194</x:v>
      </x:c>
    </x:row>
    <x:row r="1228">
      <x:c r="A1228" s="50"/>
      <x:c r="B1228" s="51" t="str">
        <x:v>8:00-12:00</x:v>
      </x:c>
      <x:c r="C1228" s="25" t="n">
        <x:v>7933.543085303096</x:v>
      </x:c>
      <x:c r="D1228" s="25" t="n">
        <x:v>790.4296055082514</x:v>
      </x:c>
      <x:c r="E1228" s="51"/>
      <x:c r="F1228" s="25"/>
    </x:row>
    <x:row r="1229">
      <x:c r="A1229" s="50"/>
      <x:c r="B1229" s="51" t="str">
        <x:v>12:00-16:00</x:v>
      </x:c>
      <x:c r="C1229" s="25" t="n">
        <x:v>2185.745427235718</x:v>
      </x:c>
      <x:c r="D1229" s="25" t="n">
        <x:v>729.4084059389095</x:v>
      </x:c>
      <x:c r="E1229" s="51"/>
      <x:c r="F1229" s="25"/>
    </x:row>
    <x:row r="1230">
      <x:c r="A1230" s="50"/>
      <x:c r="B1230" s="51" t="str">
        <x:v>16:00-20:00</x:v>
      </x:c>
      <x:c r="C1230" s="25" t="n">
        <x:v>35.49809700788785</x:v>
      </x:c>
      <x:c r="D1230" s="25" t="n">
        <x:v>6087.914535213697</x:v>
      </x:c>
      <x:c r="E1230" s="51"/>
      <x:c r="F1230" s="25"/>
    </x:row>
    <x:row r="1231">
      <x:c r="A1231" s="50"/>
      <x:c r="B1231" s="51" t="str">
        <x:v>20:00-24:00</x:v>
      </x:c>
      <x:c r="C1231" s="25" t="n">
        <x:v>1755.8644807152227</x:v>
      </x:c>
      <x:c r="D1231" s="25" t="n">
        <x:v>3759.6800470156404</x:v>
      </x:c>
      <x:c r="E1231" s="51"/>
      <x:c r="F1231" s="25"/>
    </x:row>
    <x:row r="1232">
      <x:c r="A1232" s="50" t="n">
        <x:v>45894</x:v>
      </x:c>
      <x:c r="B1232" s="51" t="str">
        <x:v>0:00-4:00</x:v>
      </x:c>
      <x:c r="C1232" s="25" t="n">
        <x:v>2762.3393553320293</x:v>
      </x:c>
      <x:c r="D1232" s="25" t="n">
        <x:v>771.231156652413</x:v>
      </x:c>
      <x:c r="E1232" s="51" t="str">
        <x:v>0:00</x:v>
      </x:c>
      <x:c r="F1232" s="25" t="n">
        <x:v>1350.2956712324194</x:v>
      </x:c>
    </x:row>
    <x:row r="1233">
      <x:c r="A1233" s="50"/>
      <x:c r="B1233" s="51" t="str">
        <x:v>4:00-8:00</x:v>
      </x:c>
      <x:c r="C1233" s="25" t="n">
        <x:v>7423.7505617757</x:v>
      </x:c>
      <x:c r="D1233" s="25" t="n">
        <x:v>6934.236983333333</x:v>
      </x:c>
      <x:c r="E1233" s="51" t="str">
        <x:v>24:00</x:v>
      </x:c>
      <x:c r="F1233" s="25" t="n">
        <x:v>1482.1330556423443</x:v>
      </x:c>
    </x:row>
    <x:row r="1234">
      <x:c r="A1234" s="50"/>
      <x:c r="B1234" s="51" t="str">
        <x:v>8:00-12:00</x:v>
      </x:c>
      <x:c r="C1234" s="25" t="n">
        <x:v>4253.217781795259</x:v>
      </x:c>
      <x:c r="D1234" s="25" t="n">
        <x:v>1041.6135893105582</x:v>
      </x:c>
      <x:c r="E1234" s="51"/>
      <x:c r="F1234" s="25"/>
    </x:row>
    <x:row r="1235">
      <x:c r="A1235" s="50"/>
      <x:c r="B1235" s="51" t="str">
        <x:v>12:00-16:00</x:v>
      </x:c>
      <x:c r="C1235" s="25" t="n">
        <x:v>2923.129912798749</x:v>
      </x:c>
      <x:c r="D1235" s="25" t="n">
        <x:v>1294.8948338280184</x:v>
      </x:c>
      <x:c r="E1235" s="51"/>
      <x:c r="F1235" s="25"/>
    </x:row>
    <x:row r="1236">
      <x:c r="A1236" s="50"/>
      <x:c r="B1236" s="51" t="str">
        <x:v>16:00-20:00</x:v>
      </x:c>
      <x:c r="C1236" s="25" t="n">
        <x:v>337.8872968945976</x:v>
      </x:c>
      <x:c r="D1236" s="25" t="n">
        <x:v>5994.736205149246</x:v>
      </x:c>
      <x:c r="E1236" s="51"/>
      <x:c r="F1236" s="25"/>
    </x:row>
    <x:row r="1237">
      <x:c r="A1237" s="50"/>
      <x:c r="B1237" s="51" t="str">
        <x:v>20:00-24:00</x:v>
      </x:c>
      <x:c r="C1237" s="25" t="n">
        <x:v>2746.911338596812</x:v>
      </x:c>
      <x:c r="D1237" s="25" t="n">
        <x:v>2240.7279295519</x:v>
      </x:c>
      <x:c r="E1237" s="51"/>
      <x:c r="F1237" s="25"/>
    </x:row>
    <x:row r="1238">
      <x:c r="A1238" s="50" t="n">
        <x:v>45895</x:v>
      </x:c>
      <x:c r="B1238" s="51" t="str">
        <x:v>0:00-4:00</x:v>
      </x:c>
      <x:c r="C1238" s="25" t="n">
        <x:v>2656.4011398390526</x:v>
      </x:c>
      <x:c r="D1238" s="25" t="n">
        <x:v>348.70795472757766</x:v>
      </x:c>
      <x:c r="E1238" s="51" t="str">
        <x:v>0:00</x:v>
      </x:c>
      <x:c r="F1238" s="25" t="n">
        <x:v>1482.1330556423443</x:v>
      </x:c>
    </x:row>
    <x:row r="1239">
      <x:c r="A1239" s="50"/>
      <x:c r="B1239" s="51" t="str">
        <x:v>4:00-8:00</x:v>
      </x:c>
      <x:c r="C1239" s="25" t="n">
        <x:v>6683.538498563358</x:v>
      </x:c>
      <x:c r="D1239" s="25" t="n">
        <x:v>6493.838383333334</x:v>
      </x:c>
      <x:c r="E1239" s="51" t="str">
        <x:v>24:00</x:v>
      </x:c>
      <x:c r="F1239" s="25" t="n">
        <x:v>1884.1220394986467</x:v>
      </x:c>
    </x:row>
    <x:row r="1240">
      <x:c r="A1240" s="50"/>
      <x:c r="B1240" s="51" t="str">
        <x:v>8:00-12:00</x:v>
      </x:c>
      <x:c r="C1240" s="25" t="n">
        <x:v>6824.316183333333</x:v>
      </x:c>
      <x:c r="D1240" s="25" t="n">
        <x:v>1343.4841629747618</x:v>
      </x:c>
      <x:c r="E1240" s="51"/>
      <x:c r="F1240" s="25"/>
    </x:row>
    <x:row r="1241">
      <x:c r="A1241" s="50"/>
      <x:c r="B1241" s="51" t="str">
        <x:v>12:00-16:00</x:v>
      </x:c>
      <x:c r="C1241" s="25" t="n">
        <x:v>2862.9777648621325</x:v>
      </x:c>
      <x:c r="D1241" s="25" t="n">
        <x:v>98.7749833333334</x:v>
      </x:c>
      <x:c r="E1241" s="51"/>
      <x:c r="F1241" s="25"/>
    </x:row>
    <x:row r="1242">
      <x:c r="A1242" s="50"/>
      <x:c r="B1242" s="51" t="str">
        <x:v>16:00-20:00</x:v>
      </x:c>
      <x:c r="C1242" s="25" t="n">
        <x:v>211.63230445910824</x:v>
      </x:c>
      <x:c r="D1242" s="25" t="n">
        <x:v>5848.537188648966</x:v>
      </x:c>
      <x:c r="E1242" s="51"/>
      <x:c r="F1242" s="25"/>
    </x:row>
    <x:row r="1243">
      <x:c r="A1243" s="50"/>
      <x:c r="B1243" s="51" t="str">
        <x:v>20:00-24:00</x:v>
      </x:c>
      <x:c r="C1243" s="25" t="n">
        <x:v>1257.7647537635453</x:v>
      </x:c>
      <x:c r="D1243" s="25" t="n">
        <x:v>3932.2646723357366</x:v>
      </x:c>
      <x:c r="E1243" s="51"/>
      <x:c r="F1243" s="25"/>
    </x:row>
    <x:row r="1244">
      <x:c r="A1244" s="50" t="n">
        <x:v>45896</x:v>
      </x:c>
      <x:c r="B1244" s="51" t="str">
        <x:v>0:00-4:00</x:v>
      </x:c>
      <x:c r="C1244" s="25" t="n">
        <x:v>3825.0250679159244</x:v>
      </x:c>
      <x:c r="D1244" s="25" t="n">
        <x:v>643.7901445786133</x:v>
      </x:c>
      <x:c r="E1244" s="51" t="str">
        <x:v>0:00</x:v>
      </x:c>
      <x:c r="F1244" s="25" t="n">
        <x:v>1884.1220394986467</x:v>
      </x:c>
    </x:row>
    <x:row r="1245">
      <x:c r="A1245" s="50"/>
      <x:c r="B1245" s="51" t="str">
        <x:v>4:00-8:00</x:v>
      </x:c>
      <x:c r="C1245" s="25" t="n">
        <x:v>5924.934716909982</x:v>
      </x:c>
      <x:c r="D1245" s="25" t="n">
        <x:v>6488.075819043438</x:v>
      </x:c>
      <x:c r="E1245" s="51" t="str">
        <x:v>24:00</x:v>
      </x:c>
      <x:c r="F1245" s="25" t="n">
        <x:v>1350.5795311433446</x:v>
      </x:c>
    </x:row>
    <x:row r="1246">
      <x:c r="A1246" s="50"/>
      <x:c r="B1246" s="51" t="str">
        <x:v>8:00-12:00</x:v>
      </x:c>
      <x:c r="C1246" s="25" t="n">
        <x:v>5423.073343787746</x:v>
      </x:c>
      <x:c r="D1246" s="25" t="n">
        <x:v>1987.2319803610906</x:v>
      </x:c>
      <x:c r="E1246" s="51"/>
      <x:c r="F1246" s="25"/>
    </x:row>
    <x:row r="1247">
      <x:c r="A1247" s="50"/>
      <x:c r="B1247" s="51" t="str">
        <x:v>12:00-16:00</x:v>
      </x:c>
      <x:c r="C1247" s="25" t="n">
        <x:v>4586.557500417145</x:v>
      </x:c>
      <x:c r="D1247" s="25" t="n">
        <x:v>765.3572605179145</x:v>
      </x:c>
      <x:c r="E1247" s="51"/>
      <x:c r="F1247" s="25"/>
    </x:row>
    <x:row r="1248">
      <x:c r="A1248" s="50"/>
      <x:c r="B1248" s="51" t="str">
        <x:v>16:00-20:00</x:v>
      </x:c>
      <x:c r="C1248" s="25" t="n">
        <x:v>164.12483826842572</x:v>
      </x:c>
      <x:c r="D1248" s="25" t="n">
        <x:v>5966.569037589481</x:v>
      </x:c>
      <x:c r="E1248" s="51"/>
      <x:c r="F1248" s="25"/>
    </x:row>
    <x:row r="1249">
      <x:c r="A1249" s="50"/>
      <x:c r="B1249" s="51" t="str">
        <x:v>20:00-24:00</x:v>
      </x:c>
      <x:c r="C1249" s="25" t="n">
        <x:v>228.15064687570316</x:v>
      </x:c>
      <x:c r="D1249" s="25" t="n">
        <x:v>2791.8181271435533</x:v>
      </x:c>
      <x:c r="E1249" s="51"/>
      <x:c r="F1249" s="25"/>
    </x:row>
    <x:row r="1250">
      <x:c r="A1250" s="50" t="n">
        <x:v>45897</x:v>
      </x:c>
      <x:c r="B1250" s="51" t="str">
        <x:v>0:00-4:00</x:v>
      </x:c>
      <x:c r="C1250" s="25" t="n">
        <x:v>5935.046028269836</x:v>
      </x:c>
      <x:c r="D1250" s="25" t="n">
        <x:v>809.7997392226213</x:v>
      </x:c>
      <x:c r="E1250" s="51" t="str">
        <x:v>0:00</x:v>
      </x:c>
      <x:c r="F1250" s="25" t="n">
        <x:v>1350.5795311433446</x:v>
      </x:c>
    </x:row>
    <x:row r="1251">
      <x:c r="A1251" s="50"/>
      <x:c r="B1251" s="51" t="str">
        <x:v>4:00-8:00</x:v>
      </x:c>
      <x:c r="C1251" s="25" t="n">
        <x:v>4322.03941450765</x:v>
      </x:c>
      <x:c r="D1251" s="25" t="n">
        <x:v>6741.416580026507</x:v>
      </x:c>
      <x:c r="E1251" s="51" t="str">
        <x:v>24:00</x:v>
      </x:c>
      <x:c r="F1251" s="25" t="n">
        <x:v>1425.759557487448</x:v>
      </x:c>
    </x:row>
    <x:row r="1252">
      <x:c r="A1252" s="50"/>
      <x:c r="B1252" s="51" t="str">
        <x:v>8:00-12:00</x:v>
      </x:c>
      <x:c r="C1252" s="25" t="n">
        <x:v>3153.869252035312</x:v>
      </x:c>
      <x:c r="D1252" s="25" t="n">
        <x:v>1823.0128654745758</x:v>
      </x:c>
      <x:c r="E1252" s="51"/>
      <x:c r="F1252" s="25"/>
    </x:row>
    <x:row r="1253">
      <x:c r="A1253" s="50"/>
      <x:c r="B1253" s="51" t="str">
        <x:v>12:00-16:00</x:v>
      </x:c>
      <x:c r="C1253" s="25" t="n">
        <x:v>5337.010681839563</x:v>
      </x:c>
      <x:c r="D1253" s="25" t="n">
        <x:v>244.32131665944462</x:v>
      </x:c>
      <x:c r="E1253" s="51"/>
      <x:c r="F1253" s="25"/>
    </x:row>
    <x:row r="1254">
      <x:c r="A1254" s="50"/>
      <x:c r="B1254" s="51" t="str">
        <x:v>16:00-20:00</x:v>
      </x:c>
      <x:c r="C1254" s="25" t="n">
        <x:v>488.27813925414875</x:v>
      </x:c>
      <x:c r="D1254" s="25" t="n">
        <x:v>5941.567669612254</x:v>
      </x:c>
      <x:c r="E1254" s="51"/>
      <x:c r="F1254" s="25"/>
    </x:row>
    <x:row r="1255">
      <x:c r="A1255" s="50"/>
      <x:c r="B1255" s="51" t="str">
        <x:v>20:00-24:00</x:v>
      </x:c>
      <x:c r="C1255" s="25" t="n">
        <x:v>1302.4414681686158</x:v>
      </x:c>
      <x:c r="D1255" s="25" t="n">
        <x:v>2853.376279332562</x:v>
      </x:c>
      <x:c r="E1255" s="51"/>
      <x:c r="F1255" s="25"/>
    </x:row>
    <x:row r="1256">
      <x:c r="A1256" s="50" t="n">
        <x:v>45898</x:v>
      </x:c>
      <x:c r="B1256" s="51" t="str">
        <x:v>0:00-4:00</x:v>
      </x:c>
      <x:c r="C1256" s="25" t="n">
        <x:v>2711.0789604450115</x:v>
      </x:c>
      <x:c r="D1256" s="25" t="n">
        <x:v>1693.9445944243944</x:v>
      </x:c>
      <x:c r="E1256" s="51" t="str">
        <x:v>0:00</x:v>
      </x:c>
      <x:c r="F1256" s="25" t="n">
        <x:v>1425.759557487448</x:v>
      </x:c>
    </x:row>
    <x:row r="1257">
      <x:c r="A1257" s="50"/>
      <x:c r="B1257" s="51" t="str">
        <x:v>4:00-8:00</x:v>
      </x:c>
      <x:c r="C1257" s="25" t="n">
        <x:v>3385.9925496893784</x:v>
      </x:c>
      <x:c r="D1257" s="25" t="n">
        <x:v>3622.709116666667</x:v>
      </x:c>
      <x:c r="E1257" s="51" t="str">
        <x:v>24:00</x:v>
      </x:c>
      <x:c r="F1257" s="25" t="n">
        <x:v>1966.572587730865</x:v>
      </x:c>
    </x:row>
    <x:row r="1258">
      <x:c r="A1258" s="50"/>
      <x:c r="B1258" s="51" t="str">
        <x:v>8:00-12:00</x:v>
      </x:c>
      <x:c r="C1258" s="25" t="n">
        <x:v>9691.638546323808</x:v>
      </x:c>
      <x:c r="D1258" s="25" t="n">
        <x:v>0</x:v>
      </x:c>
      <x:c r="E1258" s="51"/>
      <x:c r="F1258" s="25"/>
    </x:row>
    <x:row r="1259">
      <x:c r="A1259" s="50"/>
      <x:c r="B1259" s="51" t="str">
        <x:v>12:00-16:00</x:v>
      </x:c>
      <x:c r="C1259" s="25" t="n">
        <x:v>0</x:v>
      </x:c>
      <x:c r="D1259" s="25" t="n">
        <x:v>31.32625528747288</x:v>
      </x:c>
      <x:c r="E1259" s="51"/>
      <x:c r="F1259" s="25"/>
    </x:row>
    <x:row r="1260">
      <x:c r="A1260" s="50"/>
      <x:c r="B1260" s="51" t="str">
        <x:v>16:00-20:00</x:v>
      </x:c>
      <x:c r="C1260" s="25" t="n">
        <x:v>90.5727094329713</x:v>
      </x:c>
      <x:c r="D1260" s="25" t="n">
        <x:v>5254.781255956093</x:v>
      </x:c>
      <x:c r="E1260" s="51"/>
      <x:c r="F1260" s="25"/>
    </x:row>
    <x:row r="1261">
      <x:c r="A1261" s="50"/>
      <x:c r="B1261" s="51" t="str">
        <x:v>20:00-24:00</x:v>
      </x:c>
      <x:c r="C1261" s="25" t="n">
        <x:v>1212.2784881584205</x:v>
      </x:c>
      <x:c r="D1261" s="25" t="n">
        <x:v>4266.583617149985</x:v>
      </x:c>
      <x:c r="E1261" s="51"/>
      <x:c r="F1261" s="25"/>
    </x:row>
    <x:row r="1262">
      <x:c r="A1262" s="50" t="n">
        <x:v>45899</x:v>
      </x:c>
      <x:c r="B1262" s="51" t="str">
        <x:v>0:00-4:00</x:v>
      </x:c>
      <x:c r="C1262" s="25" t="n">
        <x:v>2027.013364529433</x:v>
      </x:c>
      <x:c r="D1262" s="25" t="n">
        <x:v>1496.8453694171753</x:v>
      </x:c>
      <x:c r="E1262" s="51" t="str">
        <x:v>0:00</x:v>
      </x:c>
      <x:c r="F1262" s="25" t="n">
        <x:v>1966.572587730865</x:v>
      </x:c>
    </x:row>
    <x:row r="1263">
      <x:c r="A1263" s="50"/>
      <x:c r="B1263" s="51" t="str">
        <x:v>4:00-8:00</x:v>
      </x:c>
      <x:c r="C1263" s="25" t="n">
        <x:v>4456.020708305003</x:v>
      </x:c>
      <x:c r="D1263" s="25" t="n">
        <x:v>3267.1259800649677</x:v>
      </x:c>
      <x:c r="E1263" s="51" t="str">
        <x:v>24:00</x:v>
      </x:c>
      <x:c r="F1263" s="25" t="n">
        <x:v>1212.3483444475783</x:v>
      </x:c>
    </x:row>
    <x:row r="1264">
      <x:c r="A1264" s="50"/>
      <x:c r="B1264" s="51" t="str">
        <x:v>8:00-12:00</x:v>
      </x:c>
      <x:c r="C1264" s="25" t="n">
        <x:v>8121.517482769391</x:v>
      </x:c>
      <x:c r="D1264" s="25" t="n">
        <x:v>0</x:v>
      </x:c>
      <x:c r="E1264" s="51"/>
      <x:c r="F1264" s="25"/>
    </x:row>
    <x:row r="1265">
      <x:c r="A1265" s="50"/>
      <x:c r="B1265" s="51" t="str">
        <x:v>12:00-16:00</x:v>
      </x:c>
      <x:c r="C1265" s="25" t="n">
        <x:v>0</x:v>
      </x:c>
      <x:c r="D1265" s="25" t="n">
        <x:v>9.00585099058189</x:v>
      </x:c>
      <x:c r="E1265" s="51"/>
      <x:c r="F1265" s="25"/>
    </x:row>
    <x:row r="1266">
      <x:c r="A1266" s="50"/>
      <x:c r="B1266" s="51" t="str">
        <x:v>16:00-20:00</x:v>
      </x:c>
      <x:c r="C1266" s="25" t="n">
        <x:v>201.69406012885912</x:v>
      </x:c>
      <x:c r="D1266" s="25" t="n">
        <x:v>5818.858846093992</x:v>
      </x:c>
      <x:c r="E1266" s="51"/>
      <x:c r="F1266" s="25"/>
    </x:row>
    <x:row r="1267">
      <x:c r="A1267" s="50"/>
      <x:c r="B1267" s="51" t="str">
        <x:v>20:00-24:00</x:v>
      </x:c>
      <x:c r="C1267" s="25" t="n">
        <x:v>1835.2127793311902</x:v>
      </x:c>
      <x:c r="D1267" s="25" t="n">
        <x:v>5100.996451578407</x:v>
      </x:c>
      <x:c r="E1267" s="51"/>
      <x:c r="F1267" s="25"/>
    </x:row>
    <x:row r="1268">
      <x:c r="A1268" s="50" t="n">
        <x:v>45900</x:v>
      </x:c>
      <x:c r="B1268" s="51" t="str">
        <x:v>0:00-4:00</x:v>
      </x:c>
      <x:c r="C1268" s="25" t="n">
        <x:v>2311.1489251467056</x:v>
      </x:c>
      <x:c r="D1268" s="25" t="n">
        <x:v>31.509174157673215</x:v>
      </x:c>
      <x:c r="E1268" s="51" t="str">
        <x:v>0:00</x:v>
      </x:c>
      <x:c r="F1268" s="25" t="n">
        <x:v>1212.3483444475783</x:v>
      </x:c>
    </x:row>
    <x:row r="1269">
      <x:c r="A1269" s="50"/>
      <x:c r="B1269" s="51" t="str">
        <x:v>4:00-8:00</x:v>
      </x:c>
      <x:c r="C1269" s="25" t="n">
        <x:v>6410.728394404532</x:v>
      </x:c>
      <x:c r="D1269" s="25" t="n">
        <x:v>7133.914333333334</x:v>
      </x:c>
      <x:c r="E1269" s="51" t="str">
        <x:v>24:00</x:v>
      </x:c>
      <x:c r="F1269" s="25" t="n">
        <x:v>1629.4450794380223</x:v>
      </x:c>
    </x:row>
    <x:row r="1270">
      <x:c r="A1270" s="50"/>
      <x:c r="B1270" s="51" t="str">
        <x:v>8:00-12:00</x:v>
      </x:c>
      <x:c r="C1270" s="25" t="n">
        <x:v>3875.832309275008</x:v>
      </x:c>
      <x:c r="D1270" s="25" t="n">
        <x:v>695.9807482411031</x:v>
      </x:c>
      <x:c r="E1270" s="51"/>
      <x:c r="F1270" s="25"/>
    </x:row>
    <x:row r="1271">
      <x:c r="A1271" s="50"/>
      <x:c r="B1271" s="51" t="str">
        <x:v>12:00-16:00</x:v>
      </x:c>
      <x:c r="C1271" s="25" t="n">
        <x:v>5001.481701634386</x:v>
      </x:c>
      <x:c r="D1271" s="25" t="n">
        <x:v>484.62800629671335</x:v>
      </x:c>
      <x:c r="E1271" s="51"/>
      <x:c r="F1271" s="25"/>
    </x:row>
    <x:row r="1272">
      <x:c r="A1272" s="50"/>
      <x:c r="B1272" s="51" t="str">
        <x:v>16:00-20:00</x:v>
      </x:c>
      <x:c r="C1272" s="25" t="n">
        <x:v>210.26501956248</x:v>
      </x:c>
      <x:c r="D1272" s="25" t="n">
        <x:v>5922.927579432044</x:v>
      </x:c>
      <x:c r="E1272" s="51"/>
      <x:c r="F1272" s="25"/>
    </x:row>
    <x:row r="1273">
      <x:c r="A1273" s="50"/>
      <x:c r="B1273" s="51" t="str">
        <x:v>20:00-24:00</x:v>
      </x:c>
      <x:c r="C1273" s="25" t="n">
        <x:v>3765.66180041983</x:v>
      </x:c>
      <x:c r="D1273" s="25" t="n">
        <x:v>4752.953787780951</x:v>
      </x:c>
      <x:c r="E1273" s="51"/>
      <x:c r="F1273" s="25"/>
    </x:row>
    <x:row r="1274">
      <x:c r="A1274" s="50" t="n">
        <x:v>45901</x:v>
      </x:c>
      <x:c r="B1274" s="51" t="str">
        <x:v>0:00-4:00</x:v>
      </x:c>
      <x:c r="C1274" s="25" t="n">
        <x:v>6054.6910796017455</x:v>
      </x:c>
      <x:c r="D1274" s="25" t="n">
        <x:v>305.2485870059494</x:v>
      </x:c>
      <x:c r="E1274" s="51" t="str">
        <x:v>0:00</x:v>
      </x:c>
      <x:c r="F1274" s="25" t="n">
        <x:v>1629.4450794380223</x:v>
      </x:c>
    </x:row>
    <x:row r="1275">
      <x:c r="A1275" s="50"/>
      <x:c r="B1275" s="51" t="str">
        <x:v>4:00-8:00</x:v>
      </x:c>
      <x:c r="C1275" s="25" t="n">
        <x:v>3951.0876692849824</x:v>
      </x:c>
      <x:c r="D1275" s="25" t="n">
        <x:v>5801.790759543079</x:v>
      </x:c>
      <x:c r="E1275" s="51" t="str">
        <x:v>24:00</x:v>
      </x:c>
      <x:c r="F1275" s="25" t="n">
        <x:v>4790.610403872514</x:v>
      </x:c>
    </x:row>
    <x:row r="1276">
      <x:c r="A1276" s="50"/>
      <x:c r="B1276" s="51" t="str">
        <x:v>8:00-12:00</x:v>
      </x:c>
      <x:c r="C1276" s="25" t="n">
        <x:v>5933.735435790333</x:v>
      </x:c>
      <x:c r="D1276" s="25" t="n">
        <x:v>770.0439999999999</x:v>
      </x:c>
      <x:c r="E1276" s="51"/>
      <x:c r="F1276" s="25"/>
    </x:row>
    <x:row r="1277">
      <x:c r="A1277" s="50"/>
      <x:c r="B1277" s="51" t="str">
        <x:v>12:00-16:00</x:v>
      </x:c>
      <x:c r="C1277" s="25" t="n">
        <x:v>1368.3031859242037</x:v>
      </x:c>
      <x:c r="D1277" s="25" t="n">
        <x:v>0</x:v>
      </x:c>
      <x:c r="E1277" s="51"/>
      <x:c r="F1277" s="25"/>
    </x:row>
    <x:row r="1278">
      <x:c r="A1278" s="50"/>
      <x:c r="B1278" s="51" t="str">
        <x:v>16:00-20:00</x:v>
      </x:c>
      <x:c r="C1278" s="25" t="n">
        <x:v>0</x:v>
      </x:c>
      <x:c r="D1278" s="25" t="n">
        <x:v>4952.734845421976</x:v>
      </x:c>
      <x:c r="E1278" s="51"/>
      <x:c r="F1278" s="25"/>
    </x:row>
    <x:row r="1279">
      <x:c r="A1279" s="50"/>
      <x:c r="B1279" s="51" t="str">
        <x:v>20:00-24:00</x:v>
      </x:c>
      <x:c r="C1279" s="25" t="n">
        <x:v>3406.5465369537806</x:v>
      </x:c>
      <x:c r="D1279" s="25" t="n">
        <x:v>3814.1645791610936</x:v>
      </x:c>
      <x:c r="E1279" s="51"/>
      <x:c r="F1279" s="25"/>
    </x:row>
    <x:row r="1280">
      <x:c r="A1280" s="50" t="n">
        <x:v>45902</x:v>
      </x:c>
      <x:c r="B1280" s="51" t="str">
        <x:v>0:00-4:00</x:v>
      </x:c>
      <x:c r="C1280" s="25" t="n">
        <x:v>4017.1058534258436</x:v>
      </x:c>
      <x:c r="D1280" s="25" t="n">
        <x:v>1494.6557298710445</x:v>
      </x:c>
      <x:c r="E1280" s="51" t="str">
        <x:v>0:00</x:v>
      </x:c>
      <x:c r="F1280" s="25" t="n">
        <x:v>4790.610403872514</x:v>
      </x:c>
    </x:row>
    <x:row r="1281">
      <x:c r="A1281" s="50"/>
      <x:c r="B1281" s="51" t="str">
        <x:v>4:00-8:00</x:v>
      </x:c>
      <x:c r="C1281" s="25" t="n">
        <x:v>2553.9712664476647</x:v>
      </x:c>
      <x:c r="D1281" s="25" t="n">
        <x:v>6753.732596248299</x:v>
      </x:c>
      <x:c r="E1281" s="51" t="str">
        <x:v>24:00</x:v>
      </x:c>
      <x:c r="F1281" s="25" t="n">
        <x:v>3191.8126885003667</x:v>
      </x:c>
    </x:row>
    <x:row r="1282">
      <x:c r="A1282" s="50"/>
      <x:c r="B1282" s="51" t="str">
        <x:v>8:00-12:00</x:v>
      </x:c>
      <x:c r="C1282" s="25" t="n">
        <x:v>5186.100399999999</x:v>
      </x:c>
      <x:c r="D1282" s="25" t="n">
        <x:v>1071.9332017270813</x:v>
      </x:c>
      <x:c r="E1282" s="51"/>
      <x:c r="F1282" s="25"/>
    </x:row>
    <x:row r="1283">
      <x:c r="A1283" s="50"/>
      <x:c r="B1283" s="51" t="str">
        <x:v>12:00-16:00</x:v>
      </x:c>
      <x:c r="C1283" s="25" t="n">
        <x:v>4933.188112538814</x:v>
      </x:c>
      <x:c r="D1283" s="25" t="n">
        <x:v>0</x:v>
      </x:c>
      <x:c r="E1283" s="51"/>
      <x:c r="F1283" s="25"/>
    </x:row>
    <x:row r="1284">
      <x:c r="A1284" s="50"/>
      <x:c r="B1284" s="51" t="str">
        <x:v>16:00-20:00</x:v>
      </x:c>
      <x:c r="C1284" s="25" t="n">
        <x:v>0</x:v>
      </x:c>
      <x:c r="D1284" s="25" t="n">
        <x:v>5375.958417554175</x:v>
      </x:c>
      <x:c r="E1284" s="51"/>
      <x:c r="F1284" s="25"/>
    </x:row>
    <x:row r="1285">
      <x:c r="A1285" s="50"/>
      <x:c r="B1285" s="51" t="str">
        <x:v>20:00-24:00</x:v>
      </x:c>
      <x:c r="C1285" s="25" t="n">
        <x:v>1321.0848199727961</x:v>
      </x:c>
      <x:c r="D1285" s="25" t="n">
        <x:v>3030.778151280886</x:v>
      </x:c>
      <x:c r="E1285" s="51"/>
      <x:c r="F1285" s="25"/>
    </x:row>
    <x:row r="1286">
      <x:c r="A1286" s="50" t="n">
        <x:v>45903</x:v>
      </x:c>
      <x:c r="B1286" s="51" t="str">
        <x:v>0:00-4:00</x:v>
      </x:c>
      <x:c r="C1286" s="25" t="n">
        <x:v>4777.913968249513</x:v>
      </x:c>
      <x:c r="D1286" s="25" t="n">
        <x:v>636.4389241038019</x:v>
      </x:c>
      <x:c r="E1286" s="51" t="str">
        <x:v>0:00</x:v>
      </x:c>
      <x:c r="F1286" s="25" t="n">
        <x:v>3191.8126885003667</x:v>
      </x:c>
    </x:row>
    <x:row r="1287">
      <x:c r="A1287" s="50"/>
      <x:c r="B1287" s="51" t="str">
        <x:v>4:00-8:00</x:v>
      </x:c>
      <x:c r="C1287" s="25" t="n">
        <x:v>4573.321026501919</x:v>
      </x:c>
      <x:c r="D1287" s="25" t="n">
        <x:v>7221.122028717827</x:v>
      </x:c>
      <x:c r="E1287" s="51" t="str">
        <x:v>24:00</x:v>
      </x:c>
      <x:c r="F1287" s="25" t="n">
        <x:v>3098.4801981904106</x:v>
      </x:c>
    </x:row>
    <x:row r="1288">
      <x:c r="A1288" s="50"/>
      <x:c r="B1288" s="51" t="str">
        <x:v>8:00-12:00</x:v>
      </x:c>
      <x:c r="C1288" s="25" t="n">
        <x:v>4745.24819474475</x:v>
      </x:c>
      <x:c r="D1288" s="25" t="n">
        <x:v>522.8121098054648</x:v>
      </x:c>
      <x:c r="E1288" s="51"/>
      <x:c r="F1288" s="25"/>
    </x:row>
    <x:row r="1289">
      <x:c r="A1289" s="50"/>
      <x:c r="B1289" s="51" t="str">
        <x:v>12:00-16:00</x:v>
      </x:c>
      <x:c r="C1289" s="25" t="n">
        <x:v>3321.383410495398</x:v>
      </x:c>
      <x:c r="D1289" s="25" t="n">
        <x:v>375.2234329279229</x:v>
      </x:c>
      <x:c r="E1289" s="51"/>
      <x:c r="F1289" s="25"/>
    </x:row>
    <x:row r="1290">
      <x:c r="A1290" s="50"/>
      <x:c r="B1290" s="51" t="str">
        <x:v>16:00-20:00</x:v>
      </x:c>
      <x:c r="C1290" s="25" t="n">
        <x:v>430.67901777535354</x:v>
      </x:c>
      <x:c r="D1290" s="25" t="n">
        <x:v>5351.546206460531</x:v>
      </x:c>
      <x:c r="E1290" s="51"/>
      <x:c r="F1290" s="25"/>
    </x:row>
    <x:row r="1291">
      <x:c r="A1291" s="50"/>
      <x:c r="B1291" s="51" t="str">
        <x:v>20:00-24:00</x:v>
      </x:c>
      <x:c r="C1291" s="25" t="n">
        <x:v>2424.177613452839</x:v>
      </x:c>
      <x:c r="D1291" s="25" t="n">
        <x:v>4226.851180804766</x:v>
      </x:c>
      <x:c r="E1291" s="51"/>
      <x:c r="F1291" s="25"/>
    </x:row>
    <x:row r="1292">
      <x:c r="A1292" s="50" t="n">
        <x:v>45904</x:v>
      </x:c>
      <x:c r="B1292" s="51" t="str">
        <x:v>0:00-4:00</x:v>
      </x:c>
      <x:c r="C1292" s="25" t="n">
        <x:v>7198.292929907858</x:v>
      </x:c>
      <x:c r="D1292" s="25" t="n">
        <x:v>1123.7439666666667</x:v>
      </x:c>
      <x:c r="E1292" s="51" t="str">
        <x:v>0:00</x:v>
      </x:c>
      <x:c r="F1292" s="25" t="n">
        <x:v>3098.4801981904106</x:v>
      </x:c>
    </x:row>
    <x:row r="1293">
      <x:c r="A1293" s="50"/>
      <x:c r="B1293" s="51" t="str">
        <x:v>4:00-8:00</x:v>
      </x:c>
      <x:c r="C1293" s="25" t="n">
        <x:v>2892.135560089583</x:v>
      </x:c>
      <x:c r="D1293" s="25" t="n">
        <x:v>7337.605852082303</x:v>
      </x:c>
      <x:c r="E1293" s="51" t="str">
        <x:v>24:00</x:v>
      </x:c>
      <x:c r="F1293" s="25" t="n">
        <x:v>3403.9175869263067</x:v>
      </x:c>
    </x:row>
    <x:row r="1294">
      <x:c r="A1294" s="50"/>
      <x:c r="B1294" s="51" t="str">
        <x:v>8:00-12:00</x:v>
      </x:c>
      <x:c r="C1294" s="25" t="n">
        <x:v>7312.578850000001</x:v>
      </x:c>
      <x:c r="D1294" s="25" t="n">
        <x:v>980.3952499999999</x:v>
      </x:c>
      <x:c r="E1294" s="51"/>
      <x:c r="F1294" s="25"/>
    </x:row>
    <x:row r="1295">
      <x:c r="A1295" s="50"/>
      <x:c r="B1295" s="51" t="str">
        <x:v>12:00-16:00</x:v>
      </x:c>
      <x:c r="C1295" s="25" t="n">
        <x:v>1360.7686268136008</x:v>
      </x:c>
      <x:c r="D1295" s="25" t="n">
        <x:v>139.35009579890902</x:v>
      </x:c>
      <x:c r="E1295" s="51"/>
      <x:c r="F1295" s="25"/>
    </x:row>
    <x:row r="1296">
      <x:c r="A1296" s="50"/>
      <x:c r="B1296" s="51" t="str">
        <x:v>16:00-20:00</x:v>
      </x:c>
      <x:c r="C1296" s="25" t="n">
        <x:v>56.081397805212035</x:v>
      </x:c>
      <x:c r="D1296" s="25" t="n">
        <x:v>5322.656506514748</x:v>
      </x:c>
      <x:c r="E1296" s="51"/>
      <x:c r="F1296" s="25"/>
    </x:row>
    <x:row r="1297">
      <x:c r="A1297" s="50"/>
      <x:c r="B1297" s="51" t="str">
        <x:v>20:00-24:00</x:v>
      </x:c>
      <x:c r="C1297" s="25" t="n">
        <x:v>1492.4120542280764</x:v>
      </x:c>
      <x:c r="D1297" s="25" t="n">
        <x:v>3087.5274566033668</x:v>
      </x:c>
      <x:c r="E1297" s="51"/>
      <x:c r="F1297" s="25"/>
    </x:row>
    <x:row r="1298">
      <x:c r="A1298" s="50" t="n">
        <x:v>45905</x:v>
      </x:c>
      <x:c r="B1298" s="51" t="str">
        <x:v>0:00-4:00</x:v>
      </x:c>
      <x:c r="C1298" s="25" t="n">
        <x:v>2765.1254703920304</x:v>
      </x:c>
      <x:c r="D1298" s="25" t="n">
        <x:v>1140.2492351775131</x:v>
      </x:c>
      <x:c r="E1298" s="51" t="str">
        <x:v>0:00</x:v>
      </x:c>
      <x:c r="F1298" s="25" t="n">
        <x:v>3403.9175869263067</x:v>
      </x:c>
    </x:row>
    <x:row r="1299">
      <x:c r="A1299" s="50"/>
      <x:c r="B1299" s="51" t="str">
        <x:v>4:00-8:00</x:v>
      </x:c>
      <x:c r="C1299" s="25" t="n">
        <x:v>2523.2814819359996</x:v>
      </x:c>
      <x:c r="D1299" s="25" t="n">
        <x:v>3297.707255851223</x:v>
      </x:c>
      <x:c r="E1299" s="51" t="str">
        <x:v>24:00</x:v>
      </x:c>
      <x:c r="F1299" s="25" t="n">
        <x:v>3952.8362600638875</x:v>
      </x:c>
    </x:row>
    <x:row r="1300">
      <x:c r="A1300" s="50"/>
      <x:c r="B1300" s="51" t="str">
        <x:v>8:00-12:00</x:v>
      </x:c>
      <x:c r="C1300" s="25" t="n">
        <x:v>7438.811211357404</x:v>
      </x:c>
      <x:c r="D1300" s="25" t="n">
        <x:v>0</x:v>
      </x:c>
      <x:c r="E1300" s="51"/>
      <x:c r="F1300" s="25"/>
    </x:row>
    <x:row r="1301">
      <x:c r="A1301" s="50"/>
      <x:c r="B1301" s="51" t="str">
        <x:v>12:00-16:00</x:v>
      </x:c>
      <x:c r="C1301" s="25" t="n">
        <x:v>0</x:v>
      </x:c>
      <x:c r="D1301" s="25" t="n">
        <x:v>0</x:v>
      </x:c>
      <x:c r="E1301" s="51"/>
      <x:c r="F1301" s="25"/>
    </x:row>
    <x:row r="1302">
      <x:c r="A1302" s="50"/>
      <x:c r="B1302" s="51" t="str">
        <x:v>16:00-20:00</x:v>
      </x:c>
      <x:c r="C1302" s="25" t="n">
        <x:v>20.089532579445173</x:v>
      </x:c>
      <x:c r="D1302" s="25" t="n">
        <x:v>4942.8922721503795</x:v>
      </x:c>
      <x:c r="E1302" s="51"/>
      <x:c r="F1302" s="25"/>
    </x:row>
    <x:row r="1303">
      <x:c r="A1303" s="50"/>
      <x:c r="B1303" s="51" t="str">
        <x:v>20:00-24:00</x:v>
      </x:c>
      <x:c r="C1303" s="25" t="n">
        <x:v>2702.827776491328</x:v>
      </x:c>
      <x:c r="D1303" s="25" t="n">
        <x:v>4003.5231851077992</x:v>
      </x:c>
      <x:c r="E1303" s="51"/>
      <x:c r="F1303" s="25"/>
    </x:row>
    <x:row r="1304">
      <x:c r="A1304" s="50" t="n">
        <x:v>45906</x:v>
      </x:c>
      <x:c r="B1304" s="51" t="str">
        <x:v>0:00-4:00</x:v>
      </x:c>
      <x:c r="C1304" s="25" t="n">
        <x:v>3024.7403535695757</x:v>
      </x:c>
      <x:c r="D1304" s="25" t="n">
        <x:v>2121.0284</x:v>
      </x:c>
      <x:c r="E1304" s="51" t="str">
        <x:v>0:00</x:v>
      </x:c>
      <x:c r="F1304" s="25" t="n">
        <x:v>3952.8362600638875</x:v>
      </x:c>
    </x:row>
    <x:row r="1305">
      <x:c r="A1305" s="50"/>
      <x:c r="B1305" s="51" t="str">
        <x:v>4:00-8:00</x:v>
      </x:c>
      <x:c r="C1305" s="25" t="n">
        <x:v>2124.149614639144</x:v>
      </x:c>
      <x:c r="D1305" s="25" t="n">
        <x:v>3053.901541320638</x:v>
      </x:c>
      <x:c r="E1305" s="51" t="str">
        <x:v>24:00</x:v>
      </x:c>
      <x:c r="F1305" s="25" t="n">
        <x:v>4887.505152437787</x:v>
      </x:c>
    </x:row>
    <x:row r="1306">
      <x:c r="A1306" s="50"/>
      <x:c r="B1306" s="51" t="str">
        <x:v>8:00-12:00</x:v>
      </x:c>
      <x:c r="C1306" s="25" t="n">
        <x:v>7818.576498919192</x:v>
      </x:c>
      <x:c r="D1306" s="25" t="n">
        <x:v>0</x:v>
      </x:c>
      <x:c r="E1306" s="51"/>
      <x:c r="F1306" s="25"/>
    </x:row>
    <x:row r="1307">
      <x:c r="A1307" s="50"/>
      <x:c r="B1307" s="51" t="str">
        <x:v>12:00-16:00</x:v>
      </x:c>
      <x:c r="C1307" s="25" t="n">
        <x:v>0</x:v>
      </x:c>
      <x:c r="D1307" s="25" t="n">
        <x:v>0</x:v>
      </x:c>
      <x:c r="E1307" s="51"/>
      <x:c r="F1307" s="25"/>
    </x:row>
    <x:row r="1308">
      <x:c r="A1308" s="50"/>
      <x:c r="B1308" s="51" t="str">
        <x:v>16:00-20:00</x:v>
      </x:c>
      <x:c r="C1308" s="25" t="n">
        <x:v>243.52099033158015</x:v>
      </x:c>
      <x:c r="D1308" s="25" t="n">
        <x:v>4800.5746500000005</x:v>
      </x:c>
      <x:c r="E1308" s="51"/>
      <x:c r="F1308" s="25"/>
    </x:row>
    <x:row r="1309">
      <x:c r="A1309" s="50"/>
      <x:c r="B1309" s="51" t="str">
        <x:v>20:00-24:00</x:v>
      </x:c>
      <x:c r="C1309" s="25" t="n">
        <x:v>4656.8134411217625</x:v>
      </x:c>
      <x:c r="D1309" s="25" t="n">
        <x:v>5218.81145</x:v>
      </x:c>
      <x:c r="E1309" s="51"/>
      <x:c r="F1309" s="25"/>
    </x:row>
    <x:row r="1310">
      <x:c r="A1310" s="50" t="n">
        <x:v>45907</x:v>
      </x:c>
      <x:c r="B1310" s="51" t="str">
        <x:v>0:00-4:00</x:v>
      </x:c>
      <x:c r="C1310" s="25" t="n">
        <x:v>6288.200635076082</x:v>
      </x:c>
      <x:c r="D1310" s="25" t="n">
        <x:v>281.65916855477013</x:v>
      </x:c>
      <x:c r="E1310" s="51" t="str">
        <x:v>0:00</x:v>
      </x:c>
      <x:c r="F1310" s="25" t="n">
        <x:v>4887.505152437787</x:v>
      </x:c>
    </x:row>
    <x:row r="1311">
      <x:c r="A1311" s="50"/>
      <x:c r="B1311" s="51" t="str">
        <x:v>4:00-8:00</x:v>
      </x:c>
      <x:c r="C1311" s="25" t="n">
        <x:v>282.5753587485608</x:v>
      </x:c>
      <x:c r="D1311" s="25" t="n">
        <x:v>6464.278670713264</x:v>
      </x:c>
      <x:c r="E1311" s="51" t="str">
        <x:v>24:00</x:v>
      </x:c>
      <x:c r="F1311" s="25" t="n">
        <x:v>4680.595152410117</x:v>
      </x:c>
    </x:row>
    <x:row r="1312">
      <x:c r="A1312" s="50"/>
      <x:c r="B1312" s="51" t="str">
        <x:v>8:00-12:00</x:v>
      </x:c>
      <x:c r="C1312" s="25" t="n">
        <x:v>5773.336249849386</x:v>
      </x:c>
      <x:c r="D1312" s="25" t="n">
        <x:v>1444.6119850349187</x:v>
      </x:c>
      <x:c r="E1312" s="51"/>
      <x:c r="F1312" s="25"/>
    </x:row>
    <x:row r="1313">
      <x:c r="A1313" s="50"/>
      <x:c r="B1313" s="51" t="str">
        <x:v>12:00-16:00</x:v>
      </x:c>
      <x:c r="C1313" s="25" t="n">
        <x:v>2988.8154629870223</x:v>
      </x:c>
      <x:c r="D1313" s="25" t="n">
        <x:v>0</x:v>
      </x:c>
      <x:c r="E1313" s="51"/>
      <x:c r="F1313" s="25"/>
    </x:row>
    <x:row r="1314">
      <x:c r="A1314" s="50"/>
      <x:c r="B1314" s="51" t="str">
        <x:v>16:00-20:00</x:v>
      </x:c>
      <x:c r="C1314" s="25" t="n">
        <x:v>0</x:v>
      </x:c>
      <x:c r="D1314" s="25" t="n">
        <x:v>4980.153380592904</x:v>
      </x:c>
      <x:c r="E1314" s="51"/>
      <x:c r="F1314" s="25"/>
    </x:row>
    <x:row r="1315">
      <x:c r="A1315" s="50"/>
      <x:c r="B1315" s="51" t="str">
        <x:v>20:00-24:00</x:v>
      </x:c>
      <x:c r="C1315" s="25" t="n">
        <x:v>3394.6214803772364</x:v>
      </x:c>
      <x:c r="D1315" s="25" t="n">
        <x:v>3880.3831246644813</x:v>
      </x:c>
      <x:c r="E1315" s="51"/>
      <x:c r="F1315" s="25"/>
    </x:row>
    <x:row r="1316">
      <x:c r="A1316" s="50" t="n">
        <x:v>45908</x:v>
      </x:c>
      <x:c r="B1316" s="51" t="str">
        <x:v>0:00-4:00</x:v>
      </x:c>
      <x:c r="C1316" s="25" t="n">
        <x:v>5206.314894974867</x:v>
      </x:c>
      <x:c r="D1316" s="25" t="n">
        <x:v>394.2737351024403</x:v>
      </x:c>
      <x:c r="E1316" s="51" t="str">
        <x:v>0:00</x:v>
      </x:c>
      <x:c r="F1316" s="25" t="n">
        <x:v>4680.595152410117</x:v>
      </x:c>
    </x:row>
    <x:row r="1317">
      <x:c r="A1317" s="50"/>
      <x:c r="B1317" s="51" t="str">
        <x:v>4:00-8:00</x:v>
      </x:c>
      <x:c r="C1317" s="25" t="n">
        <x:v>2444.2667260568373</x:v>
      </x:c>
      <x:c r="D1317" s="25" t="n">
        <x:v>7086.042102277388</x:v>
      </x:c>
      <x:c r="E1317" s="51" t="str">
        <x:v>24:00</x:v>
      </x:c>
      <x:c r="F1317" s="25" t="n">
        <x:v>1200</x:v>
      </x:c>
    </x:row>
    <x:row r="1318">
      <x:c r="A1318" s="50"/>
      <x:c r="B1318" s="51" t="str">
        <x:v>8:00-12:00</x:v>
      </x:c>
      <x:c r="C1318" s="25" t="n">
        <x:v>3382.2131000000004</x:v>
      </x:c>
      <x:c r="D1318" s="25" t="n">
        <x:v>1186.5613666666663</x:v>
      </x:c>
      <x:c r="E1318" s="51"/>
      <x:c r="F1318" s="25"/>
    </x:row>
    <x:row r="1319">
      <x:c r="A1319" s="50"/>
      <x:c r="B1319" s="51" t="str">
        <x:v>12:00-16:00</x:v>
      </x:c>
      <x:c r="C1319" s="25" t="n">
        <x:v>3771.0183038529876</x:v>
      </x:c>
      <x:c r="D1319" s="25" t="n">
        <x:v>1796.0730253689028</x:v>
      </x:c>
      <x:c r="E1319" s="51"/>
      <x:c r="F1319" s="25"/>
    </x:row>
    <x:row r="1320">
      <x:c r="A1320" s="50"/>
      <x:c r="B1320" s="51" t="str">
        <x:v>16:00-20:00</x:v>
      </x:c>
      <x:c r="C1320" s="25" t="n">
        <x:v>0</x:v>
      </x:c>
      <x:c r="D1320" s="25" t="n">
        <x:v>6162.463981347888</x:v>
      </x:c>
      <x:c r="E1320" s="51"/>
      <x:c r="F1320" s="25"/>
    </x:row>
    <x:row r="1321">
      <x:c r="A1321" s="50"/>
      <x:c r="B1321" s="51" t="str">
        <x:v>20:00-24:00</x:v>
      </x:c>
      <x:c r="C1321" s="25" t="n">
        <x:v>1714.590757000863</x:v>
      </x:c>
      <x:c r="D1321" s="25" t="n">
        <x:v>1543.1316813007768</x:v>
      </x:c>
      <x:c r="E1321" s="51"/>
      <x:c r="F1321" s="25"/>
    </x:row>
    <x:row r="1322">
      <x:c r="A1322" s="50" t="n">
        <x:v>45909</x:v>
      </x:c>
      <x:c r="B1322" s="51" t="str">
        <x:v>0:00-4:00</x:v>
      </x:c>
      <x:c r="C1322" s="25" t="n">
        <x:v>6513.437612420301</x:v>
      </x:c>
      <x:c r="D1322" s="25" t="n">
        <x:v>96.20003198772667</x:v>
      </x:c>
      <x:c r="E1322" s="51" t="str">
        <x:v>0:00</x:v>
      </x:c>
      <x:c r="F1322" s="25" t="n">
        <x:v>1200</x:v>
      </x:c>
    </x:row>
    <x:row r="1323">
      <x:c r="A1323" s="50"/>
      <x:c r="B1323" s="51" t="str">
        <x:v>4:00-8:00</x:v>
      </x:c>
      <x:c r="C1323" s="25" t="n">
        <x:v>2557.34059462882</x:v>
      </x:c>
      <x:c r="D1323" s="25" t="n">
        <x:v>6746.6358463374</x:v>
      </x:c>
      <x:c r="E1323" s="51" t="str">
        <x:v>24:00</x:v>
      </x:c>
      <x:c r="F1323" s="25" t="n">
        <x:v>1328.2469113503496</x:v>
      </x:c>
    </x:row>
    <x:row r="1324">
      <x:c r="A1324" s="50"/>
      <x:c r="B1324" s="51" t="str">
        <x:v>8:00-12:00</x:v>
      </x:c>
      <x:c r="C1324" s="25" t="n">
        <x:v>7028.679865369807</x:v>
      </x:c>
      <x:c r="D1324" s="25" t="n">
        <x:v>818.8077833333334</x:v>
      </x:c>
      <x:c r="E1324" s="51"/>
      <x:c r="F1324" s="25"/>
    </x:row>
    <x:row r="1325">
      <x:c r="A1325" s="50"/>
      <x:c r="B1325" s="51" t="str">
        <x:v>12:00-16:00</x:v>
      </x:c>
      <x:c r="C1325" s="25" t="n">
        <x:v>2739.6356915920132</x:v>
      </x:c>
      <x:c r="D1325" s="25" t="n">
        <x:v>202.37899350581293</x:v>
      </x:c>
      <x:c r="E1325" s="51"/>
      <x:c r="F1325" s="25"/>
    </x:row>
    <x:row r="1326">
      <x:c r="A1326" s="50"/>
      <x:c r="B1326" s="51" t="str">
        <x:v>16:00-20:00</x:v>
      </x:c>
      <x:c r="C1326" s="25" t="n">
        <x:v>34.85760617412018</x:v>
      </x:c>
      <x:c r="D1326" s="25" t="n">
        <x:v>8469.044980980201</x:v>
      </x:c>
      <x:c r="E1326" s="51"/>
      <x:c r="F1326" s="25"/>
    </x:row>
    <x:row r="1327">
      <x:c r="A1327" s="50"/>
      <x:c r="B1327" s="51" t="str">
        <x:v>20:00-24:00</x:v>
      </x:c>
      <x:c r="C1327" s="25" t="n">
        <x:v>2249.0825004686308</x:v>
      </x:c>
      <x:c r="D1327" s="25" t="n">
        <x:v>2555.9971446192058</x:v>
      </x:c>
      <x:c r="E1327" s="51"/>
      <x:c r="F1327" s="25"/>
    </x:row>
    <x:row r="1328">
      <x:c r="A1328" s="50" t="n">
        <x:v>45910</x:v>
      </x:c>
      <x:c r="B1328" s="51" t="str">
        <x:v>0:00-4:00</x:v>
      </x:c>
      <x:c r="C1328" s="25" t="n">
        <x:v>6698.174548496882</x:v>
      </x:c>
      <x:c r="D1328" s="25" t="n">
        <x:v>404.3466696497573</x:v>
      </x:c>
      <x:c r="E1328" s="51" t="str">
        <x:v>0:00</x:v>
      </x:c>
      <x:c r="F1328" s="25" t="n">
        <x:v>1328.2469113503496</x:v>
      </x:c>
    </x:row>
    <x:row r="1329">
      <x:c r="A1329" s="50"/>
      <x:c r="B1329" s="51" t="str">
        <x:v>4:00-8:00</x:v>
      </x:c>
      <x:c r="C1329" s="25" t="n">
        <x:v>1791.307129005093</x:v>
      </x:c>
      <x:c r="D1329" s="25" t="n">
        <x:v>7357.852542926659</x:v>
      </x:c>
      <x:c r="E1329" s="51" t="str">
        <x:v>24:00</x:v>
      </x:c>
      <x:c r="F1329" s="25" t="n">
        <x:v>1279.976170838684</x:v>
      </x:c>
    </x:row>
    <x:row r="1330">
      <x:c r="A1330" s="50"/>
      <x:c r="B1330" s="51" t="str">
        <x:v>8:00-12:00</x:v>
      </x:c>
      <x:c r="C1330" s="25" t="n">
        <x:v>3362.8100999999997</x:v>
      </x:c>
      <x:c r="D1330" s="25" t="n">
        <x:v>0</x:v>
      </x:c>
      <x:c r="E1330" s="51"/>
      <x:c r="F1330" s="25"/>
    </x:row>
    <x:row r="1331">
      <x:c r="A1331" s="50"/>
      <x:c r="B1331" s="51" t="str">
        <x:v>12:00-16:00</x:v>
      </x:c>
      <x:c r="C1331" s="25" t="n">
        <x:v>3011.575778968003</x:v>
      </x:c>
      <x:c r="D1331" s="25" t="n">
        <x:v>365.42009496047194</x:v>
      </x:c>
      <x:c r="E1331" s="51"/>
      <x:c r="F1331" s="25"/>
    </x:row>
    <x:row r="1332">
      <x:c r="A1332" s="50"/>
      <x:c r="B1332" s="51" t="str">
        <x:v>16:00-20:00</x:v>
      </x:c>
      <x:c r="C1332" s="25" t="n">
        <x:v>295.60615133663924</x:v>
      </x:c>
      <x:c r="D1332" s="25" t="n">
        <x:v>5605.88027417846</x:v>
      </x:c>
      <x:c r="E1332" s="51"/>
      <x:c r="F1332" s="25"/>
    </x:row>
    <x:row r="1333">
      <x:c r="A1333" s="50"/>
      <x:c r="B1333" s="51" t="str">
        <x:v>20:00-24:00</x:v>
      </x:c>
      <x:c r="C1333" s="25" t="n">
        <x:v>990.6035004848147</x:v>
      </x:c>
      <x:c r="D1333" s="25" t="n">
        <x:v>847.3635510548834</x:v>
      </x:c>
      <x:c r="E1333" s="51"/>
      <x:c r="F1333" s="25"/>
    </x:row>
    <x:row r="1334">
      <x:c r="A1334" s="50" t="n">
        <x:v>45911</x:v>
      </x:c>
      <x:c r="B1334" s="51" t="str">
        <x:v>0:00-4:00</x:v>
      </x:c>
      <x:c r="C1334" s="25" t="n">
        <x:v>8796.079162223348</x:v>
      </x:c>
      <x:c r="D1334" s="25" t="n">
        <x:v>17.429341153291944</x:v>
      </x:c>
      <x:c r="E1334" s="51" t="str">
        <x:v>0:00</x:v>
      </x:c>
      <x:c r="F1334" s="25" t="n">
        <x:v>1279.976170838684</x:v>
      </x:c>
    </x:row>
    <x:row r="1335">
      <x:c r="A1335" s="50"/>
      <x:c r="B1335" s="51" t="str">
        <x:v>4:00-8:00</x:v>
      </x:c>
      <x:c r="C1335" s="25" t="n">
        <x:v>2412.542614771013</x:v>
      </x:c>
      <x:c r="D1335" s="25" t="n">
        <x:v>8034.33813154472</x:v>
      </x:c>
      <x:c r="E1335" s="51" t="str">
        <x:v>24:00</x:v>
      </x:c>
      <x:c r="F1335" s="25" t="n">
        <x:v>1311.2692450320485</x:v>
      </x:c>
    </x:row>
    <x:row r="1336">
      <x:c r="A1336" s="50"/>
      <x:c r="B1336" s="51" t="str">
        <x:v>8:00-12:00</x:v>
      </x:c>
      <x:c r="C1336" s="25" t="n">
        <x:v>5617.931687002941</x:v>
      </x:c>
      <x:c r="D1336" s="25" t="n">
        <x:v>1708.411365555711</x:v>
      </x:c>
      <x:c r="E1336" s="51"/>
      <x:c r="F1336" s="25"/>
    </x:row>
    <x:row r="1337">
      <x:c r="A1337" s="50"/>
      <x:c r="B1337" s="51" t="str">
        <x:v>12:00-16:00</x:v>
      </x:c>
      <x:c r="C1337" s="25" t="n">
        <x:v>4067.054826726877</x:v>
      </x:c>
      <x:c r="D1337" s="25" t="n">
        <x:v>47.90243056330797</x:v>
      </x:c>
      <x:c r="E1337" s="51"/>
      <x:c r="F1337" s="25"/>
    </x:row>
    <x:row r="1338">
      <x:c r="A1338" s="50"/>
      <x:c r="B1338" s="51" t="str">
        <x:v>16:00-20:00</x:v>
      </x:c>
      <x:c r="C1338" s="25" t="n">
        <x:v>90.57862077893685</x:v>
      </x:c>
      <x:c r="D1338" s="25" t="n">
        <x:v>7053.874417839148</x:v>
      </x:c>
      <x:c r="E1338" s="51"/>
      <x:c r="F1338" s="25"/>
    </x:row>
    <x:row r="1339">
      <x:c r="A1339" s="50"/>
      <x:c r="B1339" s="51" t="str">
        <x:v>20:00-24:00</x:v>
      </x:c>
      <x:c r="C1339" s="25" t="n">
        <x:v>1750.6352558241429</x:v>
      </x:c>
      <x:c r="D1339" s="25" t="n">
        <x:v>3569.697047106448</x:v>
      </x:c>
      <x:c r="E1339" s="51"/>
      <x:c r="F1339" s="25"/>
    </x:row>
    <x:row r="1340">
      <x:c r="A1340" s="50" t="n">
        <x:v>45912</x:v>
      </x:c>
      <x:c r="B1340" s="51" t="str">
        <x:v>0:00-4:00</x:v>
      </x:c>
      <x:c r="C1340" s="25" t="n">
        <x:v>1729.96959600903</x:v>
      </x:c>
      <x:c r="D1340" s="25" t="n">
        <x:v>1662.5319107567216</x:v>
      </x:c>
      <x:c r="E1340" s="51" t="str">
        <x:v>0:00</x:v>
      </x:c>
      <x:c r="F1340" s="25" t="n">
        <x:v>1311.2692450320485</x:v>
      </x:c>
    </x:row>
    <x:row r="1341">
      <x:c r="A1341" s="50"/>
      <x:c r="B1341" s="51" t="str">
        <x:v>4:00-8:00</x:v>
      </x:c>
      <x:c r="C1341" s="25" t="n">
        <x:v>3237.0793616805477</x:v>
      </x:c>
      <x:c r="D1341" s="25" t="n">
        <x:v>2749.1128455124926</x:v>
      </x:c>
      <x:c r="E1341" s="51" t="str">
        <x:v>24:00</x:v>
      </x:c>
      <x:c r="F1341" s="25" t="n">
        <x:v>1298.7647100413924</x:v>
      </x:c>
    </x:row>
    <x:row r="1342">
      <x:c r="A1342" s="50"/>
      <x:c r="B1342" s="51" t="str">
        <x:v>8:00-12:00</x:v>
      </x:c>
      <x:c r="C1342" s="25" t="n">
        <x:v>9936.778979205483</x:v>
      </x:c>
      <x:c r="D1342" s="25" t="n">
        <x:v>0</x:v>
      </x:c>
      <x:c r="E1342" s="51"/>
      <x:c r="F1342" s="25"/>
    </x:row>
    <x:row r="1343">
      <x:c r="A1343" s="50"/>
      <x:c r="B1343" s="51" t="str">
        <x:v>12:00-16:00</x:v>
      </x:c>
      <x:c r="C1343" s="25" t="n">
        <x:v>0</x:v>
      </x:c>
      <x:c r="D1343" s="25" t="n">
        <x:v>0</x:v>
      </x:c>
      <x:c r="E1343" s="51"/>
      <x:c r="F1343" s="25"/>
    </x:row>
    <x:row r="1344">
      <x:c r="A1344" s="50"/>
      <x:c r="B1344" s="51" t="str">
        <x:v>16:00-20:00</x:v>
      </x:c>
      <x:c r="C1344" s="25" t="n">
        <x:v>109.3260862670837</x:v>
      </x:c>
      <x:c r="D1344" s="25" t="n">
        <x:v>6755.691505263954</x:v>
      </x:c>
      <x:c r="E1344" s="51"/>
      <x:c r="F1344" s="25"/>
    </x:row>
    <x:row r="1345">
      <x:c r="A1345" s="50"/>
      <x:c r="B1345" s="51" t="str">
        <x:v>20:00-24:00</x:v>
      </x:c>
      <x:c r="C1345" s="25" t="n">
        <x:v>796.0171757196349</x:v>
      </x:c>
      <x:c r="D1345" s="25" t="n">
        <x:v>3072.780660955952</x:v>
      </x:c>
      <x:c r="E1345" s="51"/>
      <x:c r="F1345" s="25"/>
    </x:row>
    <x:row r="1346">
      <x:c r="A1346" s="50" t="n">
        <x:v>45913</x:v>
      </x:c>
      <x:c r="B1346" s="51" t="str">
        <x:v>0:00-4:00</x:v>
      </x:c>
      <x:c r="C1346" s="25" t="n">
        <x:v>3873.7941283262726</x:v>
      </x:c>
      <x:c r="D1346" s="25" t="n">
        <x:v>945.0330430805469</x:v>
      </x:c>
      <x:c r="E1346" s="51" t="str">
        <x:v>0:00</x:v>
      </x:c>
      <x:c r="F1346" s="25" t="n">
        <x:v>1298.7647100413924</x:v>
      </x:c>
    </x:row>
    <x:row r="1347">
      <x:c r="A1347" s="50"/>
      <x:c r="B1347" s="51" t="str">
        <x:v>4:00-8:00</x:v>
      </x:c>
      <x:c r="C1347" s="25" t="n">
        <x:v>1088.4964212229686</x:v>
      </x:c>
      <x:c r="D1347" s="25" t="n">
        <x:v>3366.1374723668405</x:v>
      </x:c>
      <x:c r="E1347" s="51" t="str">
        <x:v>24:00</x:v>
      </x:c>
      <x:c r="F1347" s="25" t="n">
        <x:v>1282.7257540730084</x:v>
      </x:c>
    </x:row>
    <x:row r="1348">
      <x:c r="A1348" s="50"/>
      <x:c r="B1348" s="51" t="str">
        <x:v>8:00-12:00</x:v>
      </x:c>
      <x:c r="C1348" s="25" t="n">
        <x:v>9843.080279205482</x:v>
      </x:c>
      <x:c r="D1348" s="25" t="n">
        <x:v>0</x:v>
      </x:c>
      <x:c r="E1348" s="51"/>
      <x:c r="F1348" s="25"/>
    </x:row>
    <x:row r="1349">
      <x:c r="A1349" s="50"/>
      <x:c r="B1349" s="51" t="str">
        <x:v>12:00-16:00</x:v>
      </x:c>
      <x:c r="C1349" s="25" t="n">
        <x:v>0</x:v>
      </x:c>
      <x:c r="D1349" s="25" t="n">
        <x:v>21.195833333333365</x:v>
      </x:c>
      <x:c r="E1349" s="51"/>
      <x:c r="F1349" s="25"/>
    </x:row>
    <x:row r="1350">
      <x:c r="A1350" s="50"/>
      <x:c r="B1350" s="51" t="str">
        <x:v>16:00-20:00</x:v>
      </x:c>
      <x:c r="C1350" s="25" t="n">
        <x:v>38.06324154396634</x:v>
      </x:c>
      <x:c r="D1350" s="25" t="n">
        <x:v>7312.823696210698</x:v>
      </x:c>
      <x:c r="E1350" s="51"/>
      <x:c r="F1350" s="25"/>
    </x:row>
    <x:row r="1351">
      <x:c r="A1351" s="50"/>
      <x:c r="B1351" s="51" t="str">
        <x:v>20:00-24:00</x:v>
      </x:c>
      <x:c r="C1351" s="25" t="n">
        <x:v>1784.3510296609877</x:v>
      </x:c>
      <x:c r="D1351" s="25" t="n">
        <x:v>3335.0324346176603</x:v>
      </x:c>
      <x:c r="E1351" s="51"/>
      <x:c r="F1351" s="25"/>
    </x:row>
    <x:row r="1352">
      <x:c r="A1352" s="50" t="n">
        <x:v>45914</x:v>
      </x:c>
      <x:c r="B1352" s="51" t="str">
        <x:v>0:00-4:00</x:v>
      </x:c>
      <x:c r="C1352" s="25" t="n">
        <x:v>10040.529337948215</x:v>
      </x:c>
      <x:c r="D1352" s="25" t="n">
        <x:v>116.75412124612092</x:v>
      </x:c>
      <x:c r="E1352" s="51" t="str">
        <x:v>0:00</x:v>
      </x:c>
      <x:c r="F1352" s="25" t="n">
        <x:v>1282.7257540730084</x:v>
      </x:c>
    </x:row>
    <x:row r="1353">
      <x:c r="A1353" s="50"/>
      <x:c r="B1353" s="51" t="str">
        <x:v>4:00-8:00</x:v>
      </x:c>
      <x:c r="C1353" s="25" t="n">
        <x:v>869.7925036609877</x:v>
      </x:c>
      <x:c r="D1353" s="25" t="n">
        <x:v>8570.8967685075</x:v>
      </x:c>
      <x:c r="E1353" s="51" t="str">
        <x:v>24:00</x:v>
      </x:c>
      <x:c r="F1353" s="25" t="n">
        <x:v>1200</x:v>
      </x:c>
    </x:row>
    <x:row r="1354">
      <x:c r="A1354" s="50"/>
      <x:c r="B1354" s="51" t="str">
        <x:v>8:00-12:00</x:v>
      </x:c>
      <x:c r="C1354" s="25" t="n">
        <x:v>3730.0755430950194</x:v>
      </x:c>
      <x:c r="D1354" s="25" t="n">
        <x:v>1210.1193089023539</x:v>
      </x:c>
      <x:c r="E1354" s="51"/>
      <x:c r="F1354" s="25"/>
    </x:row>
    <x:row r="1355">
      <x:c r="A1355" s="50"/>
      <x:c r="B1355" s="51" t="str">
        <x:v>12:00-16:00</x:v>
      </x:c>
      <x:c r="C1355" s="25" t="n">
        <x:v>3367.3079683878723</x:v>
      </x:c>
      <x:c r="D1355" s="25" t="n">
        <x:v>431.7998567613829</x:v>
      </x:c>
      <x:c r="E1355" s="51"/>
      <x:c r="F1355" s="25"/>
    </x:row>
    <x:row r="1356">
      <x:c r="A1356" s="50"/>
      <x:c r="B1356" s="51" t="str">
        <x:v>16:00-20:00</x:v>
      </x:c>
      <x:c r="C1356" s="25" t="n">
        <x:v>77.84808703457048</x:v>
      </x:c>
      <x:c r="D1356" s="25" t="n">
        <x:v>6025.908581904331</x:v>
      </x:c>
      <x:c r="E1356" s="51"/>
      <x:c r="F1356" s="25"/>
    </x:row>
    <x:row r="1357">
      <x:c r="A1357" s="50"/>
      <x:c r="B1357" s="51" t="str">
        <x:v>20:00-24:00</x:v>
      </x:c>
      <x:c r="C1357" s="25" t="n">
        <x:v>229.69555164093174</x:v>
      </x:c>
      <x:c r="D1357" s="25" t="n">
        <x:v>206.72599647683876</x:v>
      </x:c>
      <x:c r="E1357" s="51"/>
      <x:c r="F1357" s="25"/>
    </x:row>
    <x:row r="1358">
      <x:c r="A1358" s="50" t="n">
        <x:v>45915</x:v>
      </x:c>
      <x:c r="B1358" s="51" t="str">
        <x:v>0:00-4:00</x:v>
      </x:c>
      <x:c r="C1358" s="25" t="n">
        <x:v>7548.71415517155</x:v>
      </x:c>
      <x:c r="D1358" s="25" t="n">
        <x:v>695.0309593451923</x:v>
      </x:c>
      <x:c r="E1358" s="51" t="str">
        <x:v>0:00</x:v>
      </x:c>
      <x:c r="F1358" s="25" t="n">
        <x:v>1200</x:v>
      </x:c>
    </x:row>
    <x:row r="1359">
      <x:c r="A1359" s="50"/>
      <x:c r="B1359" s="51" t="str">
        <x:v>4:00-8:00</x:v>
      </x:c>
      <x:c r="C1359" s="25" t="n">
        <x:v>3342.8309788619194</x:v>
      </x:c>
      <x:c r="D1359" s="25" t="n">
        <x:v>7738.484360154078</x:v>
      </x:c>
      <x:c r="E1359" s="51" t="str">
        <x:v>24:00</x:v>
      </x:c>
      <x:c r="F1359" s="25" t="n">
        <x:v>1384.4664151814588</x:v>
      </x:c>
    </x:row>
    <x:row r="1360">
      <x:c r="A1360" s="50"/>
      <x:c r="B1360" s="51" t="str">
        <x:v>8:00-12:00</x:v>
      </x:c>
      <x:c r="C1360" s="25" t="n">
        <x:v>7846.7809</x:v>
      </x:c>
      <x:c r="D1360" s="25" t="n">
        <x:v>1368.8753011308543</x:v>
      </x:c>
      <x:c r="E1360" s="51"/>
      <x:c r="F1360" s="25"/>
    </x:row>
    <x:row r="1361">
      <x:c r="A1361" s="50"/>
      <x:c r="B1361" s="51" t="str">
        <x:v>12:00-16:00</x:v>
      </x:c>
      <x:c r="C1361" s="25" t="n">
        <x:v>2333.3878502583857</x:v>
      </x:c>
      <x:c r="D1361" s="25" t="n">
        <x:v>222.9358107966185</x:v>
      </x:c>
      <x:c r="E1361" s="51"/>
      <x:c r="F1361" s="25"/>
    </x:row>
    <x:row r="1362">
      <x:c r="A1362" s="50"/>
      <x:c r="B1362" s="51" t="str">
        <x:v>16:00-20:00</x:v>
      </x:c>
      <x:c r="C1362" s="25" t="n">
        <x:v>205.76012534362167</x:v>
      </x:c>
      <x:c r="D1362" s="25" t="n">
        <x:v>7151.239122383071</x:v>
      </x:c>
      <x:c r="E1362" s="51"/>
      <x:c r="F1362" s="25"/>
    </x:row>
    <x:row r="1363">
      <x:c r="A1363" s="50"/>
      <x:c r="B1363" s="51" t="str">
        <x:v>20:00-24:00</x:v>
      </x:c>
      <x:c r="C1363" s="25" t="n">
        <x:v>1093.2581296556464</x:v>
      </x:c>
      <x:c r="D1363" s="25" t="n">
        <x:v>2782.093164418297</x:v>
      </x:c>
      <x:c r="E1363" s="51"/>
      <x:c r="F1363" s="25"/>
    </x:row>
    <x:row r="1364">
      <x:c r="A1364" s="50" t="n">
        <x:v>45916</x:v>
      </x:c>
      <x:c r="B1364" s="51" t="str">
        <x:v>0:00-4:00</x:v>
      </x:c>
      <x:c r="C1364" s="25" t="n">
        <x:v>5748.295994743537</x:v>
      </x:c>
      <x:c r="D1364" s="25" t="n">
        <x:v>354.1820078384526</x:v>
      </x:c>
      <x:c r="E1364" s="51" t="str">
        <x:v>0:00</x:v>
      </x:c>
      <x:c r="F1364" s="25" t="n">
        <x:v>1384.4664151814588</x:v>
      </x:c>
    </x:row>
    <x:row r="1365">
      <x:c r="A1365" s="50"/>
      <x:c r="B1365" s="51" t="str">
        <x:v>4:00-8:00</x:v>
      </x:c>
      <x:c r="C1365" s="25" t="n">
        <x:v>3290.197919128665</x:v>
      </x:c>
      <x:c r="D1365" s="25" t="n">
        <x:v>7401.047350835812</x:v>
      </x:c>
      <x:c r="E1365" s="51" t="str">
        <x:v>24:00</x:v>
      </x:c>
      <x:c r="F1365" s="25" t="n">
        <x:v>1200</x:v>
      </x:c>
    </x:row>
    <x:row r="1366">
      <x:c r="A1366" s="50"/>
      <x:c r="B1366" s="51" t="str">
        <x:v>8:00-12:00</x:v>
      </x:c>
      <x:c r="C1366" s="25" t="n">
        <x:v>3619.5022500000005</x:v>
      </x:c>
      <x:c r="D1366" s="25" t="n">
        <x:v>554.4153709446225</x:v>
      </x:c>
      <x:c r="E1366" s="51"/>
      <x:c r="F1366" s="25"/>
    </x:row>
    <x:row r="1367">
      <x:c r="A1367" s="50"/>
      <x:c r="B1367" s="51" t="str">
        <x:v>12:00-16:00</x:v>
      </x:c>
      <x:c r="C1367" s="25" t="n">
        <x:v>4094.7345295598466</x:v>
      </x:c>
      <x:c r="D1367" s="25" t="n">
        <x:v>246.92453359093028</x:v>
      </x:c>
      <x:c r="E1367" s="51"/>
      <x:c r="F1367" s="25"/>
    </x:row>
    <x:row r="1368">
      <x:c r="A1368" s="50"/>
      <x:c r="B1368" s="51" t="str">
        <x:v>16:00-20:00</x:v>
      </x:c>
      <x:c r="C1368" s="25" t="n">
        <x:v>98.9451764737625</x:v>
      </x:c>
      <x:c r="D1368" s="25" t="n">
        <x:v>6751.802722898037</x:v>
      </x:c>
      <x:c r="E1368" s="51"/>
      <x:c r="F1368" s="25"/>
    </x:row>
    <x:row r="1369">
      <x:c r="A1369" s="50"/>
      <x:c r="B1369" s="51" t="str">
        <x:v>20:00-24:00</x:v>
      </x:c>
      <x:c r="C1369" s="25" t="n">
        <x:v>861.5756426913873</x:v>
      </x:c>
      <x:c r="D1369" s="25" t="n">
        <x:v>808.5545823635268</x:v>
      </x:c>
      <x:c r="E1369" s="51"/>
      <x:c r="F1369" s="25"/>
    </x:row>
    <x:row r="1370">
      <x:c r="A1370" s="50" t="n">
        <x:v>45917</x:v>
      </x:c>
      <x:c r="B1370" s="51" t="str">
        <x:v>0:00-4:00</x:v>
      </x:c>
      <x:c r="C1370" s="25" t="n">
        <x:v>7813.711959384918</x:v>
      </x:c>
      <x:c r="D1370" s="25" t="n">
        <x:v>0</x:v>
      </x:c>
      <x:c r="E1370" s="51" t="str">
        <x:v>0:00</x:v>
      </x:c>
      <x:c r="F1370" s="25" t="n">
        <x:v>1200</x:v>
      </x:c>
    </x:row>
    <x:row r="1371">
      <x:c r="A1371" s="50"/>
      <x:c r="B1371" s="51" t="str">
        <x:v>4:00-8:00</x:v>
      </x:c>
      <x:c r="C1371" s="25" t="n">
        <x:v>2314.3995354895906</x:v>
      </x:c>
      <x:c r="D1371" s="25" t="n">
        <x:v>7441.284133425449</x:v>
      </x:c>
      <x:c r="E1371" s="51" t="str">
        <x:v>24:00</x:v>
      </x:c>
      <x:c r="F1371" s="25" t="n">
        <x:v>1200</x:v>
      </x:c>
    </x:row>
    <x:row r="1372">
      <x:c r="A1372" s="50"/>
      <x:c r="B1372" s="51" t="str">
        <x:v>8:00-12:00</x:v>
      </x:c>
      <x:c r="C1372" s="25" t="n">
        <x:v>4185.503855865043</x:v>
      </x:c>
      <x:c r="D1372" s="25" t="n">
        <x:v>1678.9868519616057</x:v>
      </x:c>
      <x:c r="E1372" s="51"/>
      <x:c r="F1372" s="25"/>
    </x:row>
    <x:row r="1373">
      <x:c r="A1373" s="50"/>
      <x:c r="B1373" s="51" t="str">
        <x:v>12:00-16:00</x:v>
      </x:c>
      <x:c r="C1373" s="25" t="n">
        <x:v>5943.628127044143</x:v>
      </x:c>
      <x:c r="D1373" s="25" t="n">
        <x:v>116.12096695027923</x:v>
      </x:c>
      <x:c r="E1373" s="51"/>
      <x:c r="F1373" s="25"/>
    </x:row>
    <x:row r="1374">
      <x:c r="A1374" s="50"/>
      <x:c r="B1374" s="51" t="str">
        <x:v>16:00-20:00</x:v>
      </x:c>
      <x:c r="C1374" s="25" t="n">
        <x:v>125.160846359993</x:v>
      </x:c>
      <x:c r="D1374" s="25" t="n">
        <x:v>6597.777455186674</x:v>
      </x:c>
      <x:c r="E1374" s="51"/>
      <x:c r="F1374" s="25"/>
    </x:row>
    <x:row r="1375">
      <x:c r="A1375" s="50"/>
      <x:c r="B1375" s="51" t="str">
        <x:v>20:00-24:00</x:v>
      </x:c>
      <x:c r="C1375" s="25" t="n">
        <x:v>1884.1309773538933</x:v>
      </x:c>
      <x:c r="D1375" s="25" t="n">
        <x:v>4205.712363823809</x:v>
      </x:c>
      <x:c r="E1375" s="51"/>
      <x:c r="F1375" s="25"/>
    </x:row>
    <x:row r="1376">
      <x:c r="A1376" s="50" t="n">
        <x:v>45918</x:v>
      </x:c>
      <x:c r="B1376" s="51" t="str">
        <x:v>0:00-4:00</x:v>
      </x:c>
      <x:c r="C1376" s="25" t="n">
        <x:v>5744.583808337776</x:v>
      </x:c>
      <x:c r="D1376" s="25" t="n">
        <x:v>716.9101270205861</x:v>
      </x:c>
      <x:c r="E1376" s="51" t="str">
        <x:v>0:00</x:v>
      </x:c>
      <x:c r="F1376" s="25" t="n">
        <x:v>1200</x:v>
      </x:c>
    </x:row>
    <x:row r="1377">
      <x:c r="A1377" s="50"/>
      <x:c r="B1377" s="51" t="str">
        <x:v>4:00-8:00</x:v>
      </x:c>
      <x:c r="C1377" s="25" t="n">
        <x:v>4948.2667590478995</x:v>
      </x:c>
      <x:c r="D1377" s="25" t="n">
        <x:v>7368.720029594074</x:v>
      </x:c>
      <x:c r="E1377" s="51" t="str">
        <x:v>24:00</x:v>
      </x:c>
      <x:c r="F1377" s="25" t="n">
        <x:v>1226.0126050761305</x:v>
      </x:c>
    </x:row>
    <x:row r="1378">
      <x:c r="A1378" s="50"/>
      <x:c r="B1378" s="51" t="str">
        <x:v>8:00-12:00</x:v>
      </x:c>
      <x:c r="C1378" s="25" t="n">
        <x:v>4296.169983333333</x:v>
      </x:c>
      <x:c r="D1378" s="25" t="n">
        <x:v>1537.9353540324464</x:v>
      </x:c>
      <x:c r="E1378" s="51"/>
      <x:c r="F1378" s="25"/>
    </x:row>
    <x:row r="1379">
      <x:c r="A1379" s="50"/>
      <x:c r="B1379" s="51" t="str">
        <x:v>12:00-16:00</x:v>
      </x:c>
      <x:c r="C1379" s="25" t="n">
        <x:v>5613.553041280084</x:v>
      </x:c>
      <x:c r="D1379" s="25" t="n">
        <x:v>374.55825367814043</x:v>
      </x:c>
      <x:c r="E1379" s="51"/>
      <x:c r="F1379" s="25"/>
    </x:row>
    <x:row r="1380">
      <x:c r="A1380" s="50"/>
      <x:c r="B1380" s="51" t="str">
        <x:v>16:00-20:00</x:v>
      </x:c>
      <x:c r="C1380" s="25" t="n">
        <x:v>117.05212216602251</x:v>
      </x:c>
      <x:c r="D1380" s="25" t="n">
        <x:v>7262.33552545871</x:v>
      </x:c>
      <x:c r="E1380" s="51"/>
      <x:c r="F1380" s="25"/>
    </x:row>
    <x:row r="1381">
      <x:c r="A1381" s="50"/>
      <x:c r="B1381" s="51" t="str">
        <x:v>20:00-24:00</x:v>
      </x:c>
      <x:c r="C1381" s="25" t="n">
        <x:v>992.2685400226749</x:v>
      </x:c>
      <x:c r="D1381" s="25" t="n">
        <x:v>2255.5678150105387</x:v>
      </x:c>
      <x:c r="E1381" s="51"/>
      <x:c r="F1381" s="25"/>
    </x:row>
    <x:row r="1382">
      <x:c r="A1382" s="50" t="n">
        <x:v>45919</x:v>
      </x:c>
      <x:c r="B1382" s="51" t="str">
        <x:v>0:00-4:00</x:v>
      </x:c>
      <x:c r="C1382" s="25" t="n">
        <x:v>4908.511289365236</x:v>
      </x:c>
      <x:c r="D1382" s="25" t="n">
        <x:v>2194.0133717664394</x:v>
      </x:c>
      <x:c r="E1382" s="51" t="str">
        <x:v>0:00</x:v>
      </x:c>
      <x:c r="F1382" s="25" t="n">
        <x:v>1226.0126050761305</x:v>
      </x:c>
    </x:row>
    <x:row r="1383">
      <x:c r="A1383" s="50"/>
      <x:c r="B1383" s="51" t="str">
        <x:v>4:00-8:00</x:v>
      </x:c>
      <x:c r="C1383" s="25" t="n">
        <x:v>2486.029290487703</x:v>
      </x:c>
      <x:c r="D1383" s="25" t="n">
        <x:v>4458.450874075714</x:v>
      </x:c>
      <x:c r="E1383" s="51" t="str">
        <x:v>24:00</x:v>
      </x:c>
      <x:c r="F1383" s="25" t="n">
        <x:v>1200</x:v>
      </x:c>
    </x:row>
    <x:row r="1384">
      <x:c r="A1384" s="50"/>
      <x:c r="B1384" s="51" t="str">
        <x:v>8:00-12:00</x:v>
      </x:c>
      <x:c r="C1384" s="25" t="n">
        <x:v>10088.95517920548</x:v>
      </x:c>
      <x:c r="D1384" s="25" t="n">
        <x:v>0</x:v>
      </x:c>
      <x:c r="E1384" s="51"/>
      <x:c r="F1384" s="25"/>
    </x:row>
    <x:row r="1385">
      <x:c r="A1385" s="50"/>
      <x:c r="B1385" s="51" t="str">
        <x:v>12:00-16:00</x:v>
      </x:c>
      <x:c r="C1385" s="25" t="n">
        <x:v>0</x:v>
      </x:c>
      <x:c r="D1385" s="25" t="n">
        <x:v>41.2183333333334</x:v>
      </x:c>
      <x:c r="E1385" s="51"/>
      <x:c r="F1385" s="25"/>
    </x:row>
    <x:row r="1386">
      <x:c r="A1386" s="50"/>
      <x:c r="B1386" s="51" t="str">
        <x:v>16:00-20:00</x:v>
      </x:c>
      <x:c r="C1386" s="25" t="n">
        <x:v>30.364829238871266</x:v>
      </x:c>
      <x:c r="D1386" s="25" t="n">
        <x:v>7191.480182209464</x:v>
      </x:c>
      <x:c r="E1386" s="51"/>
      <x:c r="F1386" s="25"/>
    </x:row>
    <x:row r="1387">
      <x:c r="A1387" s="50"/>
      <x:c r="B1387" s="51" t="str">
        <x:v>20:00-24:00</x:v>
      </x:c>
      <x:c r="C1387" s="25" t="n">
        <x:v>2273.7079701701596</x:v>
      </x:c>
      <x:c r="D1387" s="25" t="n">
        <x:v>3948.3266652102598</x:v>
      </x:c>
      <x:c r="E1387" s="51"/>
      <x:c r="F1387" s="25"/>
    </x:row>
    <x:row r="1388">
      <x:c r="A1388" s="50" t="n">
        <x:v>45920</x:v>
      </x:c>
      <x:c r="B1388" s="51" t="str">
        <x:v>0:00-4:00</x:v>
      </x:c>
      <x:c r="C1388" s="25" t="n">
        <x:v>4142.132223552672</x:v>
      </x:c>
      <x:c r="D1388" s="25" t="n">
        <x:v>690.3739762076093</x:v>
      </x:c>
      <x:c r="E1388" s="51" t="str">
        <x:v>0:00</x:v>
      </x:c>
      <x:c r="F1388" s="25" t="n">
        <x:v>1200</x:v>
      </x:c>
    </x:row>
    <x:row r="1389">
      <x:c r="A1389" s="50"/>
      <x:c r="B1389" s="51" t="str">
        <x:v>4:00-8:00</x:v>
      </x:c>
      <x:c r="C1389" s="25" t="n">
        <x:v>948.2150051593774</x:v>
      </x:c>
      <x:c r="D1389" s="25" t="n">
        <x:v>3836.782904633233</x:v>
      </x:c>
      <x:c r="E1389" s="51" t="str">
        <x:v>24:00</x:v>
      </x:c>
      <x:c r="F1389" s="25" t="n">
        <x:v>1437.453808972391</x:v>
      </x:c>
    </x:row>
    <x:row r="1390">
      <x:c r="A1390" s="50"/>
      <x:c r="B1390" s="51" t="str">
        <x:v>8:00-12:00</x:v>
      </x:c>
      <x:c r="C1390" s="25" t="n">
        <x:v>10059.115595872148</x:v>
      </x:c>
      <x:c r="D1390" s="25" t="n">
        <x:v>0</x:v>
      </x:c>
      <x:c r="E1390" s="51"/>
      <x:c r="F1390" s="25"/>
    </x:row>
    <x:row r="1391">
      <x:c r="A1391" s="50"/>
      <x:c r="B1391" s="51" t="str">
        <x:v>12:00-16:00</x:v>
      </x:c>
      <x:c r="C1391" s="25" t="n">
        <x:v>0</x:v>
      </x:c>
      <x:c r="D1391" s="25" t="n">
        <x:v>26.330556434058355</x:v>
      </x:c>
      <x:c r="E1391" s="51"/>
      <x:c r="F1391" s="25"/>
    </x:row>
    <x:row r="1392">
      <x:c r="A1392" s="50"/>
      <x:c r="B1392" s="51" t="str">
        <x:v>16:00-20:00</x:v>
      </x:c>
      <x:c r="C1392" s="25" t="n">
        <x:v>70.31066822587866</x:v>
      </x:c>
      <x:c r="D1392" s="25" t="n">
        <x:v>6895.1017950188725</x:v>
      </x:c>
      <x:c r="E1392" s="51"/>
      <x:c r="F1392" s="25"/>
    </x:row>
    <x:row r="1393">
      <x:c r="A1393" s="50"/>
      <x:c r="B1393" s="51" t="str">
        <x:v>20:00-24:00</x:v>
      </x:c>
      <x:c r="C1393" s="25" t="n">
        <x:v>2355.1544930132454</x:v>
      </x:c>
      <x:c r="D1393" s="25" t="n">
        <x:v>4143.57749231663</x:v>
      </x:c>
      <x:c r="E1393" s="51"/>
      <x:c r="F1393" s="25"/>
    </x:row>
    <x:row r="1394">
      <x:c r="A1394" s="50" t="n">
        <x:v>45921</x:v>
      </x:c>
      <x:c r="B1394" s="51" t="str">
        <x:v>0:00-4:00</x:v>
      </x:c>
      <x:c r="C1394" s="25" t="n">
        <x:v>9261.728976776518</x:v>
      </x:c>
      <x:c r="D1394" s="25" t="n">
        <x:v>1008.301907510701</x:v>
      </x:c>
      <x:c r="E1394" s="51" t="str">
        <x:v>0:00</x:v>
      </x:c>
      <x:c r="F1394" s="25" t="n">
        <x:v>1437.453808972391</x:v>
      </x:c>
    </x:row>
    <x:row r="1395">
      <x:c r="A1395" s="50"/>
      <x:c r="B1395" s="51" t="str">
        <x:v>4:00-8:00</x:v>
      </x:c>
      <x:c r="C1395" s="25" t="n">
        <x:v>1734.8753017839908</x:v>
      </x:c>
      <x:c r="D1395" s="25" t="n">
        <x:v>6725.5301725142335</x:v>
      </x:c>
      <x:c r="E1395" s="51" t="str">
        <x:v>24:00</x:v>
      </x:c>
      <x:c r="F1395" s="25" t="n">
        <x:v>1579.2180420682778</x:v>
      </x:c>
    </x:row>
    <x:row r="1396">
      <x:c r="A1396" s="50"/>
      <x:c r="B1396" s="51" t="str">
        <x:v>8:00-12:00</x:v>
      </x:c>
      <x:c r="C1396" s="25" t="n">
        <x:v>5863.442130642174</x:v>
      </x:c>
      <x:c r="D1396" s="25" t="n">
        <x:v>1079.8169546983213</x:v>
      </x:c>
      <x:c r="E1396" s="51"/>
      <x:c r="F1396" s="25"/>
    </x:row>
    <x:row r="1397">
      <x:c r="A1397" s="50"/>
      <x:c r="B1397" s="51" t="str">
        <x:v>12:00-16:00</x:v>
      </x:c>
      <x:c r="C1397" s="25" t="n">
        <x:v>2805.04001677243</x:v>
      </x:c>
      <x:c r="D1397" s="25" t="n">
        <x:v>7.126434009157114</x:v>
      </x:c>
      <x:c r="E1397" s="51"/>
      <x:c r="F1397" s="25"/>
    </x:row>
    <x:row r="1398">
      <x:c r="A1398" s="50"/>
      <x:c r="B1398" s="51" t="str">
        <x:v>16:00-20:00</x:v>
      </x:c>
      <x:c r="C1398" s="25" t="n">
        <x:v>99.56167751824898</x:v>
      </x:c>
      <x:c r="D1398" s="25" t="n">
        <x:v>6289.122839842747</x:v>
      </x:c>
      <x:c r="E1398" s="51"/>
      <x:c r="F1398" s="25"/>
    </x:row>
    <x:row r="1399">
      <x:c r="A1399" s="50"/>
      <x:c r="B1399" s="51" t="str">
        <x:v>20:00-24:00</x:v>
      </x:c>
      <x:c r="C1399" s="25" t="n">
        <x:v>496.55888061831115</x:v>
      </x:c>
      <x:c r="D1399" s="25" t="n">
        <x:v>2990.6986169263373</x:v>
      </x:c>
      <x:c r="E1399" s="51"/>
      <x:c r="F1399" s="25"/>
    </x:row>
    <x:row r="1400">
      <x:c r="A1400" s="50" t="n">
        <x:v>45922</x:v>
      </x:c>
      <x:c r="B1400" s="51" t="str">
        <x:v>0:00-4:00</x:v>
      </x:c>
      <x:c r="C1400" s="25" t="n">
        <x:v>5870.821837276295</x:v>
      </x:c>
      <x:c r="D1400" s="25" t="n">
        <x:v>226.17244323856937</x:v>
      </x:c>
      <x:c r="E1400" s="51" t="str">
        <x:v>0:00</x:v>
      </x:c>
      <x:c r="F1400" s="25" t="n">
        <x:v>1579.2180420682778</x:v>
      </x:c>
    </x:row>
    <x:row r="1401">
      <x:c r="A1401" s="50"/>
      <x:c r="B1401" s="51" t="str">
        <x:v>4:00-8:00</x:v>
      </x:c>
      <x:c r="C1401" s="25" t="n">
        <x:v>3689.948380521772</x:v>
      </x:c>
      <x:c r="D1401" s="25" t="n">
        <x:v>7718.240255366966</x:v>
      </x:c>
      <x:c r="E1401" s="51" t="str">
        <x:v>24:00</x:v>
      </x:c>
      <x:c r="F1401" s="25" t="n">
        <x:v>1218.9419294843485</x:v>
      </x:c>
    </x:row>
    <x:row r="1402">
      <x:c r="A1402" s="50"/>
      <x:c r="B1402" s="51" t="str">
        <x:v>8:00-12:00</x:v>
      </x:c>
      <x:c r="C1402" s="25" t="n">
        <x:v>3947.1796333333336</x:v>
      </x:c>
      <x:c r="D1402" s="25" t="n">
        <x:v>1020.0383202423187</x:v>
      </x:c>
      <x:c r="E1402" s="51"/>
      <x:c r="F1402" s="25"/>
    </x:row>
    <x:row r="1403">
      <x:c r="A1403" s="50"/>
      <x:c r="B1403" s="51" t="str">
        <x:v>12:00-16:00</x:v>
      </x:c>
      <x:c r="C1403" s="25" t="n">
        <x:v>5528.585565895677</x:v>
      </x:c>
      <x:c r="D1403" s="25" t="n">
        <x:v>655.3750345281743</x:v>
      </x:c>
      <x:c r="E1403" s="51"/>
      <x:c r="F1403" s="25"/>
    </x:row>
    <x:row r="1404">
      <x:c r="A1404" s="50"/>
      <x:c r="B1404" s="51" t="str">
        <x:v>16:00-20:00</x:v>
      </x:c>
      <x:c r="C1404" s="25" t="n">
        <x:v>68.70962312070884</x:v>
      </x:c>
      <x:c r="D1404" s="25" t="n">
        <x:v>7934.652305586571</x:v>
      </x:c>
      <x:c r="E1404" s="51"/>
      <x:c r="F1404" s="25"/>
    </x:row>
    <x:row r="1405">
      <x:c r="A1405" s="50"/>
      <x:c r="B1405" s="51" t="str">
        <x:v>20:00-24:00</x:v>
      </x:c>
      <x:c r="C1405" s="25" t="n">
        <x:v>1014.5021357625724</x:v>
      </x:c>
      <x:c r="D1405" s="25" t="n">
        <x:v>895.0820300516632</x:v>
      </x:c>
      <x:c r="E1405" s="51"/>
      <x:c r="F1405" s="25"/>
    </x:row>
    <x:row r="1406">
      <x:c r="A1406" s="50" t="n">
        <x:v>45923</x:v>
      </x:c>
      <x:c r="B1406" s="51" t="str">
        <x:v>0:00-4:00</x:v>
      </x:c>
      <x:c r="C1406" s="25" t="n">
        <x:v>7626.888319080817</x:v>
      </x:c>
      <x:c r="D1406" s="25" t="n">
        <x:v>50.4911533159426</x:v>
      </x:c>
      <x:c r="E1406" s="51" t="str">
        <x:v>0:00</x:v>
      </x:c>
      <x:c r="F1406" s="25" t="n">
        <x:v>1218.9419294843485</x:v>
      </x:c>
    </x:row>
    <x:row r="1407">
      <x:c r="A1407" s="50"/>
      <x:c r="B1407" s="51" t="str">
        <x:v>4:00-8:00</x:v>
      </x:c>
      <x:c r="C1407" s="25" t="n">
        <x:v>3258.1203591971216</x:v>
      </x:c>
      <x:c r="D1407" s="25" t="n">
        <x:v>8488.463831358295</x:v>
      </x:c>
      <x:c r="E1407" s="51" t="str">
        <x:v>24:00</x:v>
      </x:c>
      <x:c r="F1407" s="25" t="n">
        <x:v>1455.7498068101406</x:v>
      </x:c>
    </x:row>
    <x:row r="1408">
      <x:c r="A1408" s="50"/>
      <x:c r="B1408" s="51" t="str">
        <x:v>8:00-12:00</x:v>
      </x:c>
      <x:c r="C1408" s="25" t="n">
        <x:v>3680.1813509273484</x:v>
      </x:c>
      <x:c r="D1408" s="25" t="n">
        <x:v>1278.9116845772253</x:v>
      </x:c>
      <x:c r="E1408" s="51"/>
      <x:c r="F1408" s="25"/>
    </x:row>
    <x:row r="1409">
      <x:c r="A1409" s="50"/>
      <x:c r="B1409" s="51" t="str">
        <x:v>12:00-16:00</x:v>
      </x:c>
      <x:c r="C1409" s="25" t="n">
        <x:v>5524.230383890327</x:v>
      </x:c>
      <x:c r="D1409" s="25" t="n">
        <x:v>589.794617834009</x:v>
      </x:c>
      <x:c r="E1409" s="51"/>
      <x:c r="F1409" s="25"/>
    </x:row>
    <x:row r="1410">
      <x:c r="A1410" s="50"/>
      <x:c r="B1410" s="51" t="str">
        <x:v>16:00-20:00</x:v>
      </x:c>
      <x:c r="C1410" s="25" t="n">
        <x:v>39.289005929827226</x:v>
      </x:c>
      <x:c r="D1410" s="25" t="n">
        <x:v>7599.0685346449845</x:v>
      </x:c>
      <x:c r="E1410" s="51"/>
      <x:c r="F1410" s="25"/>
    </x:row>
    <x:row r="1411">
      <x:c r="A1411" s="50"/>
      <x:c r="B1411" s="51" t="str">
        <x:v>20:00-24:00</x:v>
      </x:c>
      <x:c r="C1411" s="25" t="n">
        <x:v>1072.9150728278778</x:v>
      </x:c>
      <x:c r="D1411" s="25" t="n">
        <x:v>850.0765428717581</x:v>
      </x:c>
      <x:c r="E1411" s="51"/>
      <x:c r="F1411" s="25"/>
    </x:row>
    <x:row r="1412">
      <x:c r="A1412" s="50" t="n">
        <x:v>45924</x:v>
      </x:c>
      <x:c r="B1412" s="51" t="str">
        <x:v>0:00-4:00</x:v>
      </x:c>
      <x:c r="C1412" s="25" t="n">
        <x:v>5244.29120709462</x:v>
      </x:c>
      <x:c r="D1412" s="25" t="n">
        <x:v>1527.5554305948015</x:v>
      </x:c>
      <x:c r="E1412" s="51" t="str">
        <x:v>0:00</x:v>
      </x:c>
      <x:c r="F1412" s="25" t="n">
        <x:v>1455.7498068101406</x:v>
      </x:c>
    </x:row>
    <x:row r="1413">
      <x:c r="A1413" s="50"/>
      <x:c r="B1413" s="51" t="str">
        <x:v>4:00-8:00</x:v>
      </x:c>
      <x:c r="C1413" s="25" t="n">
        <x:v>5650.499274970201</x:v>
      </x:c>
      <x:c r="D1413" s="25" t="n">
        <x:v>7917.053441928405</x:v>
      </x:c>
      <x:c r="E1413" s="51" t="str">
        <x:v>24:00</x:v>
      </x:c>
      <x:c r="F1413" s="25" t="n">
        <x:v>1223.326193872753</x:v>
      </x:c>
    </x:row>
    <x:row r="1414">
      <x:c r="A1414" s="50"/>
      <x:c r="B1414" s="51" t="str">
        <x:v>8:00-12:00</x:v>
      </x:c>
      <x:c r="C1414" s="25" t="n">
        <x:v>5137.349202343044</x:v>
      </x:c>
      <x:c r="D1414" s="25" t="n">
        <x:v>603.3281315355626</x:v>
      </x:c>
      <x:c r="E1414" s="51"/>
      <x:c r="F1414" s="25"/>
    </x:row>
    <x:row r="1415">
      <x:c r="A1415" s="50"/>
      <x:c r="B1415" s="51" t="str">
        <x:v>12:00-16:00</x:v>
      </x:c>
      <x:c r="C1415" s="25" t="n">
        <x:v>4992.986093246984</x:v>
      </x:c>
      <x:c r="D1415" s="25" t="n">
        <x:v>31.078650778696215</x:v>
      </x:c>
      <x:c r="E1415" s="51"/>
      <x:c r="F1415" s="25"/>
    </x:row>
    <x:row r="1416">
      <x:c r="A1416" s="50"/>
      <x:c r="B1416" s="51" t="str">
        <x:v>16:00-20:00</x:v>
      </x:c>
      <x:c r="C1416" s="25" t="n">
        <x:v>46.51714881134832</x:v>
      </x:c>
      <x:c r="D1416" s="25" t="n">
        <x:v>6409.032065815802</x:v>
      </x:c>
      <x:c r="E1416" s="51"/>
      <x:c r="F1416" s="25"/>
    </x:row>
    <x:row r="1417">
      <x:c r="A1417" s="50"/>
      <x:c r="B1417" s="51" t="str">
        <x:v>20:00-24:00</x:v>
      </x:c>
      <x:c r="C1417" s="25" t="n">
        <x:v>1029.8764029685497</x:v>
      </x:c>
      <x:c r="D1417" s="25" t="n">
        <x:v>3623.816075504269</x:v>
      </x:c>
      <x:c r="E1417" s="51"/>
      <x:c r="F1417" s="25"/>
    </x:row>
    <x:row r="1418">
      <x:c r="A1418" s="50" t="n">
        <x:v>45925</x:v>
      </x:c>
      <x:c r="B1418" s="51" t="str">
        <x:v>0:00-4:00</x:v>
      </x:c>
      <x:c r="C1418" s="25" t="n">
        <x:v>9774.564762536775</x:v>
      </x:c>
      <x:c r="D1418" s="25" t="n">
        <x:v>783.7308962750183</x:v>
      </x:c>
      <x:c r="E1418" s="51" t="str">
        <x:v>0:00</x:v>
      </x:c>
      <x:c r="F1418" s="25" t="n">
        <x:v>1223.326193872753</x:v>
      </x:c>
    </x:row>
    <x:row r="1419">
      <x:c r="A1419" s="50"/>
      <x:c r="B1419" s="51" t="str">
        <x:v>4:00-8:00</x:v>
      </x:c>
      <x:c r="C1419" s="25" t="n">
        <x:v>1677.4118693511346</x:v>
      </x:c>
      <x:c r="D1419" s="25" t="n">
        <x:v>8013.348969384508</x:v>
      </x:c>
      <x:c r="E1419" s="51" t="str">
        <x:v>24:00</x:v>
      </x:c>
      <x:c r="F1419" s="25" t="n">
        <x:v>1200</x:v>
      </x:c>
    </x:row>
    <x:row r="1420">
      <x:c r="A1420" s="50"/>
      <x:c r="B1420" s="51" t="str">
        <x:v>8:00-12:00</x:v>
      </x:c>
      <x:c r="C1420" s="25" t="n">
        <x:v>5475.407138340317</x:v>
      </x:c>
      <x:c r="D1420" s="25" t="n">
        <x:v>1531.8282735737619</x:v>
      </x:c>
      <x:c r="E1420" s="51"/>
      <x:c r="F1420" s="25"/>
    </x:row>
    <x:row r="1421">
      <x:c r="A1421" s="50"/>
      <x:c r="B1421" s="51" t="str">
        <x:v>12:00-16:00</x:v>
      </x:c>
      <x:c r="C1421" s="25" t="n">
        <x:v>4679.630415919439</x:v>
      </x:c>
      <x:c r="D1421" s="25" t="n">
        <x:v>520.1193266633848</x:v>
      </x:c>
      <x:c r="E1421" s="51"/>
      <x:c r="F1421" s="25"/>
    </x:row>
    <x:row r="1422">
      <x:c r="A1422" s="50"/>
      <x:c r="B1422" s="51" t="str">
        <x:v>16:00-20:00</x:v>
      </x:c>
      <x:c r="C1422" s="25" t="n">
        <x:v>76.80866034867665</x:v>
      </x:c>
      <x:c r="D1422" s="25" t="n">
        <x:v>7600.11908606008</x:v>
      </x:c>
      <x:c r="E1422" s="51"/>
      <x:c r="F1422" s="25"/>
    </x:row>
    <x:row r="1423">
      <x:c r="A1423" s="50"/>
      <x:c r="B1423" s="51" t="str">
        <x:v>20:00-24:00</x:v>
      </x:c>
      <x:c r="C1423" s="25" t="n">
        <x:v>964.1664675189426</x:v>
      </x:c>
      <x:c r="D1423" s="25" t="n">
        <x:v>1956.1730011911716</x:v>
      </x:c>
      <x:c r="E1423" s="51"/>
      <x:c r="F1423" s="25"/>
    </x:row>
    <x:row r="1424">
      <x:c r="A1424" s="50" t="n">
        <x:v>45926</x:v>
      </x:c>
      <x:c r="B1424" s="51" t="str">
        <x:v>0:00-4:00</x:v>
      </x:c>
      <x:c r="C1424" s="25" t="n">
        <x:v>3086.2536793956265</x:v>
      </x:c>
      <x:c r="D1424" s="25" t="n">
        <x:v>63.004365785209245</x:v>
      </x:c>
      <x:c r="E1424" s="51" t="str">
        <x:v>0:00</x:v>
      </x:c>
      <x:c r="F1424" s="25" t="n">
        <x:v>1200</x:v>
      </x:c>
    </x:row>
    <x:row r="1425">
      <x:c r="A1425" s="50"/>
      <x:c r="B1425" s="51" t="str">
        <x:v>4:00-8:00</x:v>
      </x:c>
      <x:c r="C1425" s="25" t="n">
        <x:v>907.8463934962928</x:v>
      </x:c>
      <x:c r="D1425" s="25" t="n">
        <x:v>3474.8411748175167</x:v>
      </x:c>
      <x:c r="E1425" s="51" t="str">
        <x:v>24:00</x:v>
      </x:c>
      <x:c r="F1425" s="25" t="n">
        <x:v>1329.3983201278743</x:v>
      </x:c>
    </x:row>
    <x:row r="1426">
      <x:c r="A1426" s="50"/>
      <x:c r="B1426" s="51" t="str">
        <x:v>8:00-12:00</x:v>
      </x:c>
      <x:c r="C1426" s="25" t="n">
        <x:v>10056.12792920548</x:v>
      </x:c>
      <x:c r="D1426" s="25" t="n">
        <x:v>0</x:v>
      </x:c>
      <x:c r="E1426" s="51"/>
      <x:c r="F1426" s="25"/>
    </x:row>
    <x:row r="1427">
      <x:c r="A1427" s="50"/>
      <x:c r="B1427" s="51" t="str">
        <x:v>12:00-16:00</x:v>
      </x:c>
      <x:c r="C1427" s="25" t="n">
        <x:v>0</x:v>
      </x:c>
      <x:c r="D1427" s="25" t="n">
        <x:v>0</x:v>
      </x:c>
      <x:c r="E1427" s="51"/>
      <x:c r="F1427" s="25"/>
    </x:row>
    <x:row r="1428">
      <x:c r="A1428" s="50"/>
      <x:c r="B1428" s="51" t="str">
        <x:v>16:00-20:00</x:v>
      </x:c>
      <x:c r="C1428" s="25" t="n">
        <x:v>56.82270366603239</x:v>
      </x:c>
      <x:c r="D1428" s="25" t="n">
        <x:v>6701.603457474769</x:v>
      </x:c>
      <x:c r="E1428" s="51"/>
      <x:c r="F1428" s="25"/>
    </x:row>
    <x:row r="1429">
      <x:c r="A1429" s="50"/>
      <x:c r="B1429" s="51" t="str">
        <x:v>20:00-24:00</x:v>
      </x:c>
      <x:c r="C1429" s="25" t="n">
        <x:v>1772.9910168445908</x:v>
      </x:c>
      <x:c r="D1429" s="25" t="n">
        <x:v>3929.830527168618</x:v>
      </x:c>
      <x:c r="E1429" s="51"/>
      <x:c r="F1429" s="25"/>
    </x:row>
    <x:row r="1430">
      <x:c r="A1430" s="50" t="n">
        <x:v>45927</x:v>
      </x:c>
      <x:c r="B1430" s="51" t="str">
        <x:v>0:00-4:00</x:v>
      </x:c>
      <x:c r="C1430" s="25" t="n">
        <x:v>5007.116630834463</x:v>
      </x:c>
      <x:c r="D1430" s="25" t="n">
        <x:v>1336.4358483142735</x:v>
      </x:c>
      <x:c r="E1430" s="51" t="str">
        <x:v>0:00</x:v>
      </x:c>
      <x:c r="F1430" s="25" t="n">
        <x:v>1329.3983201278743</x:v>
      </x:c>
    </x:row>
    <x:row r="1431">
      <x:c r="A1431" s="50"/>
      <x:c r="B1431" s="51" t="str">
        <x:v>4:00-8:00</x:v>
      </x:c>
      <x:c r="C1431" s="25" t="n">
        <x:v>1659.25247422233</x:v>
      </x:c>
      <x:c r="D1431" s="25" t="n">
        <x:v>4690.500876337947</x:v>
      </x:c>
      <x:c r="E1431" s="51" t="str">
        <x:v>24:00</x:v>
      </x:c>
      <x:c r="F1431" s="25" t="n">
        <x:v>1200</x:v>
      </x:c>
    </x:row>
    <x:row r="1432">
      <x:c r="A1432" s="50"/>
      <x:c r="B1432" s="51" t="str">
        <x:v>8:00-12:00</x:v>
      </x:c>
      <x:c r="C1432" s="25" t="n">
        <x:v>10013.117962538814</x:v>
      </x:c>
      <x:c r="D1432" s="25" t="n">
        <x:v>0</x:v>
      </x:c>
      <x:c r="E1432" s="51"/>
      <x:c r="F1432" s="25"/>
    </x:row>
    <x:row r="1433">
      <x:c r="A1433" s="50"/>
      <x:c r="B1433" s="51" t="str">
        <x:v>12:00-16:00</x:v>
      </x:c>
      <x:c r="C1433" s="25" t="n">
        <x:v>0</x:v>
      </x:c>
      <x:c r="D1433" s="25" t="n">
        <x:v>114.79853020753633</x:v>
      </x:c>
      <x:c r="E1433" s="51"/>
      <x:c r="F1433" s="25"/>
    </x:row>
    <x:row r="1434">
      <x:c r="A1434" s="50"/>
      <x:c r="B1434" s="51" t="str">
        <x:v>16:00-20:00</x:v>
      </x:c>
      <x:c r="C1434" s="25" t="n">
        <x:v>327.46764354908225</x:v>
      </x:c>
      <x:c r="D1434" s="25" t="n">
        <x:v>7497.263218168955</x:v>
      </x:c>
      <x:c r="E1434" s="51"/>
      <x:c r="F1434" s="25"/>
    </x:row>
    <x:row r="1435">
      <x:c r="A1435" s="50"/>
      <x:c r="B1435" s="51" t="str">
        <x:v>20:00-24:00</x:v>
      </x:c>
      <x:c r="C1435" s="25" t="n">
        <x:v>1802.942917400366</x:v>
      </x:c>
      <x:c r="D1435" s="25" t="n">
        <x:v>3412.667417762946</x:v>
      </x:c>
      <x:c r="E1435" s="51"/>
      <x:c r="F1435" s="25"/>
    </x:row>
    <x:row r="1436">
      <x:c r="A1436" s="50" t="n">
        <x:v>45928</x:v>
      </x:c>
      <x:c r="B1436" s="51" t="str">
        <x:v>0:00-4:00</x:v>
      </x:c>
      <x:c r="C1436" s="25" t="n">
        <x:v>7542.573006088675</x:v>
      </x:c>
      <x:c r="D1436" s="25" t="n">
        <x:v>112.61137577799036</x:v>
      </x:c>
      <x:c r="E1436" s="51" t="str">
        <x:v>0:00</x:v>
      </x:c>
      <x:c r="F1436" s="25" t="n">
        <x:v>1200</x:v>
      </x:c>
    </x:row>
    <x:row r="1437">
      <x:c r="A1437" s="50"/>
      <x:c r="B1437" s="51" t="str">
        <x:v>4:00-8:00</x:v>
      </x:c>
      <x:c r="C1437" s="25" t="n">
        <x:v>2669.952276319392</x:v>
      </x:c>
      <x:c r="D1437" s="25" t="n">
        <x:v>8159.978838660656</x:v>
      </x:c>
      <x:c r="E1437" s="51" t="str">
        <x:v>24:00</x:v>
      </x:c>
      <x:c r="F1437" s="25" t="n">
        <x:v>1244.1509775206266</x:v>
      </x:c>
    </x:row>
    <x:row r="1438">
      <x:c r="A1438" s="50"/>
      <x:c r="B1438" s="51" t="str">
        <x:v>8:00-12:00</x:v>
      </x:c>
      <x:c r="C1438" s="25" t="n">
        <x:v>4441.259635901064</x:v>
      </x:c>
      <x:c r="D1438" s="25" t="n">
        <x:v>918.6825397286161</x:v>
      </x:c>
      <x:c r="E1438" s="51"/>
      <x:c r="F1438" s="25"/>
    </x:row>
    <x:row r="1439">
      <x:c r="A1439" s="50"/>
      <x:c r="B1439" s="51" t="str">
        <x:v>12:00-16:00</x:v>
      </x:c>
      <x:c r="C1439" s="25" t="n">
        <x:v>5175.417347116899</x:v>
      </x:c>
      <x:c r="D1439" s="25" t="n">
        <x:v>284.05222068167933</x:v>
      </x:c>
      <x:c r="E1439" s="51"/>
      <x:c r="F1439" s="25"/>
    </x:row>
    <x:row r="1440">
      <x:c r="A1440" s="50"/>
      <x:c r="B1440" s="51" t="str">
        <x:v>16:00-20:00</x:v>
      </x:c>
      <x:c r="C1440" s="25" t="n">
        <x:v>257.40777128083437</x:v>
      </x:c>
      <x:c r="D1440" s="25" t="n">
        <x:v>8106.72940310044</x:v>
      </x:c>
      <x:c r="E1440" s="51"/>
      <x:c r="F1440" s="25"/>
    </x:row>
    <x:row r="1441">
      <x:c r="A1441" s="50"/>
      <x:c r="B1441" s="51" t="str">
        <x:v>20:00-24:00</x:v>
      </x:c>
      <x:c r="C1441" s="25" t="n">
        <x:v>1160.9898954032024</x:v>
      </x:c>
      <x:c r="D1441" s="25" t="n">
        <x:v>1498.9002659832538</x:v>
      </x:c>
      <x:c r="E1441" s="51"/>
      <x:c r="F1441" s="25"/>
    </x:row>
    <x:row r="1442">
      <x:c r="A1442" s="50" t="n">
        <x:v>45929</x:v>
      </x:c>
      <x:c r="B1442" s="51" t="str">
        <x:v>0:00-4:00</x:v>
      </x:c>
      <x:c r="C1442" s="25" t="n">
        <x:v>6741.351671606888</x:v>
      </x:c>
      <x:c r="D1442" s="25" t="n">
        <x:v>74.44856470251682</x:v>
      </x:c>
      <x:c r="E1442" s="51" t="str">
        <x:v>0:00</x:v>
      </x:c>
      <x:c r="F1442" s="25" t="n">
        <x:v>1244.1509775206266</x:v>
      </x:c>
    </x:row>
    <x:row r="1443">
      <x:c r="A1443" s="50"/>
      <x:c r="B1443" s="51" t="str">
        <x:v>4:00-8:00</x:v>
      </x:c>
      <x:c r="C1443" s="25" t="n">
        <x:v>3344.418566450084</x:v>
      </x:c>
      <x:c r="D1443" s="25" t="n">
        <x:v>7362.923873851752</x:v>
      </x:c>
      <x:c r="E1443" s="51" t="str">
        <x:v>24:00</x:v>
      </x:c>
      <x:c r="F1443" s="25" t="n">
        <x:v>1382.3969080803388</x:v>
      </x:c>
    </x:row>
    <x:row r="1444">
      <x:c r="A1444" s="50"/>
      <x:c r="B1444" s="51" t="str">
        <x:v>8:00-12:00</x:v>
      </x:c>
      <x:c r="C1444" s="25" t="n">
        <x:v>5831.123959312647</x:v>
      </x:c>
      <x:c r="D1444" s="25" t="n">
        <x:v>1681.7060706634331</x:v>
      </x:c>
      <x:c r="E1444" s="51"/>
      <x:c r="F1444" s="25"/>
    </x:row>
    <x:row r="1445">
      <x:c r="A1445" s="50"/>
      <x:c r="B1445" s="51" t="str">
        <x:v>12:00-16:00</x:v>
      </x:c>
      <x:c r="C1445" s="25" t="n">
        <x:v>4468.392942115058</x:v>
      </x:c>
      <x:c r="D1445" s="25" t="n">
        <x:v>384.6096741950837</x:v>
      </x:c>
      <x:c r="E1445" s="51"/>
      <x:c r="F1445" s="25"/>
    </x:row>
    <x:row r="1446">
      <x:c r="A1446" s="50"/>
      <x:c r="B1446" s="51" t="str">
        <x:v>16:00-20:00</x:v>
      </x:c>
      <x:c r="C1446" s="25" t="n">
        <x:v>212.89087617997768</x:v>
      </x:c>
      <x:c r="D1446" s="25" t="n">
        <x:v>7194.988796762754</x:v>
      </x:c>
      <x:c r="E1446" s="51"/>
      <x:c r="F1446" s="25"/>
    </x:row>
    <x:row r="1447">
      <x:c r="A1447" s="50"/>
      <x:c r="B1447" s="51" t="str">
        <x:v>20:00-24:00</x:v>
      </x:c>
      <x:c r="C1447" s="25" t="n">
        <x:v>679.2771877143227</x:v>
      </x:c>
      <x:c r="D1447" s="25" t="n">
        <x:v>2319.8810975200936</x:v>
      </x:c>
      <x:c r="E1447" s="51"/>
      <x:c r="F1447" s="25"/>
    </x:row>
    <x:row r="1448">
      <x:c r="A1448" s="50" t="n">
        <x:v>45930</x:v>
      </x:c>
      <x:c r="B1448" s="51" t="str">
        <x:v>0:00-4:00</x:v>
      </x:c>
      <x:c r="C1448" s="25" t="n">
        <x:v>6673.169959337598</x:v>
      </x:c>
      <x:c r="D1448" s="25" t="n">
        <x:v>236.1515370057515</x:v>
      </x:c>
      <x:c r="E1448" s="51" t="str">
        <x:v>0:00</x:v>
      </x:c>
      <x:c r="F1448" s="25" t="n">
        <x:v>1382.3969080803388</x:v>
      </x:c>
    </x:row>
    <x:row r="1449">
      <x:c r="A1449" s="50"/>
      <x:c r="B1449" s="51" t="str">
        <x:v>4:00-8:00</x:v>
      </x:c>
      <x:c r="C1449" s="25" t="n">
        <x:v>3245.555186702213</x:v>
      </x:c>
      <x:c r="D1449" s="25" t="n">
        <x:v>7428.883305570671</x:v>
      </x:c>
      <x:c r="E1449" s="51" t="str">
        <x:v>24:00</x:v>
      </x:c>
      <x:c r="F1449" s="25" t="n">
        <x:v>1311.956441373749</x:v>
      </x:c>
    </x:row>
    <x:row r="1450">
      <x:c r="A1450" s="50"/>
      <x:c r="B1450" s="51" t="str">
        <x:v>8:00-12:00</x:v>
      </x:c>
      <x:c r="C1450" s="25" t="n">
        <x:v>4832.069496143706</x:v>
      </x:c>
      <x:c r="D1450" s="25" t="n">
        <x:v>1449.0941741712822</x:v>
      </x:c>
      <x:c r="E1450" s="51"/>
      <x:c r="F1450" s="25"/>
    </x:row>
    <x:row r="1451">
      <x:c r="A1451" s="50"/>
      <x:c r="B1451" s="51" t="str">
        <x:v>12:00-16:00</x:v>
      </x:c>
      <x:c r="C1451" s="25" t="n">
        <x:v>4884.777967495871</x:v>
      </x:c>
      <x:c r="D1451" s="25" t="n">
        <x:v>1027.1318421357182</x:v>
      </x:c>
      <x:c r="E1451" s="51"/>
      <x:c r="F1451" s="25"/>
    </x:row>
    <x:row r="1452">
      <x:c r="A1452" s="50"/>
      <x:c r="B1452" s="51" t="str">
        <x:v>16:00-20:00</x:v>
      </x:c>
      <x:c r="C1452" s="25" t="n">
        <x:v>21.08773923574222</x:v>
      </x:c>
      <x:c r="D1452" s="25" t="n">
        <x:v>5871.39225939272</x:v>
      </x:c>
      <x:c r="E1452" s="51"/>
      <x:c r="F1452" s="25"/>
    </x:row>
    <x:row r="1453">
      <x:c r="A1453" s="50"/>
      <x:c r="B1453" s="51" t="str">
        <x:v>20:00-24:00</x:v>
      </x:c>
      <x:c r="C1453" s="25" t="n">
        <x:v>1855.455342900581</x:v>
      </x:c>
      <x:c r="D1453" s="25" t="n">
        <x:v>3415.0766986294207</x:v>
      </x:c>
      <x:c r="E1453" s="51"/>
      <x:c r="F1453" s="25"/>
    </x:row>
    <x:row r="1454">
      <x:c r="A1454" s="50" t="n">
        <x:v>45931</x:v>
      </x:c>
      <x:c r="B1454" s="51" t="str">
        <x:v>0:00-4:00</x:v>
      </x:c>
      <x:c r="C1454" s="25" t="n">
        <x:v>10004.23570983857</x:v>
      </x:c>
      <x:c r="D1454" s="25" t="n">
        <x:v>11.735908260384235</x:v>
      </x:c>
      <x:c r="E1454" s="51" t="str">
        <x:v>0:00</x:v>
      </x:c>
      <x:c r="F1454" s="25" t="n">
        <x:v>1311.956441373749</x:v>
      </x:c>
    </x:row>
    <x:row r="1455">
      <x:c r="A1455" s="50"/>
      <x:c r="B1455" s="51" t="str">
        <x:v>4:00-8:00</x:v>
      </x:c>
      <x:c r="C1455" s="25" t="n">
        <x:v>2057.6946165349173</x:v>
      </x:c>
      <x:c r="D1455" s="25" t="n">
        <x:v>7633.221317400272</x:v>
      </x:c>
      <x:c r="E1455" s="51" t="str">
        <x:v>24:00</x:v>
      </x:c>
      <x:c r="F1455" s="25" t="n">
        <x:v>3614.882837797939</x:v>
      </x:c>
    </x:row>
    <x:row r="1456">
      <x:c r="A1456" s="50"/>
      <x:c r="B1456" s="51" t="str">
        <x:v>8:00-12:00</x:v>
      </x:c>
      <x:c r="C1456" s="25" t="n">
        <x:v>7683.554245002597</x:v>
      </x:c>
      <x:c r="D1456" s="25" t="n">
        <x:v>1124.8304333333333</x:v>
      </x:c>
      <x:c r="E1456" s="51"/>
      <x:c r="F1456" s="25"/>
    </x:row>
    <x:row r="1457">
      <x:c r="A1457" s="50"/>
      <x:c r="B1457" s="51" t="str">
        <x:v>12:00-16:00</x:v>
      </x:c>
      <x:c r="C1457" s="25" t="n">
        <x:v>70.09300000000088</x:v>
      </x:c>
      <x:c r="D1457" s="25" t="n">
        <x:v>63.08369999999983</x:v>
      </x:c>
      <x:c r="E1457" s="51"/>
      <x:c r="F1457" s="25"/>
    </x:row>
    <x:row r="1458">
      <x:c r="A1458" s="50"/>
      <x:c r="B1458" s="51" t="str">
        <x:v>16:00-20:00</x:v>
      </x:c>
      <x:c r="C1458" s="25" t="n">
        <x:v>73.89575430256116</x:v>
      </x:c>
      <x:c r="D1458" s="25" t="n">
        <x:v>6090.969010246974</x:v>
      </x:c>
      <x:c r="E1458" s="51"/>
      <x:c r="F1458" s="25"/>
    </x:row>
    <x:row r="1459">
      <x:c r="A1459" s="50"/>
      <x:c r="B1459" s="51" t="str">
        <x:v>20:00-24:00</x:v>
      </x:c>
      <x:c r="C1459" s="25" t="n">
        <x:v>1268.7129243447705</x:v>
      </x:c>
      <x:c r="D1459" s="25" t="n">
        <x:v>1933.779446852824</x:v>
      </x:c>
      <x:c r="E1459" s="51"/>
      <x:c r="F1459" s="25"/>
    </x:row>
    <x:row r="1460">
      <x:c r="A1460" s="50" t="n">
        <x:v>45932</x:v>
      </x:c>
      <x:c r="B1460" s="51" t="str">
        <x:v>0:00-4:00</x:v>
      </x:c>
      <x:c r="C1460" s="25" t="n">
        <x:v>6663.881684848123</x:v>
      </x:c>
      <x:c r="D1460" s="25" t="n">
        <x:v>967.8788437365168</x:v>
      </x:c>
      <x:c r="E1460" s="51" t="str">
        <x:v>0:00</x:v>
      </x:c>
      <x:c r="F1460" s="25" t="n">
        <x:v>3614.882837797939</x:v>
      </x:c>
    </x:row>
    <x:row r="1461">
      <x:c r="A1461" s="50"/>
      <x:c r="B1461" s="51" t="str">
        <x:v>4:00-8:00</x:v>
      </x:c>
      <x:c r="C1461" s="25" t="n">
        <x:v>1739.2578935177955</x:v>
      </x:c>
      <x:c r="D1461" s="25" t="n">
        <x:v>7901.632148438745</x:v>
      </x:c>
      <x:c r="E1461" s="51" t="str">
        <x:v>24:00</x:v>
      </x:c>
      <x:c r="F1461" s="25" t="n">
        <x:v>2490.2077442289988</x:v>
      </x:c>
    </x:row>
    <x:row r="1462">
      <x:c r="A1462" s="50"/>
      <x:c r="B1462" s="51" t="str">
        <x:v>8:00-12:00</x:v>
      </x:c>
      <x:c r="C1462" s="25" t="n">
        <x:v>5036.294066666666</x:v>
      </x:c>
      <x:c r="D1462" s="25" t="n">
        <x:v>984.273643321791</x:v>
      </x:c>
      <x:c r="E1462" s="51"/>
      <x:c r="F1462" s="25"/>
    </x:row>
    <x:row r="1463">
      <x:c r="A1463" s="50"/>
      <x:c r="B1463" s="51" t="str">
        <x:v>12:00-16:00</x:v>
      </x:c>
      <x:c r="C1463" s="25" t="n">
        <x:v>5082.994445872149</x:v>
      </x:c>
      <x:c r="D1463" s="25" t="n">
        <x:v>0</x:v>
      </x:c>
      <x:c r="E1463" s="51"/>
      <x:c r="F1463" s="25"/>
    </x:row>
    <x:row r="1464">
      <x:c r="A1464" s="50"/>
      <x:c r="B1464" s="51" t="str">
        <x:v>16:00-20:00</x:v>
      </x:c>
      <x:c r="C1464" s="25" t="n">
        <x:v>28.255683911354822</x:v>
      </x:c>
      <x:c r="D1464" s="25" t="n">
        <x:v>6608.493906574852</x:v>
      </x:c>
      <x:c r="E1464" s="51"/>
      <x:c r="F1464" s="25"/>
    </x:row>
    <x:row r="1465">
      <x:c r="A1465" s="50"/>
      <x:c r="B1465" s="51" t="str">
        <x:v>20:00-24:00</x:v>
      </x:c>
      <x:c r="C1465" s="25" t="n">
        <x:v>2229.70659931235</x:v>
      </x:c>
      <x:c r="D1465" s="25" t="n">
        <x:v>3307.033271645932</x:v>
      </x:c>
      <x:c r="E1465" s="51"/>
      <x:c r="F1465" s="25"/>
    </x:row>
    <x:row r="1466">
      <x:c r="A1466" s="50" t="n">
        <x:v>45933</x:v>
      </x:c>
      <x:c r="B1466" s="51" t="str">
        <x:v>0:00-4:00</x:v>
      </x:c>
      <x:c r="C1466" s="25" t="n">
        <x:v>5928.12023516031</x:v>
      </x:c>
      <x:c r="D1466" s="25" t="n">
        <x:v>2204.2491274674694</x:v>
      </x:c>
      <x:c r="E1466" s="51" t="str">
        <x:v>0:00</x:v>
      </x:c>
      <x:c r="F1466" s="25" t="n">
        <x:v>2490.2077442289988</x:v>
      </x:c>
    </x:row>
    <x:row r="1467">
      <x:c r="A1467" s="50"/>
      <x:c r="B1467" s="51" t="str">
        <x:v>4:00-8:00</x:v>
      </x:c>
      <x:c r="C1467" s="25" t="n">
        <x:v>975.7737270495361</x:v>
      </x:c>
      <x:c r="D1467" s="25" t="n">
        <x:v>5108.1785914868715</x:v>
      </x:c>
      <x:c r="E1467" s="51" t="str">
        <x:v>24:00</x:v>
      </x:c>
      <x:c r="F1467" s="25" t="n">
        <x:v>3087.04815065781</x:v>
      </x:c>
    </x:row>
    <x:row r="1468">
      <x:c r="A1468" s="50"/>
      <x:c r="B1468" s="51" t="str">
        <x:v>8:00-12:00</x:v>
      </x:c>
      <x:c r="C1468" s="25" t="n">
        <x:v>9980.315862538813</x:v>
      </x:c>
      <x:c r="D1468" s="25" t="n">
        <x:v>0</x:v>
      </x:c>
      <x:c r="E1468" s="51"/>
      <x:c r="F1468" s="25"/>
    </x:row>
    <x:row r="1469">
      <x:c r="A1469" s="50"/>
      <x:c r="B1469" s="51" t="str">
        <x:v>12:00-16:00</x:v>
      </x:c>
      <x:c r="C1469" s="25" t="n">
        <x:v>0</x:v>
      </x:c>
      <x:c r="D1469" s="25" t="n">
        <x:v>0</x:v>
      </x:c>
      <x:c r="E1469" s="51"/>
      <x:c r="F1469" s="25"/>
    </x:row>
    <x:row r="1470">
      <x:c r="A1470" s="50"/>
      <x:c r="B1470" s="51" t="str">
        <x:v>16:00-20:00</x:v>
      </x:c>
      <x:c r="C1470" s="25" t="n">
        <x:v>0</x:v>
      </x:c>
      <x:c r="D1470" s="25" t="n">
        <x:v>5650.45958291888</x:v>
      </x:c>
      <x:c r="E1470" s="51"/>
      <x:c r="F1470" s="25"/>
    </x:row>
    <x:row r="1471">
      <x:c r="A1471" s="50"/>
      <x:c r="B1471" s="51" t="str">
        <x:v>20:00-24:00</x:v>
      </x:c>
      <x:c r="C1471" s="25" t="n">
        <x:v>2932.693832899502</x:v>
      </x:c>
      <x:c r="D1471" s="25" t="n">
        <x:v>4306.113464829428</x:v>
      </x:c>
      <x:c r="E1471" s="51"/>
      <x:c r="F1471" s="25"/>
    </x:row>
    <x:row r="1472">
      <x:c r="A1472" s="50" t="n">
        <x:v>45934</x:v>
      </x:c>
      <x:c r="B1472" s="51" t="str">
        <x:v>0:00-4:00</x:v>
      </x:c>
      <x:c r="C1472" s="25" t="n">
        <x:v>2841.7553387804983</x:v>
      </x:c>
      <x:c r="D1472" s="25" t="n">
        <x:v>1187.1503872433295</x:v>
      </x:c>
      <x:c r="E1472" s="51" t="str">
        <x:v>0:00</x:v>
      </x:c>
      <x:c r="F1472" s="25" t="n">
        <x:v>3087.04815065781</x:v>
      </x:c>
    </x:row>
    <x:row r="1473">
      <x:c r="A1473" s="50"/>
      <x:c r="B1473" s="51" t="str">
        <x:v>4:00-8:00</x:v>
      </x:c>
      <x:c r="C1473" s="25" t="n">
        <x:v>1706.2377866728468</x:v>
      </x:c>
      <x:c r="D1473" s="25" t="n">
        <x:v>4637.732018810855</x:v>
      </x:c>
      <x:c r="E1473" s="51" t="str">
        <x:v>24:00</x:v>
      </x:c>
      <x:c r="F1473" s="25" t="n">
        <x:v>2843.7695410436427</x:v>
      </x:c>
    </x:row>
    <x:row r="1474">
      <x:c r="A1474" s="50"/>
      <x:c r="B1474" s="51" t="str">
        <x:v>8:00-12:00</x:v>
      </x:c>
      <x:c r="C1474" s="25" t="n">
        <x:v>10054.263545872147</x:v>
      </x:c>
      <x:c r="D1474" s="25" t="n">
        <x:v>0</x:v>
      </x:c>
      <x:c r="E1474" s="51"/>
      <x:c r="F1474" s="25"/>
    </x:row>
    <x:row r="1475">
      <x:c r="A1475" s="50"/>
      <x:c r="B1475" s="51" t="str">
        <x:v>12:00-16:00</x:v>
      </x:c>
      <x:c r="C1475" s="25" t="n">
        <x:v>0</x:v>
      </x:c>
      <x:c r="D1475" s="25" t="n">
        <x:v>0</x:v>
      </x:c>
      <x:c r="E1475" s="51"/>
      <x:c r="F1475" s="25"/>
    </x:row>
    <x:row r="1476">
      <x:c r="A1476" s="50"/>
      <x:c r="B1476" s="51" t="str">
        <x:v>16:00-20:00</x:v>
      </x:c>
      <x:c r="C1476" s="25" t="n">
        <x:v>2.1725467185155396</x:v>
      </x:c>
      <x:c r="D1476" s="25" t="n">
        <x:v>5881.892542046665</x:v>
      </x:c>
      <x:c r="E1476" s="51"/>
      <x:c r="F1476" s="25"/>
    </x:row>
    <x:row r="1477">
      <x:c r="A1477" s="50"/>
      <x:c r="B1477" s="51" t="str">
        <x:v>20:00-24:00</x:v>
      </x:c>
      <x:c r="C1477" s="25" t="n">
        <x:v>2223.9436446971245</x:v>
      </x:c>
      <x:c r="D1477" s="25" t="n">
        <x:v>3669.5549820800816</x:v>
      </x:c>
      <x:c r="E1477" s="51"/>
      <x:c r="F1477" s="25"/>
    </x:row>
    <x:row r="1478">
      <x:c r="A1478" s="50" t="n">
        <x:v>45935</x:v>
      </x:c>
      <x:c r="B1478" s="51" t="str">
        <x:v>0:00-4:00</x:v>
      </x:c>
      <x:c r="C1478" s="25" t="n">
        <x:v>8314.798065041077</x:v>
      </x:c>
      <x:c r="D1478" s="25" t="n">
        <x:v>177.87562844032084</x:v>
      </x:c>
      <x:c r="E1478" s="51" t="str">
        <x:v>0:00</x:v>
      </x:c>
      <x:c r="F1478" s="25" t="n">
        <x:v>2843.7695410436427</x:v>
      </x:c>
    </x:row>
    <x:row r="1479">
      <x:c r="A1479" s="50"/>
      <x:c r="B1479" s="51" t="str">
        <x:v>4:00-8:00</x:v>
      </x:c>
      <x:c r="C1479" s="25" t="n">
        <x:v>936.4116236005909</x:v>
      </x:c>
      <x:c r="D1479" s="25" t="n">
        <x:v>7722.592130549464</x:v>
      </x:c>
      <x:c r="E1479" s="51" t="str">
        <x:v>24:00</x:v>
      </x:c>
      <x:c r="F1479" s="25" t="n">
        <x:v>2938.7737264721054</x:v>
      </x:c>
    </x:row>
    <x:row r="1480">
      <x:c r="A1480" s="50"/>
      <x:c r="B1480" s="51" t="str">
        <x:v>8:00-12:00</x:v>
      </x:c>
      <x:c r="C1480" s="25" t="n">
        <x:v>6522.457618214275</x:v>
      </x:c>
      <x:c r="D1480" s="25" t="n">
        <x:v>1585.2795666666664</x:v>
      </x:c>
      <x:c r="E1480" s="51"/>
      <x:c r="F1480" s="25"/>
    </x:row>
    <x:row r="1481">
      <x:c r="A1481" s="50"/>
      <x:c r="B1481" s="51" t="str">
        <x:v>12:00-16:00</x:v>
      </x:c>
      <x:c r="C1481" s="25" t="n">
        <x:v>3152.6552237097458</x:v>
      </x:c>
      <x:c r="D1481" s="25" t="n">
        <x:v>0</x:v>
      </x:c>
      <x:c r="E1481" s="51"/>
      <x:c r="F1481" s="25"/>
    </x:row>
    <x:row r="1482">
      <x:c r="A1482" s="50"/>
      <x:c r="B1482" s="51" t="str">
        <x:v>16:00-20:00</x:v>
      </x:c>
      <x:c r="C1482" s="25" t="n">
        <x:v>181.82426658958502</x:v>
      </x:c>
      <x:c r="D1482" s="25" t="n">
        <x:v>6280.1196641521165</x:v>
      </x:c>
      <x:c r="E1482" s="51"/>
      <x:c r="F1482" s="25"/>
    </x:row>
    <x:row r="1483">
      <x:c r="A1483" s="50"/>
      <x:c r="B1483" s="51" t="str">
        <x:v>20:00-24:00</x:v>
      </x:c>
      <x:c r="C1483" s="25" t="n">
        <x:v>1524.7026633339678</x:v>
      </x:c>
      <x:c r="D1483" s="25" t="n">
        <x:v>2713.568640670875</x:v>
      </x:c>
      <x:c r="E1483" s="51"/>
      <x:c r="F1483" s="25"/>
    </x:row>
    <x:row r="1484">
      <x:c r="A1484" s="50" t="n">
        <x:v>45936</x:v>
      </x:c>
      <x:c r="B1484" s="51" t="str">
        <x:v>0:00-4:00</x:v>
      </x:c>
      <x:c r="C1484" s="25" t="n">
        <x:v>7667.05924586613</x:v>
      </x:c>
      <x:c r="D1484" s="25" t="n">
        <x:v>80.33803088289994</x:v>
      </x:c>
      <x:c r="E1484" s="51" t="str">
        <x:v>0:00</x:v>
      </x:c>
      <x:c r="F1484" s="25" t="n">
        <x:v>2938.7737264721054</x:v>
      </x:c>
    </x:row>
    <x:row r="1485">
      <x:c r="A1485" s="50"/>
      <x:c r="B1485" s="51" t="str">
        <x:v>4:00-8:00</x:v>
      </x:c>
      <x:c r="C1485" s="25" t="n">
        <x:v>735.5833252616094</x:v>
      </x:c>
      <x:c r="D1485" s="25" t="n">
        <x:v>7299.925189421868</x:v>
      </x:c>
      <x:c r="E1485" s="51" t="str">
        <x:v>24:00</x:v>
      </x:c>
      <x:c r="F1485" s="25" t="n">
        <x:v>2800.2245524576365</x:v>
      </x:c>
    </x:row>
    <x:row r="1486">
      <x:c r="A1486" s="50"/>
      <x:c r="B1486" s="51" t="str">
        <x:v>8:00-12:00</x:v>
      </x:c>
      <x:c r="C1486" s="25" t="n">
        <x:v>5534.358999647053</x:v>
      </x:c>
      <x:c r="D1486" s="25" t="n">
        <x:v>1799.10099746947</x:v>
      </x:c>
      <x:c r="E1486" s="51"/>
      <x:c r="F1486" s="25"/>
    </x:row>
    <x:row r="1487">
      <x:c r="A1487" s="50"/>
      <x:c r="B1487" s="51" t="str">
        <x:v>12:00-16:00</x:v>
      </x:c>
      <x:c r="C1487" s="25" t="n">
        <x:v>4623.683755563253</x:v>
      </x:c>
      <x:c r="D1487" s="25" t="n">
        <x:v>78.96114187135186</x:v>
      </x:c>
      <x:c r="E1487" s="51"/>
      <x:c r="F1487" s="25"/>
    </x:row>
    <x:row r="1488">
      <x:c r="A1488" s="50"/>
      <x:c r="B1488" s="51" t="str">
        <x:v>16:00-20:00</x:v>
      </x:c>
      <x:c r="C1488" s="25" t="n">
        <x:v>159.98153425359567</x:v>
      </x:c>
      <x:c r="D1488" s="25" t="n">
        <x:v>6040.149224569272</x:v>
      </x:c>
      <x:c r="E1488" s="51"/>
      <x:c r="F1488" s="25"/>
    </x:row>
    <x:row r="1489">
      <x:c r="A1489" s="50"/>
      <x:c r="B1489" s="51" t="str">
        <x:v>20:00-24:00</x:v>
      </x:c>
      <x:c r="C1489" s="25" t="n">
        <x:v>2140.2418217715876</x:v>
      </x:c>
      <x:c r="D1489" s="25" t="n">
        <x:v>3607.782517258269</x:v>
      </x:c>
      <x:c r="E1489" s="51"/>
      <x:c r="F1489" s="25"/>
    </x:row>
    <x:row r="1490">
      <x:c r="A1490" s="50" t="n">
        <x:v>45937</x:v>
      </x:c>
      <x:c r="B1490" s="51" t="str">
        <x:v>0:00-4:00</x:v>
      </x:c>
      <x:c r="C1490" s="25" t="n">
        <x:v>9109.350058162436</x:v>
      </x:c>
      <x:c r="D1490" s="25" t="n">
        <x:v>609.1616971081762</x:v>
      </x:c>
      <x:c r="E1490" s="51" t="str">
        <x:v>0:00</x:v>
      </x:c>
      <x:c r="F1490" s="25" t="n">
        <x:v>2800.2245524576365</x:v>
      </x:c>
    </x:row>
    <x:row r="1491">
      <x:c r="A1491" s="50"/>
      <x:c r="B1491" s="51" t="str">
        <x:v>4:00-8:00</x:v>
      </x:c>
      <x:c r="C1491" s="25" t="n">
        <x:v>840.5743088891285</x:v>
      </x:c>
      <x:c r="D1491" s="25" t="n">
        <x:v>7760.208286385404</x:v>
      </x:c>
      <x:c r="E1491" s="51" t="str">
        <x:v>24:00</x:v>
      </x:c>
      <x:c r="F1491" s="25" t="n">
        <x:v>2538.1243541205445</x:v>
      </x:c>
    </x:row>
    <x:row r="1492">
      <x:c r="A1492" s="50"/>
      <x:c r="B1492" s="51" t="str">
        <x:v>8:00-12:00</x:v>
      </x:c>
      <x:c r="C1492" s="25" t="n">
        <x:v>5530.690136404144</x:v>
      </x:c>
      <x:c r="D1492" s="25" t="n">
        <x:v>2103.668252899743</x:v>
      </x:c>
      <x:c r="E1492" s="51"/>
      <x:c r="F1492" s="25"/>
    </x:row>
    <x:row r="1493">
      <x:c r="A1493" s="50"/>
      <x:c r="B1493" s="51" t="str">
        <x:v>12:00-16:00</x:v>
      </x:c>
      <x:c r="C1493" s="25" t="n">
        <x:v>4639.054450208743</x:v>
      </x:c>
      <x:c r="D1493" s="25" t="n">
        <x:v>45.41046666666656</x:v>
      </x:c>
      <x:c r="E1493" s="51"/>
      <x:c r="F1493" s="25"/>
    </x:row>
    <x:row r="1494">
      <x:c r="A1494" s="50"/>
      <x:c r="B1494" s="51" t="str">
        <x:v>16:00-20:00</x:v>
      </x:c>
      <x:c r="C1494" s="25" t="n">
        <x:v>68.50095175885066</x:v>
      </x:c>
      <x:c r="D1494" s="25" t="n">
        <x:v>5544.640282681215</x:v>
      </x:c>
      <x:c r="E1494" s="51"/>
      <x:c r="F1494" s="25"/>
    </x:row>
    <x:row r="1495">
      <x:c r="A1495" s="50"/>
      <x:c r="B1495" s="51" t="str">
        <x:v>20:00-24:00</x:v>
      </x:c>
      <x:c r="C1495" s="25" t="n">
        <x:v>2060.7088801664822</x:v>
      </x:c>
      <x:c r="D1495" s="25" t="n">
        <x:v>4209.552001867727</x:v>
      </x:c>
      <x:c r="E1495" s="51"/>
      <x:c r="F1495" s="25"/>
    </x:row>
    <x:row r="1496">
      <x:c r="A1496" s="50" t="n">
        <x:v>45938</x:v>
      </x:c>
      <x:c r="B1496" s="51" t="str">
        <x:v>0:00-4:00</x:v>
      </x:c>
      <x:c r="C1496" s="25" t="n">
        <x:v>7027.501844701945</x:v>
      </x:c>
      <x:c r="D1496" s="25" t="n">
        <x:v>668.7033796948477</x:v>
      </x:c>
      <x:c r="E1496" s="51" t="str">
        <x:v>0:00</x:v>
      </x:c>
      <x:c r="F1496" s="25" t="n">
        <x:v>2538.1243541205445</x:v>
      </x:c>
    </x:row>
    <x:row r="1497">
      <x:c r="A1497" s="50"/>
      <x:c r="B1497" s="51" t="str">
        <x:v>4:00-8:00</x:v>
      </x:c>
      <x:c r="C1497" s="25" t="n">
        <x:v>2439.3971029253557</x:v>
      </x:c>
      <x:c r="D1497" s="25" t="n">
        <x:v>7798.636483271804</x:v>
      </x:c>
      <x:c r="E1497" s="51" t="str">
        <x:v>24:00</x:v>
      </x:c>
      <x:c r="F1497" s="25" t="n">
        <x:v>1583.3663313101242</x:v>
      </x:c>
    </x:row>
    <x:row r="1498">
      <x:c r="A1498" s="50"/>
      <x:c r="B1498" s="51" t="str">
        <x:v>8:00-12:00</x:v>
      </x:c>
      <x:c r="C1498" s="25" t="n">
        <x:v>4003.5457250030126</x:v>
      </x:c>
      <x:c r="D1498" s="25" t="n">
        <x:v>1322.325415366713</x:v>
      </x:c>
      <x:c r="E1498" s="51"/>
      <x:c r="F1498" s="25"/>
    </x:row>
    <x:row r="1499">
      <x:c r="A1499" s="50"/>
      <x:c r="B1499" s="51" t="str">
        <x:v>12:00-16:00</x:v>
      </x:c>
      <x:c r="C1499" s="25" t="n">
        <x:v>6115.742787535798</x:v>
      </x:c>
      <x:c r="D1499" s="25" t="n">
        <x:v>0</x:v>
      </x:c>
      <x:c r="E1499" s="51"/>
      <x:c r="F1499" s="25"/>
    </x:row>
    <x:row r="1500">
      <x:c r="A1500" s="50"/>
      <x:c r="B1500" s="51" t="str">
        <x:v>16:00-20:00</x:v>
      </x:c>
      <x:c r="C1500" s="25" t="n">
        <x:v>32.671766201344155</x:v>
      </x:c>
      <x:c r="D1500" s="25" t="n">
        <x:v>6126.209965782874</x:v>
      </x:c>
      <x:c r="E1500" s="51"/>
      <x:c r="F1500" s="25"/>
    </x:row>
    <x:row r="1501">
      <x:c r="A1501" s="50"/>
      <x:c r="B1501" s="51" t="str">
        <x:v>20:00-24:00</x:v>
      </x:c>
      <x:c r="C1501" s="25" t="n">
        <x:v>1892.4659474107725</x:v>
      </x:c>
      <x:c r="D1501" s="25" t="n">
        <x:v>4350.080402204152</x:v>
      </x:c>
      <x:c r="E1501" s="51"/>
      <x:c r="F1501" s="25"/>
    </x:row>
    <x:row r="1502">
      <x:c r="A1502" s="50" t="n">
        <x:v>45939</x:v>
      </x:c>
      <x:c r="B1502" s="51" t="str">
        <x:v>0:00-4:00</x:v>
      </x:c>
      <x:c r="C1502" s="25" t="n">
        <x:v>8396.092537264136</x:v>
      </x:c>
      <x:c r="D1502" s="25" t="n">
        <x:v>43.43861858482637</x:v>
      </x:c>
      <x:c r="E1502" s="51" t="str">
        <x:v>0:00</x:v>
      </x:c>
      <x:c r="F1502" s="25" t="n">
        <x:v>1583.3663313101242</x:v>
      </x:c>
    </x:row>
    <x:row r="1503">
      <x:c r="A1503" s="50"/>
      <x:c r="B1503" s="51" t="str">
        <x:v>4:00-8:00</x:v>
      </x:c>
      <x:c r="C1503" s="25" t="n">
        <x:v>1408.6148711664339</x:v>
      </x:c>
      <x:c r="D1503" s="25" t="n">
        <x:v>7635.809731053357</x:v>
      </x:c>
      <x:c r="E1503" s="51" t="str">
        <x:v>24:00</x:v>
      </x:c>
      <x:c r="F1503" s="25" t="n">
        <x:v>1273.2386934456513</x:v>
      </x:c>
    </x:row>
    <x:row r="1504">
      <x:c r="A1504" s="50"/>
      <x:c r="B1504" s="51" t="str">
        <x:v>8:00-12:00</x:v>
      </x:c>
      <x:c r="C1504" s="25" t="n">
        <x:v>4284.153964643122</x:v>
      </x:c>
      <x:c r="D1504" s="25" t="n">
        <x:v>1508.6815534981504</x:v>
      </x:c>
      <x:c r="E1504" s="51"/>
      <x:c r="F1504" s="25"/>
    </x:row>
    <x:row r="1505">
      <x:c r="A1505" s="50"/>
      <x:c r="B1505" s="51" t="str">
        <x:v>12:00-16:00</x:v>
      </x:c>
      <x:c r="C1505" s="25" t="n">
        <x:v>5835.134547895691</x:v>
      </x:c>
      <x:c r="D1505" s="25" t="n">
        <x:v>465.66530184528733</x:v>
      </x:c>
      <x:c r="E1505" s="51"/>
      <x:c r="F1505" s="25"/>
    </x:row>
    <x:row r="1506">
      <x:c r="A1506" s="50"/>
      <x:c r="B1506" s="51" t="str">
        <x:v>16:00-20:00</x:v>
      </x:c>
      <x:c r="C1506" s="25" t="n">
        <x:v>0.0933901558079242</x:v>
      </x:c>
      <x:c r="D1506" s="25" t="n">
        <x:v>6995.634015827862</x:v>
      </x:c>
      <x:c r="E1506" s="51"/>
      <x:c r="F1506" s="25"/>
    </x:row>
    <x:row r="1507">
      <x:c r="A1507" s="50"/>
      <x:c r="B1507" s="51" t="str">
        <x:v>20:00-24:00</x:v>
      </x:c>
      <x:c r="C1507" s="25" t="n">
        <x:v>2503.5127292583647</x:v>
      </x:c>
      <x:c r="D1507" s="25" t="n">
        <x:v>3829.8255258416066</x:v>
      </x:c>
      <x:c r="E1507" s="51"/>
      <x:c r="F1507" s="25"/>
    </x:row>
    <x:row r="1508">
      <x:c r="A1508" s="50" t="n">
        <x:v>45940</x:v>
      </x:c>
      <x:c r="B1508" s="51" t="str">
        <x:v>0:00-4:00</x:v>
      </x:c>
      <x:c r="C1508" s="25" t="n">
        <x:v>4147.011411063655</x:v>
      </x:c>
      <x:c r="D1508" s="25" t="n">
        <x:v>1924.1003424228238</x:v>
      </x:c>
      <x:c r="E1508" s="51" t="str">
        <x:v>0:00</x:v>
      </x:c>
      <x:c r="F1508" s="25" t="n">
        <x:v>1273.2386934456513</x:v>
      </x:c>
    </x:row>
    <x:row r="1509">
      <x:c r="A1509" s="50"/>
      <x:c r="B1509" s="51" t="str">
        <x:v>4:00-8:00</x:v>
      </x:c>
      <x:c r="C1509" s="25" t="n">
        <x:v>2591.637756915559</x:v>
      </x:c>
      <x:c r="D1509" s="25" t="n">
        <x:v>4108.069115000042</x:v>
      </x:c>
      <x:c r="E1509" s="51" t="str">
        <x:v>24:00</x:v>
      </x:c>
      <x:c r="F1509" s="25" t="n">
        <x:v>1200</x:v>
      </x:c>
    </x:row>
    <x:row r="1510">
      <x:c r="A1510" s="50"/>
      <x:c r="B1510" s="51" t="str">
        <x:v>8:00-12:00</x:v>
      </x:c>
      <x:c r="C1510" s="25" t="n">
        <x:v>10005.849491426188</x:v>
      </x:c>
      <x:c r="D1510" s="25" t="n">
        <x:v>0</x:v>
      </x:c>
      <x:c r="E1510" s="51"/>
      <x:c r="F1510" s="25"/>
    </x:row>
    <x:row r="1511">
      <x:c r="A1511" s="50"/>
      <x:c r="B1511" s="51" t="str">
        <x:v>12:00-16:00</x:v>
      </x:c>
      <x:c r="C1511" s="25" t="n">
        <x:v>0</x:v>
      </x:c>
      <x:c r="D1511" s="25" t="n">
        <x:v>49.79291666666662</x:v>
      </x:c>
      <x:c r="E1511" s="51"/>
      <x:c r="F1511" s="25"/>
    </x:row>
    <x:row r="1512">
      <x:c r="A1512" s="50"/>
      <x:c r="B1512" s="51" t="str">
        <x:v>16:00-20:00</x:v>
      </x:c>
      <x:c r="C1512" s="25" t="n">
        <x:v>41.88604724490642</x:v>
      </x:c>
      <x:c r="D1512" s="25" t="n">
        <x:v>6424.202475908259</x:v>
      </x:c>
      <x:c r="E1512" s="51"/>
      <x:c r="F1512" s="25"/>
    </x:row>
    <x:row r="1513">
      <x:c r="A1513" s="50"/>
      <x:c r="B1513" s="51" t="str">
        <x:v>20:00-24:00</x:v>
      </x:c>
      <x:c r="C1513" s="25" t="n">
        <x:v>1662.995405159068</x:v>
      </x:c>
      <x:c r="D1513" s="25" t="n">
        <x:v>4167.757575873585</x:v>
      </x:c>
      <x:c r="E1513" s="51"/>
      <x:c r="F1513" s="25"/>
    </x:row>
    <x:row r="1514">
      <x:c r="A1514" s="50" t="n">
        <x:v>45941</x:v>
      </x:c>
      <x:c r="B1514" s="51" t="str">
        <x:v>0:00-4:00</x:v>
      </x:c>
      <x:c r="C1514" s="25" t="n">
        <x:v>5960.448943796243</x:v>
      </x:c>
      <x:c r="D1514" s="25" t="n">
        <x:v>479.8846863295489</x:v>
      </x:c>
      <x:c r="E1514" s="51" t="str">
        <x:v>0:00</x:v>
      </x:c>
      <x:c r="F1514" s="25" t="n">
        <x:v>1200</x:v>
      </x:c>
    </x:row>
    <x:row r="1515">
      <x:c r="A1515" s="50"/>
      <x:c r="B1515" s="51" t="str">
        <x:v>4:00-8:00</x:v>
      </x:c>
      <x:c r="C1515" s="25" t="n">
        <x:v>1714.0794983442015</x:v>
      </x:c>
      <x:c r="D1515" s="25" t="n">
        <x:v>6229.65489963704</x:v>
      </x:c>
      <x:c r="E1515" s="51" t="str">
        <x:v>24:00</x:v>
      </x:c>
      <x:c r="F1515" s="25" t="n">
        <x:v>1630.6164575784674</x:v>
      </x:c>
    </x:row>
    <x:row r="1516">
      <x:c r="A1516" s="50"/>
      <x:c r="B1516" s="51" t="str">
        <x:v>8:00-12:00</x:v>
      </x:c>
      <x:c r="C1516" s="25" t="n">
        <x:v>9899.804054805692</x:v>
      </x:c>
      <x:c r="D1516" s="25" t="n">
        <x:v>0</x:v>
      </x:c>
      <x:c r="E1516" s="51"/>
      <x:c r="F1516" s="25"/>
    </x:row>
    <x:row r="1517">
      <x:c r="A1517" s="50"/>
      <x:c r="B1517" s="51" t="str">
        <x:v>12:00-16:00</x:v>
      </x:c>
      <x:c r="C1517" s="25" t="n">
        <x:v>0</x:v>
      </x:c>
      <x:c r="D1517" s="25" t="n">
        <x:v>0</x:v>
      </x:c>
      <x:c r="E1517" s="51"/>
      <x:c r="F1517" s="25"/>
    </x:row>
    <x:row r="1518">
      <x:c r="A1518" s="50"/>
      <x:c r="B1518" s="51" t="str">
        <x:v>16:00-20:00</x:v>
      </x:c>
      <x:c r="C1518" s="25" t="n">
        <x:v>72.76532466055986</x:v>
      </x:c>
      <x:c r="D1518" s="25" t="n">
        <x:v>6505.486992033171</x:v>
      </x:c>
      <x:c r="E1518" s="51"/>
      <x:c r="F1518" s="25"/>
    </x:row>
    <x:row r="1519">
      <x:c r="A1519" s="50"/>
      <x:c r="B1519" s="51" t="str">
        <x:v>20:00-24:00</x:v>
      </x:c>
      <x:c r="C1519" s="25" t="n">
        <x:v>2761.0285968943526</x:v>
      </x:c>
      <x:c r="D1519" s="25" t="n">
        <x:v>4743.76855748081</x:v>
      </x:c>
      <x:c r="E1519" s="51"/>
      <x:c r="F1519" s="25"/>
    </x:row>
    <x:row r="1520">
      <x:c r="A1520" s="50" t="n">
        <x:v>45942</x:v>
      </x:c>
      <x:c r="B1520" s="51" t="str">
        <x:v>0:00-4:00</x:v>
      </x:c>
      <x:c r="C1520" s="25" t="n">
        <x:v>8973.623006401609</x:v>
      </x:c>
      <x:c r="D1520" s="25" t="n">
        <x:v>28.377973465677428</x:v>
      </x:c>
      <x:c r="E1520" s="51" t="str">
        <x:v>0:00</x:v>
      </x:c>
      <x:c r="F1520" s="25" t="n">
        <x:v>1630.6164575784674</x:v>
      </x:c>
    </x:row>
    <x:row r="1521">
      <x:c r="A1521" s="50"/>
      <x:c r="B1521" s="51" t="str">
        <x:v>4:00-8:00</x:v>
      </x:c>
      <x:c r="C1521" s="25" t="n">
        <x:v>1262.2268985746562</x:v>
      </x:c>
      <x:c r="D1521" s="25" t="n">
        <x:v>7579.710847869994</x:v>
      </x:c>
      <x:c r="E1521" s="51" t="str">
        <x:v>24:00</x:v>
      </x:c>
      <x:c r="F1521" s="25" t="n">
        <x:v>1201.1447849298586</x:v>
      </x:c>
    </x:row>
    <x:row r="1522">
      <x:c r="A1522" s="50"/>
      <x:c r="B1522" s="51" t="str">
        <x:v>8:00-12:00</x:v>
      </x:c>
      <x:c r="C1522" s="25" t="n">
        <x:v>4886.814538991424</x:v>
      </x:c>
      <x:c r="D1522" s="25" t="n">
        <x:v>2012.6947343133347</x:v>
      </x:c>
      <x:c r="E1522" s="51"/>
      <x:c r="F1522" s="25"/>
    </x:row>
    <x:row r="1523">
      <x:c r="A1523" s="50"/>
      <x:c r="B1523" s="51" t="str">
        <x:v>12:00-16:00</x:v>
      </x:c>
      <x:c r="C1523" s="25" t="n">
        <x:v>5292.539325399241</x:v>
      </x:c>
      <x:c r="D1523" s="25" t="n">
        <x:v>54.058816666666644</x:v>
      </x:c>
      <x:c r="E1523" s="51"/>
      <x:c r="F1523" s="25"/>
    </x:row>
    <x:row r="1524">
      <x:c r="A1524" s="50"/>
      <x:c r="B1524" s="51" t="str">
        <x:v>16:00-20:00</x:v>
      </x:c>
      <x:c r="C1524" s="25" t="n">
        <x:v>83.21192709081183</x:v>
      </x:c>
      <x:c r="D1524" s="25" t="n">
        <x:v>6933.299614961055</x:v>
      </x:c>
      <x:c r="E1524" s="51"/>
      <x:c r="F1524" s="25"/>
    </x:row>
    <x:row r="1525">
      <x:c r="A1525" s="50"/>
      <x:c r="B1525" s="51" t="str">
        <x:v>20:00-24:00</x:v>
      </x:c>
      <x:c r="C1525" s="25" t="n">
        <x:v>1703.5174093774303</x:v>
      </x:c>
      <x:c r="D1525" s="25" t="n">
        <x:v>3781.0304108024775</x:v>
      </x:c>
      <x:c r="E1525" s="51"/>
      <x:c r="F1525" s="25"/>
    </x:row>
    <x:row r="1526">
      <x:c r="A1526" s="50" t="n">
        <x:v>45943</x:v>
      </x:c>
      <x:c r="B1526" s="51" t="str">
        <x:v>0:00-4:00</x:v>
      </x:c>
      <x:c r="C1526" s="25" t="n">
        <x:v>10119.288512538813</x:v>
      </x:c>
      <x:c r="D1526" s="25" t="n">
        <x:v>1.0860383428167713</x:v>
      </x:c>
      <x:c r="E1526" s="51" t="str">
        <x:v>0:00</x:v>
      </x:c>
      <x:c r="F1526" s="25" t="n">
        <x:v>1201.1447849298586</x:v>
      </x:c>
    </x:row>
    <x:row r="1527">
      <x:c r="A1527" s="50"/>
      <x:c r="B1527" s="51" t="str">
        <x:v>4:00-8:00</x:v>
      </x:c>
      <x:c r="C1527" s="25" t="n">
        <x:v>757.8576509704337</x:v>
      </x:c>
      <x:c r="D1527" s="25" t="n">
        <x:v>7769.985745848685</x:v>
      </x:c>
      <x:c r="E1527" s="51" t="str">
        <x:v>24:00</x:v>
      </x:c>
      <x:c r="F1527" s="25" t="n">
        <x:v>1670.542934420358</x:v>
      </x:c>
    </x:row>
    <x:row r="1528">
      <x:c r="A1528" s="50"/>
      <x:c r="B1528" s="51" t="str">
        <x:v>8:00-12:00</x:v>
      </x:c>
      <x:c r="C1528" s="25" t="n">
        <x:v>6312.731788731669</x:v>
      </x:c>
      <x:c r="D1528" s="25" t="n">
        <x:v>2019.4458013096387</x:v>
      </x:c>
      <x:c r="E1528" s="51"/>
      <x:c r="F1528" s="25"/>
    </x:row>
    <x:row r="1529">
      <x:c r="A1529" s="50"/>
      <x:c r="B1529" s="51" t="str">
        <x:v>12:00-16:00</x:v>
      </x:c>
      <x:c r="C1529" s="25" t="n">
        <x:v>3959.2162822139626</x:v>
      </x:c>
      <x:c r="D1529" s="25" t="n">
        <x:v>250.14165382913052</x:v>
      </x:c>
      <x:c r="E1529" s="51"/>
      <x:c r="F1529" s="25"/>
    </x:row>
    <x:row r="1530">
      <x:c r="A1530" s="50"/>
      <x:c r="B1530" s="51" t="str">
        <x:v>16:00-20:00</x:v>
      </x:c>
      <x:c r="C1530" s="25" t="n">
        <x:v>110.97162946609865</x:v>
      </x:c>
      <x:c r="D1530" s="25" t="n">
        <x:v>6518.113166856304</x:v>
      </x:c>
      <x:c r="E1530" s="51"/>
      <x:c r="F1530" s="25"/>
    </x:row>
    <x:row r="1531">
      <x:c r="A1531" s="50"/>
      <x:c r="B1531" s="51" t="str">
        <x:v>20:00-24:00</x:v>
      </x:c>
      <x:c r="C1531" s="25" t="n">
        <x:v>3449.511248136434</x:v>
      </x:c>
      <x:c r="D1531" s="25" t="n">
        <x:v>5234.536810107642</x:v>
      </x:c>
      <x:c r="E1531" s="51"/>
      <x:c r="F1531" s="25"/>
    </x:row>
    <x:row r="1532">
      <x:c r="A1532" s="50" t="n">
        <x:v>45944</x:v>
      </x:c>
      <x:c r="B1532" s="51" t="str">
        <x:v>0:00-4:00</x:v>
      </x:c>
      <x:c r="C1532" s="25" t="n">
        <x:v>8034.238188861598</x:v>
      </x:c>
      <x:c r="D1532" s="25" t="n">
        <x:v>69.69572570801881</x:v>
      </x:c>
      <x:c r="E1532" s="51" t="str">
        <x:v>0:00</x:v>
      </x:c>
      <x:c r="F1532" s="25" t="n">
        <x:v>1670.542934420358</x:v>
      </x:c>
    </x:row>
    <x:row r="1533">
      <x:c r="A1533" s="50"/>
      <x:c r="B1533" s="51" t="str">
        <x:v>4:00-8:00</x:v>
      </x:c>
      <x:c r="C1533" s="25" t="n">
        <x:v>1759.3110018467758</x:v>
      </x:c>
      <x:c r="D1533" s="25" t="n">
        <x:v>7513.204954367728</x:v>
      </x:c>
      <x:c r="E1533" s="51" t="str">
        <x:v>24:00</x:v>
      </x:c>
      <x:c r="F1533" s="25" t="n">
        <x:v>1256.3302494729978</x:v>
      </x:c>
    </x:row>
    <x:row r="1534">
      <x:c r="A1534" s="50"/>
      <x:c r="B1534" s="51" t="str">
        <x:v>8:00-12:00</x:v>
      </x:c>
      <x:c r="C1534" s="25" t="n">
        <x:v>4151.552012925986</x:v>
      </x:c>
      <x:c r="D1534" s="25" t="n">
        <x:v>1677.6898144620673</x:v>
      </x:c>
      <x:c r="E1534" s="51"/>
      <x:c r="F1534" s="25"/>
    </x:row>
    <x:row r="1535">
      <x:c r="A1535" s="50"/>
      <x:c r="B1535" s="51" t="str">
        <x:v>12:00-16:00</x:v>
      </x:c>
      <x:c r="C1535" s="25" t="n">
        <x:v>5543.598324880486</x:v>
      </x:c>
      <x:c r="D1535" s="25" t="n">
        <x:v>378.11172130517076</x:v>
      </x:c>
      <x:c r="E1535" s="51"/>
      <x:c r="F1535" s="25"/>
    </x:row>
    <x:row r="1536">
      <x:c r="A1536" s="50"/>
      <x:c r="B1536" s="51" t="str">
        <x:v>16:00-20:00</x:v>
      </x:c>
      <x:c r="C1536" s="25" t="n">
        <x:v>59.857171752775</x:v>
      </x:c>
      <x:c r="D1536" s="25" t="n">
        <x:v>6401.0679284824155</x:v>
      </x:c>
      <x:c r="E1536" s="51"/>
      <x:c r="F1536" s="25"/>
    </x:row>
    <x:row r="1537">
      <x:c r="A1537" s="50"/>
      <x:c r="B1537" s="51" t="str">
        <x:v>20:00-24:00</x:v>
      </x:c>
      <x:c r="C1537" s="25" t="n">
        <x:v>1638.7332052606148</x:v>
      </x:c>
      <x:c r="D1537" s="25" t="n">
        <x:v>3421.747426700236</x:v>
      </x:c>
      <x:c r="E1537" s="51"/>
      <x:c r="F1537" s="25"/>
    </x:row>
    <x:row r="1538">
      <x:c r="A1538" s="50" t="n">
        <x:v>45945</x:v>
      </x:c>
      <x:c r="B1538" s="51" t="str">
        <x:v>0:00-4:00</x:v>
      </x:c>
      <x:c r="C1538" s="25" t="n">
        <x:v>8397.255881639252</x:v>
      </x:c>
      <x:c r="D1538" s="25" t="n">
        <x:v>75.09308622667402</x:v>
      </x:c>
      <x:c r="E1538" s="51" t="str">
        <x:v>0:00</x:v>
      </x:c>
      <x:c r="F1538" s="25" t="n">
        <x:v>1256.3302494729978</x:v>
      </x:c>
    </x:row>
    <x:row r="1539">
      <x:c r="A1539" s="50"/>
      <x:c r="B1539" s="51" t="str">
        <x:v>4:00-8:00</x:v>
      </x:c>
      <x:c r="C1539" s="25" t="n">
        <x:v>3175.7115261647446</x:v>
      </x:c>
      <x:c r="D1539" s="25" t="n">
        <x:v>7934.328427872278</x:v>
      </x:c>
      <x:c r="E1539" s="51" t="str">
        <x:v>24:00</x:v>
      </x:c>
      <x:c r="F1539" s="25" t="n">
        <x:v>1452.0532500949337</x:v>
      </x:c>
    </x:row>
    <x:row r="1540">
      <x:c r="A1540" s="50"/>
      <x:c r="B1540" s="51" t="str">
        <x:v>8:00-12:00</x:v>
      </x:c>
      <x:c r="C1540" s="25" t="n">
        <x:v>4436.091629449505</x:v>
      </x:c>
      <x:c r="D1540" s="25" t="n">
        <x:v>2440.360786402351</x:v>
      </x:c>
      <x:c r="E1540" s="51"/>
      <x:c r="F1540" s="25"/>
    </x:row>
    <x:row r="1541">
      <x:c r="A1541" s="50"/>
      <x:c r="B1541" s="51" t="str">
        <x:v>12:00-16:00</x:v>
      </x:c>
      <x:c r="C1541" s="25" t="n">
        <x:v>4418.698013260656</x:v>
      </x:c>
      <x:c r="D1541" s="25" t="n">
        <x:v>401.65893779391024</x:v>
      </x:c>
      <x:c r="E1541" s="51"/>
      <x:c r="F1541" s="25"/>
    </x:row>
    <x:row r="1542">
      <x:c r="A1542" s="50"/>
      <x:c r="B1542" s="51" t="str">
        <x:v>16:00-20:00</x:v>
      </x:c>
      <x:c r="C1542" s="25" t="n">
        <x:v>186.90349934270563</x:v>
      </x:c>
      <x:c r="D1542" s="25" t="n">
        <x:v>6759.984426249826</x:v>
      </x:c>
      <x:c r="E1542" s="51"/>
      <x:c r="F1542" s="25"/>
    </x:row>
    <x:row r="1543">
      <x:c r="A1543" s="50"/>
      <x:c r="B1543" s="51" t="str">
        <x:v>20:00-24:00</x:v>
      </x:c>
      <x:c r="C1543" s="25" t="n">
        <x:v>3500.6826193841775</x:v>
      </x:c>
      <x:c r="D1543" s="25" t="n">
        <x:v>3906.7040460375356</x:v>
      </x:c>
      <x:c r="E1543" s="51"/>
      <x:c r="F1543" s="25"/>
    </x:row>
    <x:row r="1544">
      <x:c r="A1544" s="50" t="n">
        <x:v>45946</x:v>
      </x:c>
      <x:c r="B1544" s="51" t="str">
        <x:v>0:00-4:00</x:v>
      </x:c>
      <x:c r="C1544" s="25" t="n">
        <x:v>9960.030413097313</x:v>
      </x:c>
      <x:c r="D1544" s="25" t="n">
        <x:v>1891.0280272833807</x:v>
      </x:c>
      <x:c r="E1544" s="51" t="str">
        <x:v>0:00</x:v>
      </x:c>
      <x:c r="F1544" s="25" t="n">
        <x:v>1452.0532500949337</x:v>
      </x:c>
    </x:row>
    <x:row r="1545">
      <x:c r="A1545" s="50"/>
      <x:c r="B1545" s="51" t="str">
        <x:v>4:00-8:00</x:v>
      </x:c>
      <x:c r="C1545" s="25" t="n">
        <x:v>2914.0318612797105</x:v>
      </x:c>
      <x:c r="D1545" s="25" t="n">
        <x:v>8065.556387834468</x:v>
      </x:c>
      <x:c r="E1545" s="51" t="str">
        <x:v>24:00</x:v>
      </x:c>
      <x:c r="F1545" s="25" t="n">
        <x:v>1374.6383982520708</x:v>
      </x:c>
    </x:row>
    <x:row r="1546">
      <x:c r="A1546" s="50"/>
      <x:c r="B1546" s="51" t="str">
        <x:v>8:00-12:00</x:v>
      </x:c>
      <x:c r="C1546" s="25" t="n">
        <x:v>5286.835164711752</x:v>
      </x:c>
      <x:c r="D1546" s="25" t="n">
        <x:v>1869.1903404058876</x:v>
      </x:c>
      <x:c r="E1546" s="51"/>
      <x:c r="F1546" s="25"/>
    </x:row>
    <x:row r="1547">
      <x:c r="A1547" s="50"/>
      <x:c r="B1547" s="51" t="str">
        <x:v>12:00-16:00</x:v>
      </x:c>
      <x:c r="C1547" s="25" t="n">
        <x:v>4835.239189599649</x:v>
      </x:c>
      <x:c r="D1547" s="25" t="n">
        <x:v>1541.7038443713789</x:v>
      </x:c>
      <x:c r="E1547" s="51"/>
      <x:c r="F1547" s="25"/>
    </x:row>
    <x:row r="1548">
      <x:c r="A1548" s="50"/>
      <x:c r="B1548" s="51" t="str">
        <x:v>16:00-20:00</x:v>
      </x:c>
      <x:c r="C1548" s="25" t="n">
        <x:v>57.13433120219372</x:v>
      </x:c>
      <x:c r="D1548" s="25" t="n">
        <x:v>7164.243963759025</x:v>
      </x:c>
      <x:c r="E1548" s="51"/>
      <x:c r="F1548" s="25"/>
    </x:row>
    <x:row r="1549">
      <x:c r="A1549" s="50"/>
      <x:c r="B1549" s="51" t="str">
        <x:v>20:00-24:00</x:v>
      </x:c>
      <x:c r="C1549" s="25" t="n">
        <x:v>1811.5618776156577</x:v>
      </x:c>
      <x:c r="D1549" s="25" t="n">
        <x:v>1920.0691670658907</x:v>
      </x:c>
      <x:c r="E1549" s="51"/>
      <x:c r="F1549" s="25"/>
    </x:row>
    <x:row r="1550">
      <x:c r="A1550" s="50" t="n">
        <x:v>45947</x:v>
      </x:c>
      <x:c r="B1550" s="51" t="str">
        <x:v>0:00-4:00</x:v>
      </x:c>
      <x:c r="C1550" s="25" t="n">
        <x:v>4046.9627727299103</x:v>
      </x:c>
      <x:c r="D1550" s="25" t="n">
        <x:v>936.8034696352918</x:v>
      </x:c>
      <x:c r="E1550" s="51" t="str">
        <x:v>0:00</x:v>
      </x:c>
      <x:c r="F1550" s="25" t="n">
        <x:v>1374.6383982520708</x:v>
      </x:c>
    </x:row>
    <x:row r="1551">
      <x:c r="A1551" s="50"/>
      <x:c r="B1551" s="51" t="str">
        <x:v>4:00-8:00</x:v>
      </x:c>
      <x:c r="C1551" s="25" t="n">
        <x:v>1632.22307961327</x:v>
      </x:c>
      <x:c r="D1551" s="25" t="n">
        <x:v>4106.77535233505</x:v>
      </x:c>
      <x:c r="E1551" s="51" t="str">
        <x:v>24:00</x:v>
      </x:c>
      <x:c r="F1551" s="25" t="n">
        <x:v>1553.1804064912583</x:v>
      </x:c>
    </x:row>
    <x:row r="1552">
      <x:c r="A1552" s="50"/>
      <x:c r="B1552" s="51" t="str">
        <x:v>8:00-12:00</x:v>
      </x:c>
      <x:c r="C1552" s="25" t="n">
        <x:v>9859.994093918196</x:v>
      </x:c>
      <x:c r="D1552" s="25" t="n">
        <x:v>0</x:v>
      </x:c>
      <x:c r="E1552" s="51"/>
      <x:c r="F1552" s="25"/>
    </x:row>
    <x:row r="1553">
      <x:c r="A1553" s="50"/>
      <x:c r="B1553" s="51" t="str">
        <x:v>12:00-16:00</x:v>
      </x:c>
      <x:c r="C1553" s="25" t="n">
        <x:v>0</x:v>
      </x:c>
      <x:c r="D1553" s="25" t="n">
        <x:v>0</x:v>
      </x:c>
      <x:c r="E1553" s="51"/>
      <x:c r="F1553" s="25"/>
    </x:row>
    <x:row r="1554">
      <x:c r="A1554" s="50"/>
      <x:c r="B1554" s="51" t="str">
        <x:v>16:00-20:00</x:v>
      </x:c>
      <x:c r="C1554" s="25" t="n">
        <x:v>0</x:v>
      </x:c>
      <x:c r="D1554" s="25" t="n">
        <x:v>6286.630679344762</x:v>
      </x:c>
      <x:c r="E1554" s="51"/>
      <x:c r="F1554" s="25"/>
    </x:row>
    <x:row r="1555">
      <x:c r="A1555" s="50"/>
      <x:c r="B1555" s="51" t="str">
        <x:v>20:00-24:00</x:v>
      </x:c>
      <x:c r="C1555" s="25" t="n">
        <x:v>1851.9298610929432</x:v>
      </x:c>
      <x:c r="D1555" s="25" t="n">
        <x:v>4152.409504086873</x:v>
      </x:c>
      <x:c r="E1555" s="51"/>
      <x:c r="F1555" s="25"/>
    </x:row>
    <x:row r="1556">
      <x:c r="A1556" s="50" t="n">
        <x:v>45948</x:v>
      </x:c>
      <x:c r="B1556" s="51" t="str">
        <x:v>0:00-4:00</x:v>
      </x:c>
      <x:c r="C1556" s="25" t="n">
        <x:v>5845.671257979935</x:v>
      </x:c>
      <x:c r="D1556" s="25" t="n">
        <x:v>1812.7591372298932</x:v>
      </x:c>
      <x:c r="E1556" s="51" t="str">
        <x:v>0:00</x:v>
      </x:c>
      <x:c r="F1556" s="25" t="n">
        <x:v>1553.1804064912583</x:v>
      </x:c>
    </x:row>
    <x:row r="1557">
      <x:c r="A1557" s="50"/>
      <x:c r="B1557" s="51" t="str">
        <x:v>4:00-8:00</x:v>
      </x:c>
      <x:c r="C1557" s="25" t="n">
        <x:v>1642.9618940899734</x:v>
      </x:c>
      <x:c r="D1557" s="25" t="n">
        <x:v>5262.067052469973</x:v>
      </x:c>
      <x:c r="E1557" s="51" t="str">
        <x:v>24:00</x:v>
      </x:c>
      <x:c r="F1557" s="25" t="n">
        <x:v>1446.5826187470684</x:v>
      </x:c>
    </x:row>
    <x:row r="1558">
      <x:c r="A1558" s="50"/>
      <x:c r="B1558" s="51" t="str">
        <x:v>8:00-12:00</x:v>
      </x:c>
      <x:c r="C1558" s="25" t="n">
        <x:v>10119.288512538817</x:v>
      </x:c>
      <x:c r="D1558" s="25" t="n">
        <x:v>0</x:v>
      </x:c>
      <x:c r="E1558" s="51"/>
      <x:c r="F1558" s="25"/>
    </x:row>
    <x:row r="1559">
      <x:c r="A1559" s="50"/>
      <x:c r="B1559" s="51" t="str">
        <x:v>12:00-16:00</x:v>
      </x:c>
      <x:c r="C1559" s="25" t="n">
        <x:v>0</x:v>
      </x:c>
      <x:c r="D1559" s="25" t="n">
        <x:v>56.980650165198846</x:v>
      </x:c>
      <x:c r="E1559" s="51"/>
      <x:c r="F1559" s="25"/>
    </x:row>
    <x:row r="1560">
      <x:c r="A1560" s="50"/>
      <x:c r="B1560" s="51" t="str">
        <x:v>16:00-20:00</x:v>
      </x:c>
      <x:c r="C1560" s="25" t="n">
        <x:v>111.21284166470382</x:v>
      </x:c>
      <x:c r="D1560" s="25" t="n">
        <x:v>6496.323475023819</x:v>
      </x:c>
      <x:c r="E1560" s="51"/>
      <x:c r="F1560" s="25"/>
    </x:row>
    <x:row r="1561">
      <x:c r="A1561" s="50"/>
      <x:c r="B1561" s="51" t="str">
        <x:v>20:00-24:00</x:v>
      </x:c>
      <x:c r="C1561" s="25" t="n">
        <x:v>2131.330566298306</x:v>
      </x:c>
      <x:c r="D1561" s="25" t="n">
        <x:v>4338.4157912677165</x:v>
      </x:c>
      <x:c r="E1561" s="51"/>
      <x:c r="F1561" s="25"/>
    </x:row>
    <x:row r="1562">
      <x:c r="A1562" s="50" t="n">
        <x:v>45949</x:v>
      </x:c>
      <x:c r="B1562" s="51" t="str">
        <x:v>0:00-4:00</x:v>
      </x:c>
      <x:c r="C1562" s="25" t="n">
        <x:v>9666.249806147694</x:v>
      </x:c>
      <x:c r="D1562" s="25" t="n">
        <x:v>43.05982727030164</x:v>
      </x:c>
      <x:c r="E1562" s="51" t="str">
        <x:v>0:00</x:v>
      </x:c>
      <x:c r="F1562" s="25" t="n">
        <x:v>1446.5826187470684</x:v>
      </x:c>
    </x:row>
    <x:row r="1563">
      <x:c r="A1563" s="50"/>
      <x:c r="B1563" s="51" t="str">
        <x:v>4:00-8:00</x:v>
      </x:c>
      <x:c r="C1563" s="25" t="n">
        <x:v>917.5822250936106</x:v>
      </x:c>
      <x:c r="D1563" s="25" t="n">
        <x:v>8423.443754907195</x:v>
      </x:c>
      <x:c r="E1563" s="51" t="str">
        <x:v>24:00</x:v>
      </x:c>
      <x:c r="F1563" s="25" t="n">
        <x:v>1430.202911145293</x:v>
      </x:c>
    </x:row>
    <x:row r="1564">
      <x:c r="A1564" s="50"/>
      <x:c r="B1564" s="51" t="str">
        <x:v>8:00-12:00</x:v>
      </x:c>
      <x:c r="C1564" s="25" t="n">
        <x:v>5330.024042273199</x:v>
      </x:c>
      <x:c r="D1564" s="25" t="n">
        <x:v>1292.8740579345836</x:v>
      </x:c>
      <x:c r="E1564" s="51"/>
      <x:c r="F1564" s="25"/>
    </x:row>
    <x:row r="1565">
      <x:c r="A1565" s="50"/>
      <x:c r="B1565" s="51" t="str">
        <x:v>12:00-16:00</x:v>
      </x:c>
      <x:c r="C1565" s="25" t="n">
        <x:v>4727.780624896129</x:v>
      </x:c>
      <x:c r="D1565" s="25" t="n">
        <x:v>1667.242384827918</x:v>
      </x:c>
      <x:c r="E1565" s="51"/>
      <x:c r="F1565" s="25"/>
    </x:row>
    <x:row r="1566">
      <x:c r="A1566" s="50"/>
      <x:c r="B1566" s="51" t="str">
        <x:v>16:00-20:00</x:v>
      </x:c>
      <x:c r="C1566" s="25" t="n">
        <x:v>16.379101613784997</x:v>
      </x:c>
      <x:c r="D1566" s="25" t="n">
        <x:v>7399.523007076885</x:v>
      </x:c>
      <x:c r="E1566" s="51"/>
      <x:c r="F1566" s="25"/>
    </x:row>
    <x:row r="1567">
      <x:c r="A1567" s="50"/>
      <x:c r="B1567" s="51" t="str">
        <x:v>20:00-24:00</x:v>
      </x:c>
      <x:c r="C1567" s="25" t="n">
        <x:v>1946.1717800558977</x:v>
      </x:c>
      <x:c r="D1567" s="25" t="n">
        <x:v>1533.1649450841621</x:v>
      </x:c>
      <x:c r="E1567" s="51"/>
      <x:c r="F1567" s="25"/>
    </x:row>
    <x:row r="1568">
      <x:c r="A1568" s="50" t="n">
        <x:v>45950</x:v>
      </x:c>
      <x:c r="B1568" s="51" t="str">
        <x:v>0:00-4:00</x:v>
      </x:c>
      <x:c r="C1568" s="25" t="n">
        <x:v>7715.732448643679</x:v>
      </x:c>
      <x:c r="D1568" s="25" t="n">
        <x:v>28.042767960644028</x:v>
      </x:c>
      <x:c r="E1568" s="51" t="str">
        <x:v>0:00</x:v>
      </x:c>
      <x:c r="F1568" s="25" t="n">
        <x:v>1430.202911145293</x:v>
      </x:c>
    </x:row>
    <x:row r="1569">
      <x:c r="A1569" s="50"/>
      <x:c r="B1569" s="51" t="str">
        <x:v>4:00-8:00</x:v>
      </x:c>
      <x:c r="C1569" s="25" t="n">
        <x:v>3025.392853889023</x:v>
      </x:c>
      <x:c r="D1569" s="25" t="n">
        <x:v>7586.655163251384</x:v>
      </x:c>
      <x:c r="E1569" s="51" t="str">
        <x:v>24:00</x:v>
      </x:c>
      <x:c r="F1569" s="25" t="n">
        <x:v>1633.4537747657253</x:v>
      </x:c>
    </x:row>
    <x:row r="1570">
      <x:c r="A1570" s="50"/>
      <x:c r="B1570" s="51" t="str">
        <x:v>8:00-12:00</x:v>
      </x:c>
      <x:c r="C1570" s="25" t="n">
        <x:v>4739.979865702496</x:v>
      </x:c>
      <x:c r="D1570" s="25" t="n">
        <x:v>2270.7044980335468</x:v>
      </x:c>
      <x:c r="E1570" s="51"/>
      <x:c r="F1570" s="25"/>
    </x:row>
    <x:row r="1571">
      <x:c r="A1571" s="50"/>
      <x:c r="B1571" s="51" t="str">
        <x:v>12:00-16:00</x:v>
      </x:c>
      <x:c r="C1571" s="25" t="n">
        <x:v>5484.569205785073</x:v>
      </x:c>
      <x:c r="D1571" s="25" t="n">
        <x:v>292.02267114184224</x:v>
      </x:c>
      <x:c r="E1571" s="51"/>
      <x:c r="F1571" s="25"/>
    </x:row>
    <x:row r="1572">
      <x:c r="A1572" s="50"/>
      <x:c r="B1572" s="51" t="str">
        <x:v>16:00-20:00</x:v>
      </x:c>
      <x:c r="C1572" s="25" t="n">
        <x:v>192.35463929669572</x:v>
      </x:c>
      <x:c r="D1572" s="25" t="n">
        <x:v>6875.042985612077</x:v>
      </x:c>
      <x:c r="E1572" s="51"/>
      <x:c r="F1572" s="25"/>
    </x:row>
    <x:row r="1573">
      <x:c r="A1573" s="50"/>
      <x:c r="B1573" s="51" t="str">
        <x:v>20:00-24:00</x:v>
      </x:c>
      <x:c r="C1573" s="25" t="n">
        <x:v>2698.201179114667</x:v>
      </x:c>
      <x:c r="D1573" s="25" t="n">
        <x:v>4225.318387557919</x:v>
      </x:c>
      <x:c r="E1573" s="51"/>
      <x:c r="F1573" s="25"/>
    </x:row>
    <x:row r="1574">
      <x:c r="A1574" s="50" t="n">
        <x:v>45951</x:v>
      </x:c>
      <x:c r="B1574" s="51" t="str">
        <x:v>0:00-4:00</x:v>
      </x:c>
      <x:c r="C1574" s="25" t="n">
        <x:v>7394.856267422055</x:v>
      </x:c>
      <x:c r="D1574" s="25" t="n">
        <x:v>47.68126362150713</x:v>
      </x:c>
      <x:c r="E1574" s="51" t="str">
        <x:v>0:00</x:v>
      </x:c>
      <x:c r="F1574" s="25" t="n">
        <x:v>1633.4537747657253</x:v>
      </x:c>
    </x:row>
    <x:row r="1575">
      <x:c r="A1575" s="50"/>
      <x:c r="B1575" s="51" t="str">
        <x:v>4:00-8:00</x:v>
      </x:c>
      <x:c r="C1575" s="25" t="n">
        <x:v>3238.539841958867</x:v>
      </x:c>
      <x:c r="D1575" s="25" t="n">
        <x:v>6808.893597472721</x:v>
      </x:c>
      <x:c r="E1575" s="51" t="str">
        <x:v>24:00</x:v>
      </x:c>
      <x:c r="F1575" s="25" t="n">
        <x:v>1501.717064125523</x:v>
      </x:c>
    </x:row>
    <x:row r="1576">
      <x:c r="A1576" s="50"/>
      <x:c r="B1576" s="51" t="str">
        <x:v>8:00-12:00</x:v>
      </x:c>
      <x:c r="C1576" s="25" t="n">
        <x:v>4726.456863959225</x:v>
      </x:c>
      <x:c r="D1576" s="25" t="n">
        <x:v>3124.691993945797</x:v>
      </x:c>
      <x:c r="E1576" s="51"/>
      <x:c r="F1576" s="25"/>
    </x:row>
    <x:row r="1577">
      <x:c r="A1577" s="50"/>
      <x:c r="B1577" s="51" t="str">
        <x:v>12:00-16:00</x:v>
      </x:c>
      <x:c r="C1577" s="25" t="n">
        <x:v>4163.843667953037</x:v>
      </x:c>
      <x:c r="D1577" s="25" t="n">
        <x:v>705.6009647685919</x:v>
      </x:c>
      <x:c r="E1577" s="51"/>
      <x:c r="F1577" s="25"/>
    </x:row>
    <x:row r="1578">
      <x:c r="A1578" s="50"/>
      <x:c r="B1578" s="51" t="str">
        <x:v>16:00-20:00</x:v>
      </x:c>
      <x:c r="C1578" s="25" t="n">
        <x:v>166.28954628372787</x:v>
      </x:c>
      <x:c r="D1578" s="25" t="n">
        <x:v>6219.379725653991</x:v>
      </x:c>
      <x:c r="E1578" s="51"/>
      <x:c r="F1578" s="25"/>
    </x:row>
    <x:row r="1579">
      <x:c r="A1579" s="50"/>
      <x:c r="B1579" s="51" t="str">
        <x:v>20:00-24:00</x:v>
      </x:c>
      <x:c r="C1579" s="25" t="n">
        <x:v>1927.8557972681429</x:v>
      </x:c>
      <x:c r="D1579" s="25" t="n">
        <x:v>2674.7866580224145</x:v>
      </x:c>
      <x:c r="E1579" s="51"/>
      <x:c r="F1579" s="25"/>
    </x:row>
    <x:row r="1580">
      <x:c r="A1580" s="50" t="n">
        <x:v>45952</x:v>
      </x:c>
      <x:c r="B1580" s="51" t="str">
        <x:v>0:00-4:00</x:v>
      </x:c>
      <x:c r="C1580" s="25" t="n">
        <x:v>10871.98243452558</x:v>
      </x:c>
      <x:c r="D1580" s="25" t="n">
        <x:v>963.6584692608066</x:v>
      </x:c>
      <x:c r="E1580" s="51" t="str">
        <x:v>0:00</x:v>
      </x:c>
      <x:c r="F1580" s="25" t="n">
        <x:v>1501.717064125523</x:v>
      </x:c>
    </x:row>
    <x:row r="1581">
      <x:c r="A1581" s="50"/>
      <x:c r="B1581" s="51" t="str">
        <x:v>4:00-8:00</x:v>
      </x:c>
      <x:c r="C1581" s="25" t="n">
        <x:v>1582.9310590348096</x:v>
      </x:c>
      <x:c r="D1581" s="25" t="n">
        <x:v>7565.263507681397</x:v>
      </x:c>
      <x:c r="E1581" s="51" t="str">
        <x:v>24:00</x:v>
      </x:c>
      <x:c r="F1581" s="25" t="n">
        <x:v>1412.7219528130768</x:v>
      </x:c>
    </x:row>
    <x:row r="1582">
      <x:c r="A1582" s="50"/>
      <x:c r="B1582" s="51" t="str">
        <x:v>8:00-12:00</x:v>
      </x:c>
      <x:c r="C1582" s="25" t="n">
        <x:v>6001.5285040929375</x:v>
      </x:c>
      <x:c r="D1582" s="25" t="n">
        <x:v>2966.7341067348652</x:v>
      </x:c>
      <x:c r="E1582" s="51"/>
      <x:c r="F1582" s="25"/>
    </x:row>
    <x:row r="1583">
      <x:c r="A1583" s="50"/>
      <x:c r="B1583" s="51" t="str">
        <x:v>12:00-16:00</x:v>
      </x:c>
      <x:c r="C1583" s="25" t="n">
        <x:v>4248.835786223655</x:v>
      </x:c>
      <x:c r="D1583" s="25" t="n">
        <x:v>403.35187999422936</x:v>
      </x:c>
      <x:c r="E1583" s="51"/>
      <x:c r="F1583" s="25"/>
    </x:row>
    <x:row r="1584">
      <x:c r="A1584" s="50"/>
      <x:c r="B1584" s="51" t="str">
        <x:v>16:00-20:00</x:v>
      </x:c>
      <x:c r="C1584" s="25" t="n">
        <x:v>50.27446150080664</x:v>
      </x:c>
      <x:c r="D1584" s="25" t="n">
        <x:v>6386.64259969354</x:v>
      </x:c>
      <x:c r="E1584" s="51"/>
      <x:c r="F1584" s="25"/>
    </x:row>
    <x:row r="1585">
      <x:c r="A1585" s="50"/>
      <x:c r="B1585" s="51" t="str">
        <x:v>20:00-24:00</x:v>
      </x:c>
      <x:c r="C1585" s="25" t="n">
        <x:v>878.2491957839361</x:v>
      </x:c>
      <x:c r="D1585" s="25" t="n">
        <x:v>3069.1989093909706</x:v>
      </x:c>
      <x:c r="E1585" s="51"/>
      <x:c r="F1585" s="25"/>
    </x:row>
    <x:row r="1586">
      <x:c r="A1586" s="50" t="n">
        <x:v>45953</x:v>
      </x:c>
      <x:c r="B1586" s="51" t="str">
        <x:v>0:00-4:00</x:v>
      </x:c>
      <x:c r="C1586" s="25" t="n">
        <x:v>7724.5765630839</x:v>
      </x:c>
      <x:c r="D1586" s="25" t="n">
        <x:v>40.199668776249496</x:v>
      </x:c>
      <x:c r="E1586" s="51" t="str">
        <x:v>0:00</x:v>
      </x:c>
      <x:c r="F1586" s="25" t="n">
        <x:v>1412.7219528130768</x:v>
      </x:c>
    </x:row>
    <x:row r="1587">
      <x:c r="A1587" s="50"/>
      <x:c r="B1587" s="51" t="str">
        <x:v>4:00-8:00</x:v>
      </x:c>
      <x:c r="C1587" s="25" t="n">
        <x:v>3177.335738891014</x:v>
      </x:c>
      <x:c r="D1587" s="25" t="n">
        <x:v>6447.814149547863</x:v>
      </x:c>
      <x:c r="E1587" s="51" t="str">
        <x:v>24:00</x:v>
      </x:c>
      <x:c r="F1587" s="25" t="n">
        <x:v>1355.7376871382166</x:v>
      </x:c>
    </x:row>
    <x:row r="1588">
      <x:c r="A1588" s="50"/>
      <x:c r="B1588" s="51" t="str">
        <x:v>8:00-12:00</x:v>
      </x:c>
      <x:c r="C1588" s="25" t="n">
        <x:v>6490.0462617899</x:v>
      </x:c>
      <x:c r="D1588" s="25" t="n">
        <x:v>3455.6305789006587</x:v>
      </x:c>
      <x:c r="E1588" s="51"/>
      <x:c r="F1588" s="25"/>
    </x:row>
    <x:row r="1589">
      <x:c r="A1589" s="50"/>
      <x:c r="B1589" s="51" t="str">
        <x:v>12:00-16:00</x:v>
      </x:c>
      <x:c r="C1589" s="25" t="n">
        <x:v>3928.5690595835067</x:v>
      </x:c>
      <x:c r="D1589" s="25" t="n">
        <x:v>527.1647616182196</x:v>
      </x:c>
      <x:c r="E1589" s="51"/>
      <x:c r="F1589" s="25"/>
    </x:row>
    <x:row r="1590">
      <x:c r="A1590" s="50"/>
      <x:c r="B1590" s="51" t="str">
        <x:v>16:00-20:00</x:v>
      </x:c>
      <x:c r="C1590" s="25" t="n">
        <x:v>84.91961063638382</x:v>
      </x:c>
      <x:c r="D1590" s="25" t="n">
        <x:v>7324.0819517936525</x:v>
      </x:c>
      <x:c r="E1590" s="51"/>
      <x:c r="F1590" s="25"/>
    </x:row>
    <x:row r="1591">
      <x:c r="A1591" s="50"/>
      <x:c r="B1591" s="51" t="str">
        <x:v>20:00-24:00</x:v>
      </x:c>
      <x:c r="C1591" s="25" t="n">
        <x:v>1803.940755921556</x:v>
      </x:c>
      <x:c r="D1591" s="25" t="n">
        <x:v>3147.6181013764017</x:v>
      </x:c>
      <x:c r="E1591" s="51"/>
      <x:c r="F1591" s="25"/>
    </x:row>
    <x:row r="1592">
      <x:c r="A1592" s="50" t="n">
        <x:v>45954</x:v>
      </x:c>
      <x:c r="B1592" s="51" t="str">
        <x:v>0:00-4:00</x:v>
      </x:c>
      <x:c r="C1592" s="25" t="n">
        <x:v>6730.701453063982</x:v>
      </x:c>
      <x:c r="D1592" s="25" t="n">
        <x:v>1792.841700744571</x:v>
      </x:c>
      <x:c r="E1592" s="51" t="str">
        <x:v>0:00</x:v>
      </x:c>
      <x:c r="F1592" s="25" t="n">
        <x:v>1355.7376871382166</x:v>
      </x:c>
    </x:row>
    <x:row r="1593">
      <x:c r="A1593" s="50"/>
      <x:c r="B1593" s="51" t="str">
        <x:v>4:00-8:00</x:v>
      </x:c>
      <x:c r="C1593" s="25" t="n">
        <x:v>826.5815018738774</x:v>
      </x:c>
      <x:c r="D1593" s="25" t="n">
        <x:v>5156.458701364547</x:v>
      </x:c>
      <x:c r="E1593" s="51" t="str">
        <x:v>24:00</x:v>
      </x:c>
      <x:c r="F1593" s="25" t="n">
        <x:v>1245.0228910799635</x:v>
      </x:c>
    </x:row>
    <x:row r="1594">
      <x:c r="A1594" s="50"/>
      <x:c r="B1594" s="51" t="str">
        <x:v>8:00-12:00</x:v>
      </x:c>
      <x:c r="C1594" s="25" t="n">
        <x:v>10119.288512538813</x:v>
      </x:c>
      <x:c r="D1594" s="25" t="n">
        <x:v>0</x:v>
      </x:c>
      <x:c r="E1594" s="51"/>
      <x:c r="F1594" s="25"/>
    </x:row>
    <x:row r="1595">
      <x:c r="A1595" s="50"/>
      <x:c r="B1595" s="51" t="str">
        <x:v>12:00-16:00</x:v>
      </x:c>
      <x:c r="C1595" s="25" t="n">
        <x:v>0</x:v>
      </x:c>
      <x:c r="D1595" s="25" t="n">
        <x:v>109.15080896903558</x:v>
      </x:c>
      <x:c r="E1595" s="51"/>
      <x:c r="F1595" s="25"/>
    </x:row>
    <x:row r="1596">
      <x:c r="A1596" s="50"/>
      <x:c r="B1596" s="51" t="str">
        <x:v>16:00-20:00</x:v>
      </x:c>
      <x:c r="C1596" s="25" t="n">
        <x:v>127.00916741019063</x:v>
      </x:c>
      <x:c r="D1596" s="25" t="n">
        <x:v>6553.960415629124</x:v>
      </x:c>
      <x:c r="E1596" s="51"/>
      <x:c r="F1596" s="25"/>
    </x:row>
    <x:row r="1597">
      <x:c r="A1597" s="50"/>
      <x:c r="B1597" s="51" t="str">
        <x:v>20:00-24:00</x:v>
      </x:c>
      <x:c r="C1597" s="25" t="n">
        <x:v>1635.7687761431184</x:v>
      </x:c>
      <x:c r="D1597" s="25" t="n">
        <x:v>3988.036121087242</x:v>
      </x:c>
      <x:c r="E1597" s="51"/>
      <x:c r="F1597" s="25"/>
    </x:row>
    <x:row r="1598">
      <x:c r="A1598" s="50" t="n">
        <x:v>45955</x:v>
      </x:c>
      <x:c r="B1598" s="51" t="str">
        <x:v>0:00-4:00</x:v>
      </x:c>
      <x:c r="C1598" s="25" t="n">
        <x:v>5319.822127240961</x:v>
      </x:c>
      <x:c r="D1598" s="25" t="n">
        <x:v>628.207234419265</x:v>
      </x:c>
      <x:c r="E1598" s="51" t="str">
        <x:v>0:00</x:v>
      </x:c>
      <x:c r="F1598" s="25" t="n">
        <x:v>1245.0228910799635</x:v>
      </x:c>
    </x:row>
    <x:row r="1599">
      <x:c r="A1599" s="50"/>
      <x:c r="B1599" s="51" t="str">
        <x:v>4:00-8:00</x:v>
      </x:c>
      <x:c r="C1599" s="25" t="n">
        <x:v>2459.891251031533</x:v>
      </x:c>
      <x:c r="D1599" s="25" t="n">
        <x:v>6217.623190514765</x:v>
      </x:c>
      <x:c r="E1599" s="51" t="str">
        <x:v>24:00</x:v>
      </x:c>
      <x:c r="F1599" s="25" t="n">
        <x:v>1666.910321747253</x:v>
      </x:c>
    </x:row>
    <x:row r="1600">
      <x:c r="A1600" s="50"/>
      <x:c r="B1600" s="51" t="str">
        <x:v>8:00-12:00</x:v>
      </x:c>
      <x:c r="C1600" s="25" t="n">
        <x:v>9898.595089973569</x:v>
      </x:c>
      <x:c r="D1600" s="25" t="n">
        <x:v>0</x:v>
      </x:c>
      <x:c r="E1600" s="51"/>
      <x:c r="F1600" s="25"/>
    </x:row>
    <x:row r="1601">
      <x:c r="A1601" s="50"/>
      <x:c r="B1601" s="51" t="str">
        <x:v>12:00-16:00</x:v>
      </x:c>
      <x:c r="C1601" s="25" t="n">
        <x:v>15.157957374452947</x:v>
      </x:c>
      <x:c r="D1601" s="25" t="n">
        <x:v>13.642161637006897</x:v>
      </x:c>
      <x:c r="E1601" s="51"/>
      <x:c r="F1601" s="25"/>
    </x:row>
    <x:row r="1602">
      <x:c r="A1602" s="50"/>
      <x:c r="B1602" s="51" t="str">
        <x:v>16:00-20:00</x:v>
      </x:c>
      <x:c r="C1602" s="25" t="n">
        <x:v>113.58676816698203</x:v>
      </x:c>
      <x:c r="D1602" s="25" t="n">
        <x:v>6463.821176831504</x:v>
      </x:c>
      <x:c r="E1602" s="51"/>
      <x:c r="F1602" s="25"/>
    </x:row>
    <x:row r="1603">
      <x:c r="A1603" s="50"/>
      <x:c r="B1603" s="51" t="str">
        <x:v>20:00-24:00</x:v>
      </x:c>
      <x:c r="C1603" s="25" t="n">
        <x:v>2324.7888958375147</x:v>
      </x:c>
      <x:c r="D1603" s="25" t="n">
        <x:v>4395.126558128468</x:v>
      </x:c>
      <x:c r="E1603" s="51"/>
      <x:c r="F1603" s="25"/>
    </x:row>
    <x:row r="1604">
      <x:c r="A1604" s="50" t="n">
        <x:v>45956</x:v>
      </x:c>
      <x:c r="B1604" s="51" t="str">
        <x:v>0:00-4:00</x:v>
      </x:c>
      <x:c r="C1604" s="25" t="n">
        <x:v>8539.561474076734</x:v>
      </x:c>
      <x:c r="D1604" s="25" t="n">
        <x:v>77.60759395033358</x:v>
      </x:c>
      <x:c r="E1604" s="51" t="str">
        <x:v>0:00</x:v>
      </x:c>
      <x:c r="F1604" s="25" t="n">
        <x:v>1666.910321747253</x:v>
      </x:c>
    </x:row>
    <x:row r="1605">
      <x:c r="A1605" s="50"/>
      <x:c r="B1605" s="51" t="str">
        <x:v>4:00-8:00</x:v>
      </x:c>
      <x:c r="C1605" s="25" t="n">
        <x:v>2560.0945441175463</x:v>
      </x:c>
      <x:c r="D1605" s="25" t="n">
        <x:v>7942.862057472843</x:v>
      </x:c>
      <x:c r="E1605" s="51" t="str">
        <x:v>24:00</x:v>
      </x:c>
      <x:c r="F1605" s="25" t="n">
        <x:v>1371.8689378616527</x:v>
      </x:c>
    </x:row>
    <x:row r="1606">
      <x:c r="A1606" s="50"/>
      <x:c r="B1606" s="51" t="str">
        <x:v>8:00-12:00</x:v>
      </x:c>
      <x:c r="C1606" s="25" t="n">
        <x:v>5642.072875000764</x:v>
      </x:c>
      <x:c r="D1606" s="25" t="n">
        <x:v>2412.170788880686</x:v>
      </x:c>
      <x:c r="E1606" s="51"/>
      <x:c r="F1606" s="25"/>
    </x:row>
    <x:row r="1607">
      <x:c r="A1607" s="50"/>
      <x:c r="B1607" s="51" t="str">
        <x:v>12:00-16:00</x:v>
      </x:c>
      <x:c r="C1607" s="25" t="n">
        <x:v>4990.652155458691</x:v>
      </x:c>
      <x:c r="D1607" s="25" t="n">
        <x:v>462.0928661285787</x:v>
      </x:c>
      <x:c r="E1607" s="51"/>
      <x:c r="F1607" s="25"/>
    </x:row>
    <x:row r="1608">
      <x:c r="A1608" s="50"/>
      <x:c r="B1608" s="51" t="str">
        <x:v>16:00-20:00</x:v>
      </x:c>
      <x:c r="C1608" s="25" t="n">
        <x:v>0</x:v>
      </x:c>
      <x:c r="D1608" s="25" t="n">
        <x:v>6912.609360116493</x:v>
      </x:c>
      <x:c r="E1608" s="51"/>
      <x:c r="F1608" s="25"/>
    </x:row>
    <x:row r="1609">
      <x:c r="A1609" s="50"/>
      <x:c r="B1609" s="51" t="str">
        <x:v>20:00-24:00</x:v>
      </x:c>
      <x:c r="C1609" s="25" t="n">
        <x:v>2673.6708718478726</x:v>
      </x:c>
      <x:c r="D1609" s="25" t="n">
        <x:v>4438.004895028493</x:v>
      </x:c>
      <x:c r="E1609" s="51"/>
      <x:c r="F1609" s="25"/>
    </x:row>
    <x:row r="1610">
      <x:c r="A1610" s="50" t="n">
        <x:v>45957</x:v>
      </x:c>
      <x:c r="B1610" s="51" t="str">
        <x:v>0:00-4:00</x:v>
      </x:c>
      <x:c r="C1610" s="25" t="n">
        <x:v>5984.966133897255</x:v>
      </x:c>
      <x:c r="D1610" s="25" t="n">
        <x:v>689.0163727633578</x:v>
      </x:c>
      <x:c r="E1610" s="51" t="str">
        <x:v>0:00</x:v>
      </x:c>
      <x:c r="F1610" s="25" t="n">
        <x:v>1371.8689378616527</x:v>
      </x:c>
    </x:row>
    <x:row r="1611">
      <x:c r="A1611" s="50"/>
      <x:c r="B1611" s="51" t="str">
        <x:v>4:00-8:00</x:v>
      </x:c>
      <x:c r="C1611" s="25" t="n">
        <x:v>5724.351835346621</x:v>
      </x:c>
      <x:c r="D1611" s="25" t="n">
        <x:v>7084.913461967402</x:v>
      </x:c>
      <x:c r="E1611" s="51" t="str">
        <x:v>24:00</x:v>
      </x:c>
      <x:c r="F1611" s="25" t="n">
        <x:v>1429.3668948754334</x:v>
      </x:c>
    </x:row>
    <x:row r="1612">
      <x:c r="A1612" s="50"/>
      <x:c r="B1612" s="51" t="str">
        <x:v>8:00-12:00</x:v>
      </x:c>
      <x:c r="C1612" s="25" t="n">
        <x:v>6791.3628581209005</x:v>
      </x:c>
      <x:c r="D1612" s="25" t="n">
        <x:v>2903.834104817932</x:v>
      </x:c>
      <x:c r="E1612" s="51"/>
      <x:c r="F1612" s="25"/>
    </x:row>
    <x:row r="1613">
      <x:c r="A1613" s="50"/>
      <x:c r="B1613" s="51" t="str">
        <x:v>12:00-16:00</x:v>
      </x:c>
      <x:c r="C1613" s="25" t="n">
        <x:v>3527.713113530617</x:v>
      </x:c>
      <x:c r="D1613" s="25" t="n">
        <x:v>1280.5211567439344</x:v>
      </x:c>
      <x:c r="E1613" s="51"/>
      <x:c r="F1613" s="25"/>
    </x:row>
    <x:row r="1614">
      <x:c r="A1614" s="50"/>
      <x:c r="B1614" s="51" t="str">
        <x:v>16:00-20:00</x:v>
      </x:c>
      <x:c r="C1614" s="25" t="n">
        <x:v>101.34808450675473</x:v>
      </x:c>
      <x:c r="D1614" s="25" t="n">
        <x:v>6669.534707298338</x:v>
      </x:c>
      <x:c r="E1614" s="51"/>
      <x:c r="F1614" s="25"/>
    </x:row>
    <x:row r="1615">
      <x:c r="A1615" s="50"/>
      <x:c r="B1615" s="51" t="str">
        <x:v>20:00-24:00</x:v>
      </x:c>
      <x:c r="C1615" s="25" t="n">
        <x:v>2168.08972543059</x:v>
      </x:c>
      <x:c r="D1615" s="25" t="n">
        <x:v>3185.681420667496</x:v>
      </x:c>
      <x:c r="E1615" s="51"/>
      <x:c r="F1615" s="25"/>
    </x:row>
    <x:row r="1616">
      <x:c r="A1616" s="50" t="n">
        <x:v>45958</x:v>
      </x:c>
      <x:c r="B1616" s="51" t="str">
        <x:v>0:00-4:00</x:v>
      </x:c>
      <x:c r="C1616" s="25" t="n">
        <x:v>8359.78257143024</x:v>
      </x:c>
      <x:c r="D1616" s="25" t="n">
        <x:v>403.01066679957427</x:v>
      </x:c>
      <x:c r="E1616" s="51" t="str">
        <x:v>0:00</x:v>
      </x:c>
      <x:c r="F1616" s="25" t="n">
        <x:v>1429.3668948754334</x:v>
      </x:c>
    </x:row>
    <x:row r="1617">
      <x:c r="A1617" s="50"/>
      <x:c r="B1617" s="51" t="str">
        <x:v>4:00-8:00</x:v>
      </x:c>
      <x:c r="C1617" s="25" t="n">
        <x:v>3415.845664723494</x:v>
      </x:c>
      <x:c r="D1617" s="25" t="n">
        <x:v>7533.113495315969</x:v>
      </x:c>
      <x:c r="E1617" s="51" t="str">
        <x:v>24:00</x:v>
      </x:c>
      <x:c r="F1617" s="25" t="n">
        <x:v>1815.9940779626206</x:v>
      </x:c>
    </x:row>
    <x:row r="1618">
      <x:c r="A1618" s="50"/>
      <x:c r="B1618" s="51" t="str">
        <x:v>8:00-12:00</x:v>
      </x:c>
      <x:c r="C1618" s="25" t="n">
        <x:v>5951.939824149221</x:v>
      </x:c>
      <x:c r="D1618" s="25" t="n">
        <x:v>2879.5377927168515</x:v>
      </x:c>
      <x:c r="E1618" s="51"/>
      <x:c r="F1618" s="25"/>
    </x:row>
    <x:row r="1619">
      <x:c r="A1619" s="50"/>
      <x:c r="B1619" s="51" t="str">
        <x:v>12:00-16:00</x:v>
      </x:c>
      <x:c r="C1619" s="25" t="n">
        <x:v>4722.85401514014</x:v>
      </x:c>
      <x:c r="D1619" s="25" t="n">
        <x:v>499.95479407549135</x:v>
      </x:c>
      <x:c r="E1619" s="51"/>
      <x:c r="F1619" s="25"/>
    </x:row>
    <x:row r="1620">
      <x:c r="A1620" s="50"/>
      <x:c r="B1620" s="51" t="str">
        <x:v>16:00-20:00</x:v>
      </x:c>
      <x:c r="C1620" s="25" t="n">
        <x:v>97.4952588604267</x:v>
      </x:c>
      <x:c r="D1620" s="25" t="n">
        <x:v>6445.2681777153275</x:v>
      </x:c>
      <x:c r="E1620" s="51"/>
      <x:c r="F1620" s="25"/>
    </x:row>
    <x:row r="1621">
      <x:c r="A1621" s="50"/>
      <x:c r="B1621" s="51" t="str">
        <x:v>20:00-24:00</x:v>
      </x:c>
      <x:c r="C1621" s="25" t="n">
        <x:v>1113.5000804417843</x:v>
      </x:c>
      <x:c r="D1621" s="25" t="n">
        <x:v>3167.603995480433</x:v>
      </x:c>
      <x:c r="E1621" s="51"/>
      <x:c r="F1621" s="25"/>
    </x:row>
    <x:row r="1622">
      <x:c r="A1622" s="50" t="n">
        <x:v>45959</x:v>
      </x:c>
      <x:c r="B1622" s="51" t="str">
        <x:v>0:00-4:00</x:v>
      </x:c>
      <x:c r="C1622" s="25" t="n">
        <x:v>9432.523273262785</x:v>
      </x:c>
      <x:c r="D1622" s="25" t="n">
        <x:v>21.863096151278</x:v>
      </x:c>
      <x:c r="E1622" s="51" t="str">
        <x:v>0:00</x:v>
      </x:c>
      <x:c r="F1622" s="25" t="n">
        <x:v>1815.9940779626206</x:v>
      </x:c>
    </x:row>
    <x:row r="1623">
      <x:c r="A1623" s="50"/>
      <x:c r="B1623" s="51" t="str">
        <x:v>4:00-8:00</x:v>
      </x:c>
      <x:c r="C1623" s="25" t="n">
        <x:v>1735.8071614243117</x:v>
      </x:c>
      <x:c r="D1623" s="25" t="n">
        <x:v>6850.974152289044</x:v>
      </x:c>
      <x:c r="E1623" s="51" t="str">
        <x:v>24:00</x:v>
      </x:c>
      <x:c r="F1623" s="25" t="n">
        <x:v>1410.1002118057702</x:v>
      </x:c>
    </x:row>
    <x:row r="1624">
      <x:c r="A1624" s="50"/>
      <x:c r="B1624" s="51" t="str">
        <x:v>8:00-12:00</x:v>
      </x:c>
      <x:c r="C1624" s="25" t="n">
        <x:v>4857.050743278675</x:v>
      </x:c>
      <x:c r="D1624" s="25" t="n">
        <x:v>3763.043436239227</x:v>
      </x:c>
      <x:c r="E1624" s="51"/>
      <x:c r="F1624" s="25"/>
    </x:row>
    <x:row r="1625">
      <x:c r="A1625" s="50"/>
      <x:c r="B1625" s="51" t="str">
        <x:v>12:00-16:00</x:v>
      </x:c>
      <x:c r="C1625" s="25" t="n">
        <x:v>4123.448152158862</x:v>
      </x:c>
      <x:c r="D1625" s="25" t="n">
        <x:v>1032.9253006755755</x:v>
      </x:c>
      <x:c r="E1625" s="51"/>
      <x:c r="F1625" s="25"/>
    </x:row>
    <x:row r="1626">
      <x:c r="A1626" s="50"/>
      <x:c r="B1626" s="51" t="str">
        <x:v>16:00-20:00</x:v>
      </x:c>
      <x:c r="C1626" s="25" t="n">
        <x:v>117.46079647665977</x:v>
      </x:c>
      <x:c r="D1626" s="25" t="n">
        <x:v>6511.142716226899</x:v>
      </x:c>
      <x:c r="E1626" s="51"/>
      <x:c r="F1626" s="25"/>
    </x:row>
    <x:row r="1627">
      <x:c r="A1627" s="50"/>
      <x:c r="B1627" s="51" t="str">
        <x:v>20:00-24:00</x:v>
      </x:c>
      <x:c r="C1627" s="25" t="n">
        <x:v>1010.8343718410571</x:v>
      </x:c>
      <x:c r="D1627" s="25" t="n">
        <x:v>1354.5280786202443</x:v>
      </x:c>
      <x:c r="E1627" s="51"/>
      <x:c r="F1627" s="25"/>
    </x:row>
    <x:row r="1628">
      <x:c r="A1628" s="50" t="n">
        <x:v>45960</x:v>
      </x:c>
      <x:c r="B1628" s="51" t="str">
        <x:v>0:00-4:00</x:v>
      </x:c>
      <x:c r="C1628" s="25" t="n">
        <x:v>7665.729252345981</x:v>
      </x:c>
      <x:c r="D1628" s="25" t="n">
        <x:v>114.40206760940032</x:v>
      </x:c>
      <x:c r="E1628" s="51" t="str">
        <x:v>0:00</x:v>
      </x:c>
      <x:c r="F1628" s="25" t="n">
        <x:v>1410.1002118057702</x:v>
      </x:c>
    </x:row>
    <x:row r="1629">
      <x:c r="A1629" s="50"/>
      <x:c r="B1629" s="51" t="str">
        <x:v>4:00-8:00</x:v>
      </x:c>
      <x:c r="C1629" s="25" t="n">
        <x:v>3196.814409551742</x:v>
      </x:c>
      <x:c r="D1629" s="25" t="n">
        <x:v>6275.61814254648</x:v>
      </x:c>
      <x:c r="E1629" s="51" t="str">
        <x:v>24:00</x:v>
      </x:c>
      <x:c r="F1629" s="25" t="n">
        <x:v>1256.722500090989</x:v>
      </x:c>
    </x:row>
    <x:row r="1630">
      <x:c r="A1630" s="50"/>
      <x:c r="B1630" s="51" t="str">
        <x:v>8:00-12:00</x:v>
      </x:c>
      <x:c r="C1630" s="25" t="n">
        <x:v>6707.454252681566</x:v>
      </x:c>
      <x:c r="D1630" s="25" t="n">
        <x:v>3239.0714</x:v>
      </x:c>
      <x:c r="E1630" s="51"/>
      <x:c r="F1630" s="25"/>
    </x:row>
    <x:row r="1631">
      <x:c r="A1631" s="50"/>
      <x:c r="B1631" s="51" t="str">
        <x:v>12:00-16:00</x:v>
      </x:c>
      <x:c r="C1631" s="25" t="n">
        <x:v>3699.8948551487483</x:v>
      </x:c>
      <x:c r="D1631" s="25" t="n">
        <x:v>835.3425176556811</x:v>
      </x:c>
      <x:c r="E1631" s="51"/>
      <x:c r="F1631" s="25"/>
    </x:row>
    <x:row r="1632">
      <x:c r="A1632" s="50"/>
      <x:c r="B1632" s="51" t="str">
        <x:v>16:00-20:00</x:v>
      </x:c>
      <x:c r="C1632" s="25" t="n">
        <x:v>31.840913439310043</x:v>
      </x:c>
      <x:c r="D1632" s="25" t="n">
        <x:v>6483.132163306227</x:v>
      </x:c>
      <x:c r="E1632" s="51"/>
      <x:c r="F1632" s="25"/>
    </x:row>
    <x:row r="1633">
      <x:c r="A1633" s="50"/>
      <x:c r="B1633" s="51" t="str">
        <x:v>20:00-24:00</x:v>
      </x:c>
      <x:c r="C1633" s="25" t="n">
        <x:v>1567.2917364980244</x:v>
      </x:c>
      <x:c r="D1633" s="25" t="n">
        <x:v>3780.063459978064</x:v>
      </x:c>
      <x:c r="E1633" s="51"/>
      <x:c r="F1633" s="25"/>
    </x:row>
    <x:row r="1634">
      <x:c r="A1634" s="50" t="n">
        <x:v>45961</x:v>
      </x:c>
      <x:c r="B1634" s="51" t="str">
        <x:v>0:00-4:00</x:v>
      </x:c>
      <x:c r="C1634" s="25" t="n">
        <x:v>3397.663861941436</x:v>
      </x:c>
      <x:c r="D1634" s="25" t="n">
        <x:v>584.0997303305861</x:v>
      </x:c>
      <x:c r="E1634" s="51" t="str">
        <x:v>0:00</x:v>
      </x:c>
      <x:c r="F1634" s="25" t="n">
        <x:v>1256.722500090989</x:v>
      </x:c>
    </x:row>
    <x:row r="1635">
      <x:c r="A1635" s="50"/>
      <x:c r="B1635" s="51" t="str">
        <x:v>4:00-8:00</x:v>
      </x:c>
      <x:c r="C1635" s="25" t="n">
        <x:v>3301.2362199691797</x:v>
      </x:c>
      <x:c r="D1635" s="25" t="n">
        <x:v>5498.722031848958</x:v>
      </x:c>
      <x:c r="E1635" s="51" t="str">
        <x:v>24:00</x:v>
      </x:c>
      <x:c r="F1635" s="25" t="n">
        <x:v>1723.0201500830785</x:v>
      </x:c>
    </x:row>
    <x:row r="1636">
      <x:c r="A1636" s="50"/>
      <x:c r="B1636" s="51" t="str">
        <x:v>8:00-12:00</x:v>
      </x:c>
      <x:c r="C1636" s="25" t="n">
        <x:v>8511.492833333334</x:v>
      </x:c>
      <x:c r="D1636" s="25" t="n">
        <x:v>0</x:v>
      </x:c>
      <x:c r="E1636" s="51"/>
      <x:c r="F1636" s="25"/>
    </x:row>
    <x:row r="1637">
      <x:c r="A1637" s="50"/>
      <x:c r="B1637" s="51" t="str">
        <x:v>12:00-16:00</x:v>
      </x:c>
      <x:c r="C1637" s="25" t="n">
        <x:v>1607.7956792054802</x:v>
      </x:c>
      <x:c r="D1637" s="25" t="n">
        <x:v>147.84443219484922</x:v>
      </x:c>
      <x:c r="E1637" s="51"/>
      <x:c r="F1637" s="25"/>
    </x:row>
    <x:row r="1638">
      <x:c r="A1638" s="50"/>
      <x:c r="B1638" s="51" t="str">
        <x:v>16:00-20:00</x:v>
      </x:c>
      <x:c r="C1638" s="25" t="n">
        <x:v>301.04366190198255</x:v>
      </x:c>
      <x:c r="D1638" s="25" t="n">
        <x:v>6513.211124462458</x:v>
      </x:c>
      <x:c r="E1638" s="51"/>
      <x:c r="F1638" s="25"/>
    </x:row>
    <x:row r="1639">
      <x:c r="A1639" s="50"/>
      <x:c r="B1639" s="51" t="str">
        <x:v>20:00-24:00</x:v>
      </x:c>
      <x:c r="C1639" s="25" t="n">
        <x:v>1411.1483540260951</x:v>
      </x:c>
      <x:c r="D1639" s="25" t="n">
        <x:v>3491.0964380352043</x:v>
      </x:c>
      <x:c r="E1639" s="51"/>
      <x:c r="F1639" s="25"/>
    </x:row>
    <x:row r="1640">
      <x:c r="A1640" s="50" t="n">
        <x:v>45962</x:v>
      </x:c>
      <x:c r="B1640" s="51" t="str">
        <x:v>0:00-4:00</x:v>
      </x:c>
      <x:c r="C1640" s="25" t="n">
        <x:v>5940.578080190264</x:v>
      </x:c>
      <x:c r="D1640" s="25" t="n">
        <x:v>1042.769101587212</x:v>
      </x:c>
      <x:c r="E1640" s="51" t="str">
        <x:v>0:00</x:v>
      </x:c>
      <x:c r="F1640" s="25" t="n">
        <x:v>1723.0201500830785</x:v>
      </x:c>
    </x:row>
    <x:row r="1641">
      <x:c r="A1641" s="50"/>
      <x:c r="B1641" s="51" t="str">
        <x:v>4:00-8:00</x:v>
      </x:c>
      <x:c r="C1641" s="25" t="n">
        <x:v>900.3928504169978</x:v>
      </x:c>
      <x:c r="D1641" s="25" t="n">
        <x:v>5610.285216887012</x:v>
      </x:c>
      <x:c r="E1641" s="51" t="str">
        <x:v>24:00</x:v>
      </x:c>
      <x:c r="F1641" s="25" t="n">
        <x:v>1909.690063619526</x:v>
      </x:c>
    </x:row>
    <x:row r="1642">
      <x:c r="A1642" s="50"/>
      <x:c r="B1642" s="51" t="str">
        <x:v>8:00-12:00</x:v>
      </x:c>
      <x:c r="C1642" s="25" t="n">
        <x:v>9496.129033333335</x:v>
      </x:c>
      <x:c r="D1642" s="25" t="n">
        <x:v>0</x:v>
      </x:c>
      <x:c r="E1642" s="51"/>
      <x:c r="F1642" s="25"/>
    </x:row>
    <x:row r="1643">
      <x:c r="A1643" s="50"/>
      <x:c r="B1643" s="51" t="str">
        <x:v>12:00-16:00</x:v>
      </x:c>
      <x:c r="C1643" s="25" t="n">
        <x:v>658.7101170891094</x:v>
      </x:c>
      <x:c r="D1643" s="25" t="n">
        <x:v>31.995574095264068</x:v>
      </x:c>
      <x:c r="E1643" s="51"/>
      <x:c r="F1643" s="25"/>
    </x:row>
    <x:row r="1644">
      <x:c r="A1644" s="50"/>
      <x:c r="B1644" s="51" t="str">
        <x:v>16:00-20:00</x:v>
      </x:c>
      <x:c r="C1644" s="25" t="n">
        <x:v>112.0577411956209</x:v>
      </x:c>
      <x:c r="D1644" s="25" t="n">
        <x:v>6084.221928484512</x:v>
      </x:c>
      <x:c r="E1644" s="51"/>
      <x:c r="F1644" s="25"/>
    </x:row>
    <x:row r="1645">
      <x:c r="A1645" s="50"/>
      <x:c r="B1645" s="51" t="str">
        <x:v>20:00-24:00</x:v>
      </x:c>
      <x:c r="C1645" s="25" t="n">
        <x:v>2604.562476572962</x:v>
      </x:c>
      <x:c r="D1645" s="25" t="n">
        <x:v>4794.824818643892</x:v>
      </x:c>
      <x:c r="E1645" s="51"/>
      <x:c r="F1645" s="25"/>
    </x:row>
    <x:row r="1646">
      <x:c r="A1646" s="50" t="n">
        <x:v>45963</x:v>
      </x:c>
      <x:c r="B1646" s="51" t="str">
        <x:v>0:00-4:00</x:v>
      </x:c>
      <x:c r="C1646" s="25" t="n">
        <x:v>7600.480435370582</x:v>
      </x:c>
      <x:c r="D1646" s="25" t="n">
        <x:v>148.04073131418772</x:v>
      </x:c>
      <x:c r="E1646" s="51" t="str">
        <x:v>0:00</x:v>
      </x:c>
      <x:c r="F1646" s="25" t="n">
        <x:v>1909.690063619526</x:v>
      </x:c>
    </x:row>
    <x:row r="1647">
      <x:c r="A1647" s="50"/>
      <x:c r="B1647" s="51" t="str">
        <x:v>4:00-8:00</x:v>
      </x:c>
      <x:c r="C1647" s="25" t="n">
        <x:v>4088.6829723798382</x:v>
      </x:c>
      <x:c r="D1647" s="25" t="n">
        <x:v>8244.806898400473</x:v>
      </x:c>
      <x:c r="E1647" s="51" t="str">
        <x:v>24:00</x:v>
      </x:c>
      <x:c r="F1647" s="25" t="n">
        <x:v>1361.311529745176</x:v>
      </x:c>
    </x:row>
    <x:row r="1648">
      <x:c r="A1648" s="50"/>
      <x:c r="B1648" s="51" t="str">
        <x:v>8:00-12:00</x:v>
      </x:c>
      <x:c r="C1648" s="25" t="n">
        <x:v>5990.466334658764</x:v>
      </x:c>
      <x:c r="D1648" s="25" t="n">
        <x:v>2800.6705474089654</x:v>
      </x:c>
      <x:c r="E1648" s="51"/>
      <x:c r="F1648" s="25"/>
    </x:row>
    <x:row r="1649">
      <x:c r="A1649" s="50"/>
      <x:c r="B1649" s="51" t="str">
        <x:v>12:00-16:00</x:v>
      </x:c>
      <x:c r="C1649" s="25" t="n">
        <x:v>4637.16555682464</x:v>
      </x:c>
      <x:c r="D1649" s="25" t="n">
        <x:v>955.1274349097774</x:v>
      </x:c>
      <x:c r="E1649" s="51"/>
      <x:c r="F1649" s="25"/>
    </x:row>
    <x:row r="1650">
      <x:c r="A1650" s="50"/>
      <x:c r="B1650" s="51" t="str">
        <x:v>16:00-20:00</x:v>
      </x:c>
      <x:c r="C1650" s="25" t="n">
        <x:v>54.61327980371482</x:v>
      </x:c>
      <x:c r="D1650" s="25" t="n">
        <x:v>7213.556013299683</x:v>
      </x:c>
      <x:c r="E1650" s="51"/>
      <x:c r="F1650" s="25"/>
    </x:row>
    <x:row r="1651">
      <x:c r="A1651" s="50"/>
      <x:c r="B1651" s="51" t="str">
        <x:v>20:00-24:00</x:v>
      </x:c>
      <x:c r="C1651" s="25" t="n">
        <x:v>1797.4209316043575</x:v>
      </x:c>
      <x:c r="D1651" s="25" t="n">
        <x:v>2909.982490340639</x:v>
      </x:c>
      <x:c r="E1651" s="51"/>
      <x:c r="F1651" s="25"/>
    </x:row>
    <x:row r="1652">
      <x:c r="A1652" s="50" t="n">
        <x:v>45964</x:v>
      </x:c>
      <x:c r="B1652" s="51" t="str">
        <x:v>0:00-4:00</x:v>
      </x:c>
      <x:c r="C1652" s="25" t="n">
        <x:v>8331.694244878192</x:v>
      </x:c>
      <x:c r="D1652" s="25" t="n">
        <x:v>673.7637374494735</x:v>
      </x:c>
      <x:c r="E1652" s="51" t="str">
        <x:v>0:00</x:v>
      </x:c>
      <x:c r="F1652" s="25" t="n">
        <x:v>1361.311529745176</x:v>
      </x:c>
    </x:row>
    <x:row r="1653">
      <x:c r="A1653" s="50"/>
      <x:c r="B1653" s="51" t="str">
        <x:v>4:00-8:00</x:v>
      </x:c>
      <x:c r="C1653" s="25" t="n">
        <x:v>4510.722171350754</x:v>
      </x:c>
      <x:c r="D1653" s="25" t="n">
        <x:v>7407.19344221758</x:v>
      </x:c>
      <x:c r="E1653" s="51" t="str">
        <x:v>24:00</x:v>
      </x:c>
      <x:c r="F1653" s="25" t="n">
        <x:v>1319.09832833313</x:v>
      </x:c>
    </x:row>
    <x:row r="1654">
      <x:c r="A1654" s="50"/>
      <x:c r="B1654" s="51" t="str">
        <x:v>8:00-12:00</x:v>
      </x:c>
      <x:c r="C1654" s="25" t="n">
        <x:v>4917.890554976047</x:v>
      </x:c>
      <x:c r="D1654" s="25" t="n">
        <x:v>3630.251148991226</x:v>
      </x:c>
      <x:c r="E1654" s="51"/>
      <x:c r="F1654" s="25"/>
    </x:row>
    <x:row r="1655">
      <x:c r="A1655" s="50"/>
      <x:c r="B1655" s="51" t="str">
        <x:v>12:00-16:00</x:v>
      </x:c>
      <x:c r="C1655" s="25" t="n">
        <x:v>4449.50610510526</x:v>
      </x:c>
      <x:c r="D1655" s="25" t="n">
        <x:v>873.6431324234861</x:v>
      </x:c>
      <x:c r="E1655" s="51"/>
      <x:c r="F1655" s="25"/>
    </x:row>
    <x:row r="1656">
      <x:c r="A1656" s="50"/>
      <x:c r="B1656" s="51" t="str">
        <x:v>16:00-20:00</x:v>
      </x:c>
      <x:c r="C1656" s="25" t="n">
        <x:v>76.00443636960529</x:v>
      </x:c>
      <x:c r="D1656" s="25" t="n">
        <x:v>6254.7398441389305</x:v>
      </x:c>
      <x:c r="E1656" s="51"/>
      <x:c r="F1656" s="25"/>
    </x:row>
    <x:row r="1657">
      <x:c r="A1657" s="50"/>
      <x:c r="B1657" s="51" t="str">
        <x:v>20:00-24:00</x:v>
      </x:c>
      <x:c r="C1657" s="25" t="n">
        <x:v>1796.6892834317657</x:v>
      </x:c>
      <x:c r="D1657" s="25" t="n">
        <x:v>2874.711770416621</x:v>
      </x:c>
      <x:c r="E1657" s="51"/>
      <x:c r="F1657" s="25"/>
    </x:row>
    <x:row r="1658">
      <x:c r="A1658" s="50" t="n">
        <x:v>45965</x:v>
      </x:c>
      <x:c r="B1658" s="51" t="str">
        <x:v>0:00-4:00</x:v>
      </x:c>
      <x:c r="C1658" s="25" t="n">
        <x:v>9815.560639005125</x:v>
      </x:c>
      <x:c r="D1658" s="25" t="n">
        <x:v>681.8192808451205</x:v>
      </x:c>
      <x:c r="E1658" s="51" t="str">
        <x:v>0:00</x:v>
      </x:c>
      <x:c r="F1658" s="25" t="n">
        <x:v>1319.09832833313</x:v>
      </x:c>
    </x:row>
    <x:row r="1659">
      <x:c r="A1659" s="50"/>
      <x:c r="B1659" s="51" t="str">
        <x:v>4:00-8:00</x:v>
      </x:c>
      <x:c r="C1659" s="25" t="n">
        <x:v>2533.9088657344173</x:v>
      </x:c>
      <x:c r="D1659" s="25" t="n">
        <x:v>7400.958036028609</x:v>
      </x:c>
      <x:c r="E1659" s="51" t="str">
        <x:v>24:00</x:v>
      </x:c>
      <x:c r="F1659" s="25" t="n">
        <x:v>1352.8854582142183</x:v>
      </x:c>
    </x:row>
    <x:row r="1660">
      <x:c r="A1660" s="50"/>
      <x:c r="B1660" s="51" t="str">
        <x:v>8:00-12:00</x:v>
      </x:c>
      <x:c r="C1660" s="25" t="n">
        <x:v>5874.953461017363</x:v>
      </x:c>
      <x:c r="D1660" s="25" t="n">
        <x:v>3144.731832307226</x:v>
      </x:c>
      <x:c r="E1660" s="51"/>
      <x:c r="F1660" s="25"/>
    </x:row>
    <x:row r="1661">
      <x:c r="A1661" s="50"/>
      <x:c r="B1661" s="51" t="str">
        <x:v>12:00-16:00</x:v>
      </x:c>
      <x:c r="C1661" s="25" t="n">
        <x:v>4877.827412998648</x:v>
      </x:c>
      <x:c r="D1661" s="25" t="n">
        <x:v>606.8486022887815</x:v>
      </x:c>
      <x:c r="E1661" s="51"/>
      <x:c r="F1661" s="25"/>
    </x:row>
    <x:row r="1662">
      <x:c r="A1662" s="50"/>
      <x:c r="B1662" s="51" t="str">
        <x:v>16:00-20:00</x:v>
      </x:c>
      <x:c r="C1662" s="25" t="n">
        <x:v>81.78423100801716</x:v>
      </x:c>
      <x:c r="D1662" s="25" t="n">
        <x:v>6543.0631792823</x:v>
      </x:c>
      <x:c r="E1662" s="51"/>
      <x:c r="F1662" s="25"/>
    </x:row>
    <x:row r="1663">
      <x:c r="A1663" s="50"/>
      <x:c r="B1663" s="51" t="str">
        <x:v>20:00-24:00</x:v>
      </x:c>
      <x:c r="C1663" s="25" t="n">
        <x:v>1055.0018962278364</x:v>
      </x:c>
      <x:c r="D1663" s="25" t="n">
        <x:v>3405.658638832966</x:v>
      </x:c>
      <x:c r="E1663" s="51"/>
      <x:c r="F1663" s="25"/>
    </x:row>
    <x:row r="1664">
      <x:c r="A1664" s="50" t="n">
        <x:v>45966</x:v>
      </x:c>
      <x:c r="B1664" s="51" t="str">
        <x:v>0:00-4:00</x:v>
      </x:c>
      <x:c r="C1664" s="25" t="n">
        <x:v>9618.237115887518</x:v>
      </x:c>
      <x:c r="D1664" s="25" t="n">
        <x:v>145.75077318846036</x:v>
      </x:c>
      <x:c r="E1664" s="51" t="str">
        <x:v>0:00</x:v>
      </x:c>
      <x:c r="F1664" s="25" t="n">
        <x:v>1352.8854582142183</x:v>
      </x:c>
    </x:row>
    <x:row r="1665">
      <x:c r="A1665" s="50"/>
      <x:c r="B1665" s="51" t="str">
        <x:v>4:00-8:00</x:v>
      </x:c>
      <x:c r="C1665" s="25" t="n">
        <x:v>2572.11312484266</x:v>
      </x:c>
      <x:c r="D1665" s="25" t="n">
        <x:v>7560.417742892209</x:v>
      </x:c>
      <x:c r="E1665" s="51" t="str">
        <x:v>24:00</x:v>
      </x:c>
      <x:c r="F1665" s="25" t="n">
        <x:v>1548.990068450542</x:v>
      </x:c>
    </x:row>
    <x:row r="1666">
      <x:c r="A1666" s="50"/>
      <x:c r="B1666" s="51" t="str">
        <x:v>8:00-12:00</x:v>
      </x:c>
      <x:c r="C1666" s="25" t="n">
        <x:v>6014.402525516682</x:v>
      </x:c>
      <x:c r="D1666" s="25" t="n">
        <x:v>3410.1865812991136</x:v>
      </x:c>
      <x:c r="E1666" s="51"/>
      <x:c r="F1666" s="25"/>
    </x:row>
    <x:row r="1667">
      <x:c r="A1667" s="50"/>
      <x:c r="B1667" s="51" t="str">
        <x:v>12:00-16:00</x:v>
      </x:c>
      <x:c r="C1667" s="25" t="n">
        <x:v>4925.153337048005</x:v>
      </x:c>
      <x:c r="D1667" s="25" t="n">
        <x:v>1081.6334541891417</x:v>
      </x:c>
      <x:c r="E1667" s="51"/>
      <x:c r="F1667" s="25"/>
    </x:row>
    <x:row r="1668">
      <x:c r="A1668" s="50"/>
      <x:c r="B1668" s="51" t="str">
        <x:v>16:00-20:00</x:v>
      </x:c>
      <x:c r="C1668" s="25" t="n">
        <x:v>154.81082137053625</x:v>
      </x:c>
      <x:c r="D1668" s="25" t="n">
        <x:v>6738.614372237075</x:v>
      </x:c>
      <x:c r="E1668" s="51"/>
      <x:c r="F1668" s="25"/>
    </x:row>
    <x:row r="1669">
      <x:c r="A1669" s="50"/>
      <x:c r="B1669" s="51" t="str">
        <x:v>20:00-24:00</x:v>
      </x:c>
      <x:c r="C1669" s="25" t="n">
        <x:v>1030.3245747850979</x:v>
      </x:c>
      <x:c r="D1669" s="25" t="n">
        <x:v>2760.8932572975364</x:v>
      </x:c>
      <x:c r="E1669" s="51"/>
      <x:c r="F1669" s="25"/>
    </x:row>
    <x:row r="1670">
      <x:c r="A1670" s="50" t="n">
        <x:v>45967</x:v>
      </x:c>
      <x:c r="B1670" s="51" t="str">
        <x:v>0:00-4:00</x:v>
      </x:c>
      <x:c r="C1670" s="25" t="n">
        <x:v>7147.2910108732385</x:v>
      </x:c>
      <x:c r="D1670" s="25" t="n">
        <x:v>228.6186514530374</x:v>
      </x:c>
      <x:c r="E1670" s="51" t="str">
        <x:v>0:00</x:v>
      </x:c>
      <x:c r="F1670" s="25" t="n">
        <x:v>1548.990068450542</x:v>
      </x:c>
    </x:row>
    <x:row r="1671">
      <x:c r="A1671" s="50"/>
      <x:c r="B1671" s="51" t="str">
        <x:v>4:00-8:00</x:v>
      </x:c>
      <x:c r="C1671" s="25" t="n">
        <x:v>3198.1144082162746</x:v>
      </x:c>
      <x:c r="D1671" s="25" t="n">
        <x:v>6903.326277033312</x:v>
      </x:c>
      <x:c r="E1671" s="51" t="str">
        <x:v>24:00</x:v>
      </x:c>
      <x:c r="F1671" s="25" t="n">
        <x:v>1229.4130556145817</x:v>
      </x:c>
    </x:row>
    <x:row r="1672">
      <x:c r="A1672" s="50"/>
      <x:c r="B1672" s="51" t="str">
        <x:v>8:00-12:00</x:v>
      </x:c>
      <x:c r="C1672" s="25" t="n">
        <x:v>4759.056636244911</x:v>
      </x:c>
      <x:c r="D1672" s="25" t="n">
        <x:v>2510.000997818748</x:v>
      </x:c>
      <x:c r="E1672" s="51"/>
      <x:c r="F1672" s="25"/>
    </x:row>
    <x:row r="1673">
      <x:c r="A1673" s="50"/>
      <x:c r="B1673" s="51" t="str">
        <x:v>12:00-16:00</x:v>
      </x:c>
      <x:c r="C1673" s="25" t="n">
        <x:v>4336.930123212668</x:v>
      </x:c>
      <x:c r="D1673" s="25" t="n">
        <x:v>496.4745999999999</x:v>
      </x:c>
      <x:c r="E1673" s="51"/>
      <x:c r="F1673" s="25"/>
    </x:row>
    <x:row r="1674">
      <x:c r="A1674" s="50"/>
      <x:c r="B1674" s="51" t="str">
        <x:v>16:00-20:00</x:v>
      </x:c>
      <x:c r="C1674" s="25" t="n">
        <x:v>51.16641106822988</x:v>
      </x:c>
      <x:c r="D1674" s="25" t="n">
        <x:v>7189.623885548048</x:v>
      </x:c>
      <x:c r="E1674" s="51"/>
      <x:c r="F1674" s="25"/>
    </x:row>
    <x:row r="1675">
      <x:c r="A1675" s="50"/>
      <x:c r="B1675" s="51" t="str">
        <x:v>20:00-24:00</x:v>
      </x:c>
      <x:c r="C1675" s="25" t="n">
        <x:v>914.0438443222039</x:v>
      </x:c>
      <x:c r="D1675" s="25" t="n">
        <x:v>1341.075153208978</x:v>
      </x:c>
      <x:c r="E1675" s="51"/>
      <x:c r="F1675" s="25"/>
    </x:row>
    <x:row r="1676">
      <x:c r="A1676" s="50" t="n">
        <x:v>45968</x:v>
      </x:c>
      <x:c r="B1676" s="51" t="str">
        <x:v>0:00-4:00</x:v>
      </x:c>
      <x:c r="C1676" s="25" t="n">
        <x:v>9030.605548450618</x:v>
      </x:c>
      <x:c r="D1676" s="25" t="n">
        <x:v>1987.7797895982205</x:v>
      </x:c>
      <x:c r="E1676" s="51" t="str">
        <x:v>0:00</x:v>
      </x:c>
      <x:c r="F1676" s="25" t="n">
        <x:v>1229.4130556145817</x:v>
      </x:c>
    </x:row>
    <x:row r="1677">
      <x:c r="A1677" s="50"/>
      <x:c r="B1677" s="51" t="str">
        <x:v>4:00-8:00</x:v>
      </x:c>
      <x:c r="C1677" s="25" t="n">
        <x:v>862.3634603608075</x:v>
      </x:c>
      <x:c r="D1677" s="25" t="n">
        <x:v>6943.795992938247</x:v>
      </x:c>
      <x:c r="E1677" s="51" t="str">
        <x:v>24:00</x:v>
      </x:c>
      <x:c r="F1677" s="25" t="n">
        <x:v>1310.2254700370734</x:v>
      </x:c>
    </x:row>
    <x:row r="1678">
      <x:c r="A1678" s="50"/>
      <x:c r="B1678" s="51" t="str">
        <x:v>8:00-12:00</x:v>
      </x:c>
      <x:c r="C1678" s="25" t="n">
        <x:v>7522.295816666667</x:v>
      </x:c>
      <x:c r="D1678" s="25" t="n">
        <x:v>20.13499999999999</x:v>
      </x:c>
      <x:c r="E1678" s="51"/>
      <x:c r="F1678" s="25"/>
    </x:row>
    <x:row r="1679">
      <x:c r="A1679" s="50"/>
      <x:c r="B1679" s="51" t="str">
        <x:v>12:00-16:00</x:v>
      </x:c>
      <x:c r="C1679" s="25" t="n">
        <x:v>2619.3649180943717</x:v>
      </x:c>
      <x:c r="D1679" s="25" t="n">
        <x:v>52.80413052932009</x:v>
      </x:c>
      <x:c r="E1679" s="51"/>
      <x:c r="F1679" s="25"/>
    </x:row>
    <x:row r="1680">
      <x:c r="A1680" s="50"/>
      <x:c r="B1680" s="51" t="str">
        <x:v>16:00-20:00</x:v>
      </x:c>
      <x:c r="C1680" s="25" t="n">
        <x:v>58.671256143688346</x:v>
      </x:c>
      <x:c r="D1680" s="25" t="n">
        <x:v>6729.072867818285</x:v>
      </x:c>
      <x:c r="E1680" s="51"/>
      <x:c r="F1680" s="25"/>
    </x:row>
    <x:row r="1681">
      <x:c r="A1681" s="50"/>
      <x:c r="B1681" s="51" t="str">
        <x:v>20:00-24:00</x:v>
      </x:c>
      <x:c r="C1681" s="25" t="n">
        <x:v>1154.1532427006632</x:v>
      </x:c>
      <x:c r="D1681" s="25" t="n">
        <x:v>3312.4556494533017</x:v>
      </x:c>
      <x:c r="E1681" s="51"/>
      <x:c r="F1681" s="25"/>
    </x:row>
    <x:row r="1682">
      <x:c r="A1682" s="50" t="n">
        <x:v>45969</x:v>
      </x:c>
      <x:c r="B1682" s="51" t="str">
        <x:v>0:00-4:00</x:v>
      </x:c>
      <x:c r="C1682" s="25" t="n">
        <x:v>6845.284797743761</x:v>
      </x:c>
      <x:c r="D1682" s="25" t="n">
        <x:v>1409.8686810187735</x:v>
      </x:c>
      <x:c r="E1682" s="51" t="str">
        <x:v>0:00</x:v>
      </x:c>
      <x:c r="F1682" s="25" t="n">
        <x:v>1310.2254700370734</x:v>
      </x:c>
    </x:row>
    <x:row r="1683">
      <x:c r="A1683" s="50"/>
      <x:c r="B1683" s="51" t="str">
        <x:v>4:00-8:00</x:v>
      </x:c>
      <x:c r="C1683" s="25" t="n">
        <x:v>1720.5463082248452</x:v>
      </x:c>
      <x:c r="D1683" s="25" t="n">
        <x:v>5937.614600770936</x:v>
      </x:c>
      <x:c r="E1683" s="51" t="str">
        <x:v>24:00</x:v>
      </x:c>
      <x:c r="F1683" s="25" t="n">
        <x:v>1469.4101601412929</x:v>
      </x:c>
    </x:row>
    <x:row r="1684">
      <x:c r="A1684" s="50"/>
      <x:c r="B1684" s="51" t="str">
        <x:v>8:00-12:00</x:v>
      </x:c>
      <x:c r="C1684" s="25" t="n">
        <x:v>8044.424860937271</x:v>
      </x:c>
      <x:c r="D1684" s="25" t="n">
        <x:v>49.758766666666666</x:v>
      </x:c>
      <x:c r="E1684" s="51"/>
      <x:c r="F1684" s="25"/>
    </x:row>
    <x:row r="1685">
      <x:c r="A1685" s="50"/>
      <x:c r="B1685" s="51" t="str">
        <x:v>12:00-16:00</x:v>
      </x:c>
      <x:c r="C1685" s="25" t="n">
        <x:v>1612.0025300911993</x:v>
      </x:c>
      <x:c r="D1685" s="25" t="n">
        <x:v>90.45812569274665</x:v>
      </x:c>
      <x:c r="E1685" s="51"/>
      <x:c r="F1685" s="25"/>
    </x:row>
    <x:row r="1686">
      <x:c r="A1686" s="50"/>
      <x:c r="B1686" s="51" t="str">
        <x:v>16:00-20:00</x:v>
      </x:c>
      <x:c r="C1686" s="25" t="n">
        <x:v>563.5399681148865</x:v>
      </x:c>
      <x:c r="D1686" s="25" t="n">
        <x:v>6817.412488295091</x:v>
      </x:c>
      <x:c r="E1686" s="51"/>
      <x:c r="F1686" s="25"/>
    </x:row>
    <x:row r="1687">
      <x:c r="A1687" s="50"/>
      <x:c r="B1687" s="51" t="str">
        <x:v>20:00-24:00</x:v>
      </x:c>
      <x:c r="C1687" s="25" t="n">
        <x:v>1842.0599867921298</x:v>
      </x:c>
      <x:c r="D1687" s="25" t="n">
        <x:v>4108.944087462252</x:v>
      </x:c>
      <x:c r="E1687" s="51"/>
      <x:c r="F1687" s="25"/>
    </x:row>
    <x:row r="1688">
      <x:c r="A1688" s="50" t="n">
        <x:v>45970</x:v>
      </x:c>
      <x:c r="B1688" s="51" t="str">
        <x:v>0:00-4:00</x:v>
      </x:c>
      <x:c r="C1688" s="25" t="n">
        <x:v>9851.649415304419</x:v>
      </x:c>
      <x:c r="D1688" s="25" t="n">
        <x:v>52.99695886665381</x:v>
      </x:c>
      <x:c r="E1688" s="51" t="str">
        <x:v>0:00</x:v>
      </x:c>
      <x:c r="F1688" s="25" t="n">
        <x:v>1469.4101601412929</x:v>
      </x:c>
    </x:row>
    <x:row r="1689">
      <x:c r="A1689" s="50"/>
      <x:c r="B1689" s="51" t="str">
        <x:v>4:00-8:00</x:v>
      </x:c>
      <x:c r="C1689" s="25" t="n">
        <x:v>1674.3671432273154</x:v>
      </x:c>
      <x:c r="D1689" s="25" t="n">
        <x:v>6878.497064853431</x:v>
      </x:c>
      <x:c r="E1689" s="51" t="str">
        <x:v>24:00</x:v>
      </x:c>
      <x:c r="F1689" s="25" t="n">
        <x:v>1334.4953840673584</x:v>
      </x:c>
    </x:row>
    <x:row r="1690">
      <x:c r="A1690" s="50"/>
      <x:c r="B1690" s="51" t="str">
        <x:v>8:00-12:00</x:v>
      </x:c>
      <x:c r="C1690" s="25" t="n">
        <x:v>5766.391766888576</x:v>
      </x:c>
      <x:c r="D1690" s="25" t="n">
        <x:v>3697.505798209636</x:v>
      </x:c>
      <x:c r="E1690" s="51"/>
      <x:c r="F1690" s="25"/>
    </x:row>
    <x:row r="1691">
      <x:c r="A1691" s="50"/>
      <x:c r="B1691" s="51" t="str">
        <x:v>12:00-16:00</x:v>
      </x:c>
      <x:c r="C1691" s="25" t="n">
        <x:v>4838.6502488006045</x:v>
      </x:c>
      <x:c r="D1691" s="25" t="n">
        <x:v>1789.182227630958</x:v>
      </x:c>
      <x:c r="E1691" s="51"/>
      <x:c r="F1691" s="25"/>
    </x:row>
    <x:row r="1692">
      <x:c r="A1692" s="50"/>
      <x:c r="B1692" s="51" t="str">
        <x:v>16:00-20:00</x:v>
      </x:c>
      <x:c r="C1692" s="25" t="n">
        <x:v>26.580617763649457</x:v>
      </x:c>
      <x:c r="D1692" s="25" t="n">
        <x:v>6345.9657668711</x:v>
      </x:c>
      <x:c r="E1692" s="51"/>
      <x:c r="F1692" s="25"/>
    </x:row>
    <x:row r="1693">
      <x:c r="A1693" s="50"/>
      <x:c r="B1693" s="51" t="str">
        <x:v>20:00-24:00</x:v>
      </x:c>
      <x:c r="C1693" s="25" t="n">
        <x:v>1725.5694782185444</x:v>
      </x:c>
      <x:c r="D1693" s="25" t="n">
        <x:v>2858.731381472581</x:v>
      </x:c>
      <x:c r="E1693" s="51"/>
      <x:c r="F1693" s="25"/>
    </x:row>
    <x:row r="1694">
      <x:c r="A1694" s="50" t="n">
        <x:v>45971</x:v>
      </x:c>
      <x:c r="B1694" s="51" t="str">
        <x:v>0:00-4:00</x:v>
      </x:c>
      <x:c r="C1694" s="25" t="n">
        <x:v>8458.066963571637</x:v>
      </x:c>
      <x:c r="D1694" s="25" t="n">
        <x:v>773.4714706958603</x:v>
      </x:c>
      <x:c r="E1694" s="51" t="str">
        <x:v>0:00</x:v>
      </x:c>
      <x:c r="F1694" s="25" t="n">
        <x:v>1334.4953840673584</x:v>
      </x:c>
    </x:row>
    <x:row r="1695">
      <x:c r="A1695" s="50"/>
      <x:c r="B1695" s="51" t="str">
        <x:v>4:00-8:00</x:v>
      </x:c>
      <x:c r="C1695" s="25" t="n">
        <x:v>3211.3132977539017</x:v>
      </x:c>
      <x:c r="D1695" s="25" t="n">
        <x:v>6059.237844566205</x:v>
      </x:c>
      <x:c r="E1695" s="51" t="str">
        <x:v>24:00</x:v>
      </x:c>
      <x:c r="F1695" s="25" t="n">
        <x:v>1379.5805990748186</x:v>
      </x:c>
    </x:row>
    <x:row r="1696">
      <x:c r="A1696" s="50"/>
      <x:c r="B1696" s="51" t="str">
        <x:v>8:00-12:00</x:v>
      </x:c>
      <x:c r="C1696" s="25" t="n">
        <x:v>5398.1054739262945</x:v>
      </x:c>
      <x:c r="D1696" s="25" t="n">
        <x:v>3797.326444460508</x:v>
      </x:c>
      <x:c r="E1696" s="51"/>
      <x:c r="F1696" s="25"/>
    </x:row>
    <x:row r="1697">
      <x:c r="A1697" s="50"/>
      <x:c r="B1697" s="51" t="str">
        <x:v>12:00-16:00</x:v>
      </x:c>
      <x:c r="C1697" s="25" t="n">
        <x:v>5433.449807869885</x:v>
      </x:c>
      <x:c r="D1697" s="25" t="n">
        <x:v>1323.2576420463445</x:v>
      </x:c>
      <x:c r="E1697" s="51"/>
      <x:c r="F1697" s="25"/>
    </x:row>
    <x:row r="1698">
      <x:c r="A1698" s="50"/>
      <x:c r="B1698" s="51" t="str">
        <x:v>16:00-20:00</x:v>
      </x:c>
      <x:c r="C1698" s="25" t="n">
        <x:v>28.798009079692292</x:v>
      </x:c>
      <x:c r="D1698" s="25" t="n">
        <x:v>7360.591834381968</x:v>
      </x:c>
      <x:c r="E1698" s="51"/>
      <x:c r="F1698" s="25"/>
    </x:row>
    <x:row r="1699">
      <x:c r="A1699" s="50"/>
      <x:c r="B1699" s="51" t="str">
        <x:v>20:00-24:00</x:v>
      </x:c>
      <x:c r="C1699" s="25" t="n">
        <x:v>1163.0663492742103</x:v>
      </x:c>
      <x:c r="D1699" s="25" t="n">
        <x:v>1966.8630847105762</x:v>
      </x:c>
      <x:c r="E1699" s="51"/>
      <x:c r="F1699" s="25"/>
    </x:row>
    <x:row r="1700">
      <x:c r="A1700" s="50" t="n">
        <x:v>45972</x:v>
      </x:c>
      <x:c r="B1700" s="51" t="str">
        <x:v>0:00-4:00</x:v>
      </x:c>
      <x:c r="C1700" s="25" t="n">
        <x:v>9850.388553268807</x:v>
      </x:c>
      <x:c r="D1700" s="25" t="n">
        <x:v>674.6509172851465</x:v>
      </x:c>
      <x:c r="E1700" s="51" t="str">
        <x:v>0:00</x:v>
      </x:c>
      <x:c r="F1700" s="25" t="n">
        <x:v>1379.5805990748186</x:v>
      </x:c>
    </x:row>
    <x:row r="1701">
      <x:c r="A1701" s="50"/>
      <x:c r="B1701" s="51" t="str">
        <x:v>4:00-8:00</x:v>
      </x:c>
      <x:c r="C1701" s="25" t="n">
        <x:v>1789.6269262088565</x:v>
      </x:c>
      <x:c r="D1701" s="25" t="n">
        <x:v>5584.043292301207</x:v>
      </x:c>
      <x:c r="E1701" s="51" t="str">
        <x:v>24:00</x:v>
      </x:c>
      <x:c r="F1701" s="25" t="n">
        <x:v>1214.7214609979794</x:v>
      </x:c>
    </x:row>
    <x:row r="1702">
      <x:c r="A1702" s="50"/>
      <x:c r="B1702" s="51" t="str">
        <x:v>8:00-12:00</x:v>
      </x:c>
      <x:c r="C1702" s="25" t="n">
        <x:v>5913.935156077374</x:v>
      </x:c>
      <x:c r="D1702" s="25" t="n">
        <x:v>4387.684836939728</x:v>
      </x:c>
      <x:c r="E1702" s="51"/>
      <x:c r="F1702" s="25"/>
    </x:row>
    <x:row r="1703">
      <x:c r="A1703" s="50"/>
      <x:c r="B1703" s="51" t="str">
        <x:v>12:00-16:00</x:v>
      </x:c>
      <x:c r="C1703" s="25" t="n">
        <x:v>5037.699650624821</x:v>
      </x:c>
      <x:c r="D1703" s="25" t="n">
        <x:v>970.2274364124144</x:v>
      </x:c>
      <x:c r="E1703" s="51"/>
      <x:c r="F1703" s="25"/>
    </x:row>
    <x:row r="1704">
      <x:c r="A1704" s="50"/>
      <x:c r="B1704" s="51" t="str">
        <x:v>16:00-20:00</x:v>
      </x:c>
      <x:c r="C1704" s="25" t="n">
        <x:v>160.50734577822868</x:v>
      </x:c>
      <x:c r="D1704" s="25" t="n">
        <x:v>6329.562613179551</x:v>
      </x:c>
      <x:c r="E1704" s="51"/>
      <x:c r="F1704" s="25"/>
    </x:row>
    <x:row r="1705">
      <x:c r="A1705" s="50"/>
      <x:c r="B1705" s="51" t="str">
        <x:v>20:00-24:00</x:v>
      </x:c>
      <x:c r="C1705" s="25" t="n">
        <x:v>1826.1674775458087</x:v>
      </x:c>
      <x:c r="D1705" s="25" t="n">
        <x:v>4330.722613259956</x:v>
      </x:c>
      <x:c r="E1705" s="51"/>
      <x:c r="F1705" s="25"/>
    </x:row>
    <x:row r="1706">
      <x:c r="A1706" s="50" t="n">
        <x:v>45973</x:v>
      </x:c>
      <x:c r="B1706" s="51" t="str">
        <x:v>0:00-4:00</x:v>
      </x:c>
      <x:c r="C1706" s="25" t="n">
        <x:v>6814.558228167458</x:v>
      </x:c>
      <x:c r="D1706" s="25" t="n">
        <x:v>7.482727249938193</x:v>
      </x:c>
      <x:c r="E1706" s="51" t="str">
        <x:v>0:00</x:v>
      </x:c>
      <x:c r="F1706" s="25" t="n">
        <x:v>1214.7214609979794</x:v>
      </x:c>
    </x:row>
    <x:row r="1707">
      <x:c r="A1707" s="50"/>
      <x:c r="B1707" s="51" t="str">
        <x:v>4:00-8:00</x:v>
      </x:c>
      <x:c r="C1707" s="25" t="n">
        <x:v>4223.153416290485</x:v>
      </x:c>
      <x:c r="D1707" s="25" t="n">
        <x:v>5100.438159757129</x:v>
      </x:c>
      <x:c r="E1707" s="51" t="str">
        <x:v>24:00</x:v>
      </x:c>
      <x:c r="F1707" s="25" t="n">
        <x:v>1420.8972103144192</x:v>
      </x:c>
    </x:row>
    <x:row r="1708">
      <x:c r="A1708" s="50"/>
      <x:c r="B1708" s="51" t="str">
        <x:v>8:00-12:00</x:v>
      </x:c>
      <x:c r="C1708" s="25" t="n">
        <x:v>5815.500461524931</x:v>
      </x:c>
      <x:c r="D1708" s="25" t="n">
        <x:v>4839.985597176762</x:v>
      </x:c>
      <x:c r="E1708" s="51"/>
      <x:c r="F1708" s="25"/>
    </x:row>
    <x:row r="1709">
      <x:c r="A1709" s="50"/>
      <x:c r="B1709" s="51" t="str">
        <x:v>12:00-16:00</x:v>
      </x:c>
      <x:c r="C1709" s="25" t="n">
        <x:v>5328.878043136919</x:v>
      </x:c>
      <x:c r="D1709" s="25" t="n">
        <x:v>989.9271206114721</x:v>
      </x:c>
      <x:c r="E1709" s="51"/>
      <x:c r="F1709" s="25"/>
    </x:row>
    <x:row r="1710">
      <x:c r="A1710" s="50"/>
      <x:c r="B1710" s="51" t="str">
        <x:v>16:00-20:00</x:v>
      </x:c>
      <x:c r="C1710" s="25" t="n">
        <x:v>77.47479953232767</x:v>
      </x:c>
      <x:c r="D1710" s="25" t="n">
        <x:v>6425.23587491634</x:v>
      </x:c>
      <x:c r="E1710" s="51"/>
      <x:c r="F1710" s="25"/>
    </x:row>
    <x:row r="1711">
      <x:c r="A1711" s="50"/>
      <x:c r="B1711" s="51" t="str">
        <x:v>20:00-24:00</x:v>
      </x:c>
      <x:c r="C1711" s="25" t="n">
        <x:v>941.7923851962205</x:v>
      </x:c>
      <x:c r="D1711" s="25" t="n">
        <x:v>3322.556630912308</x:v>
      </x:c>
      <x:c r="E1711" s="51"/>
      <x:c r="F1711" s="25"/>
    </x:row>
    <x:row r="1712">
      <x:c r="A1712" s="50" t="n">
        <x:v>45974</x:v>
      </x:c>
      <x:c r="B1712" s="51" t="str">
        <x:v>0:00-4:00</x:v>
      </x:c>
      <x:c r="C1712" s="25" t="n">
        <x:v>8214.983019848689</x:v>
      </x:c>
      <x:c r="D1712" s="25" t="n">
        <x:v>117.63735786733719</x:v>
      </x:c>
      <x:c r="E1712" s="51" t="str">
        <x:v>0:00</x:v>
      </x:c>
      <x:c r="F1712" s="25" t="n">
        <x:v>1420.8972103144192</x:v>
      </x:c>
    </x:row>
    <x:row r="1713">
      <x:c r="A1713" s="50"/>
      <x:c r="B1713" s="51" t="str">
        <x:v>4:00-8:00</x:v>
      </x:c>
      <x:c r="C1713" s="25" t="n">
        <x:v>3430.7499498191883</x:v>
      </x:c>
      <x:c r="D1713" s="25" t="n">
        <x:v>6140.264482269123</x:v>
      </x:c>
      <x:c r="E1713" s="51" t="str">
        <x:v>24:00</x:v>
      </x:c>
      <x:c r="F1713" s="25" t="n">
        <x:v>1289.549821023335</x:v>
      </x:c>
    </x:row>
    <x:row r="1714">
      <x:c r="A1714" s="50"/>
      <x:c r="B1714" s="51" t="str">
        <x:v>8:00-12:00</x:v>
      </x:c>
      <x:c r="C1714" s="25" t="n">
        <x:v>5620.438078398172</x:v>
      </x:c>
      <x:c r="D1714" s="25" t="n">
        <x:v>4069.965401250862</x:v>
      </x:c>
      <x:c r="E1714" s="51"/>
      <x:c r="F1714" s="25"/>
    </x:row>
    <x:row r="1715">
      <x:c r="A1715" s="50"/>
      <x:c r="B1715" s="51" t="str">
        <x:v>12:00-16:00</x:v>
      </x:c>
      <x:c r="C1715" s="25" t="n">
        <x:v>4125.48222218292</x:v>
      </x:c>
      <x:c r="D1715" s="25" t="n">
        <x:v>1828.2447440846288</x:v>
      </x:c>
      <x:c r="E1715" s="51"/>
      <x:c r="F1715" s="25"/>
    </x:row>
    <x:row r="1716">
      <x:c r="A1716" s="50"/>
      <x:c r="B1716" s="51" t="str">
        <x:v>16:00-20:00</x:v>
      </x:c>
      <x:c r="C1716" s="25" t="n">
        <x:v>3.4685792985832222</x:v>
      </x:c>
      <x:c r="D1716" s="25" t="n">
        <x:v>6758.003064552923</x:v>
      </x:c>
      <x:c r="E1716" s="51"/>
      <x:c r="F1716" s="25"/>
    </x:row>
    <x:row r="1717">
      <x:c r="A1717" s="50"/>
      <x:c r="B1717" s="51" t="str">
        <x:v>20:00-24:00</x:v>
      </x:c>
      <x:c r="C1717" s="25" t="n">
        <x:v>1001.5012092773563</x:v>
      </x:c>
      <x:c r="D1717" s="25" t="n">
        <x:v>1367.452777380536</x:v>
      </x:c>
      <x:c r="E1717" s="51"/>
      <x:c r="F1717" s="25"/>
    </x:row>
    <x:row r="1718">
      <x:c r="A1718" s="50" t="n">
        <x:v>45975</x:v>
      </x:c>
      <x:c r="B1718" s="51" t="str">
        <x:v>0:00-4:00</x:v>
      </x:c>
      <x:c r="C1718" s="25" t="n">
        <x:v>5831.600972879753</x:v>
      </x:c>
      <x:c r="D1718" s="25" t="n">
        <x:v>557.9602013767321</x:v>
      </x:c>
      <x:c r="E1718" s="51" t="str">
        <x:v>0:00</x:v>
      </x:c>
      <x:c r="F1718" s="25" t="n">
        <x:v>1289.549821023335</x:v>
      </x:c>
    </x:row>
    <x:row r="1719">
      <x:c r="A1719" s="50"/>
      <x:c r="B1719" s="51" t="str">
        <x:v>4:00-8:00</x:v>
      </x:c>
      <x:c r="C1719" s="25" t="n">
        <x:v>1642.3818454932373</x:v>
      </x:c>
      <x:c r="D1719" s="25" t="n">
        <x:v>6253.5787547072105</x:v>
      </x:c>
      <x:c r="E1719" s="51" t="str">
        <x:v>24:00</x:v>
      </x:c>
      <x:c r="F1719" s="25" t="n">
        <x:v>1433.4327145521156</x:v>
      </x:c>
    </x:row>
    <x:row r="1720">
      <x:c r="A1720" s="50"/>
      <x:c r="B1720" s="51" t="str">
        <x:v>8:00-12:00</x:v>
      </x:c>
      <x:c r="C1720" s="25" t="n">
        <x:v>7086.361452166258</x:v>
      </x:c>
      <x:c r="D1720" s="25" t="n">
        <x:v>0</x:v>
      </x:c>
      <x:c r="E1720" s="51"/>
      <x:c r="F1720" s="25"/>
    </x:row>
    <x:row r="1721">
      <x:c r="A1721" s="50"/>
      <x:c r="B1721" s="51" t="str">
        <x:v>12:00-16:00</x:v>
      </x:c>
      <x:c r="C1721" s="25" t="n">
        <x:v>3032.9270603725577</x:v>
      </x:c>
      <x:c r="D1721" s="25" t="n">
        <x:v>147.58502838054545</x:v>
      </x:c>
      <x:c r="E1721" s="51"/>
      <x:c r="F1721" s="25"/>
    </x:row>
    <x:row r="1722">
      <x:c r="A1722" s="50"/>
      <x:c r="B1722" s="51" t="str">
        <x:v>16:00-20:00</x:v>
      </x:c>
      <x:c r="C1722" s="25" t="n">
        <x:v>157.66404107294255</x:v>
      </x:c>
      <x:c r="D1722" s="25" t="n">
        <x:v>6730.734209329767</x:v>
      </x:c>
      <x:c r="E1722" s="51"/>
      <x:c r="F1722" s="25"/>
    </x:row>
    <x:row r="1723">
      <x:c r="A1723" s="50"/>
      <x:c r="B1723" s="51" t="str">
        <x:v>20:00-24:00</x:v>
      </x:c>
      <x:c r="C1723" s="25" t="n">
        <x:v>3128.2379310738806</x:v>
      </x:c>
      <x:c r="D1723" s="25" t="n">
        <x:v>4964.898480992577</x:v>
      </x:c>
      <x:c r="E1723" s="51"/>
      <x:c r="F1723" s="25"/>
    </x:row>
    <x:row r="1724">
      <x:c r="A1724" s="50" t="n">
        <x:v>45976</x:v>
      </x:c>
      <x:c r="B1724" s="51" t="str">
        <x:v>0:00-4:00</x:v>
      </x:c>
      <x:c r="C1724" s="25" t="n">
        <x:v>4240.468180417397</x:v>
      </x:c>
      <x:c r="D1724" s="25" t="n">
        <x:v>323.30353042424343</x:v>
      </x:c>
      <x:c r="E1724" s="51" t="str">
        <x:v>0:00</x:v>
      </x:c>
      <x:c r="F1724" s="25" t="n">
        <x:v>1433.4327145521156</x:v>
      </x:c>
    </x:row>
    <x:row r="1725">
      <x:c r="A1725" s="50"/>
      <x:c r="B1725" s="51" t="str">
        <x:v>4:00-8:00</x:v>
      </x:c>
      <x:c r="C1725" s="25" t="n">
        <x:v>2534.270746460095</x:v>
      </x:c>
      <x:c r="D1725" s="25" t="n">
        <x:v>5995.415221279685</x:v>
      </x:c>
      <x:c r="E1725" s="51" t="str">
        <x:v>24:00</x:v>
      </x:c>
      <x:c r="F1725" s="25" t="n">
        <x:v>1381.3537361809679</x:v>
      </x:c>
    </x:row>
    <x:row r="1726">
      <x:c r="A1726" s="50"/>
      <x:c r="B1726" s="51" t="str">
        <x:v>8:00-12:00</x:v>
      </x:c>
      <x:c r="C1726" s="25" t="n">
        <x:v>6854.320816666666</x:v>
      </x:c>
      <x:c r="D1726" s="25" t="n">
        <x:v>29.450733333333346</x:v>
      </x:c>
      <x:c r="E1726" s="51"/>
      <x:c r="F1726" s="25"/>
    </x:row>
    <x:row r="1727">
      <x:c r="A1727" s="50"/>
      <x:c r="B1727" s="51" t="str">
        <x:v>12:00-16:00</x:v>
      </x:c>
      <x:c r="C1727" s="25" t="n">
        <x:v>3297.6907329091828</x:v>
      </x:c>
      <x:c r="D1727" s="25" t="n">
        <x:v>80.4722910251252</x:v>
      </x:c>
      <x:c r="E1727" s="51"/>
      <x:c r="F1727" s="25"/>
    </x:row>
    <x:row r="1728">
      <x:c r="A1728" s="50"/>
      <x:c r="B1728" s="51" t="str">
        <x:v>16:00-20:00</x:v>
      </x:c>
      <x:c r="C1728" s="25" t="n">
        <x:v>100.80894097391217</x:v>
      </x:c>
      <x:c r="D1728" s="25" t="n">
        <x:v>6232.467651630074</x:v>
      </x:c>
      <x:c r="E1728" s="51"/>
      <x:c r="F1728" s="25"/>
    </x:row>
    <x:row r="1729">
      <x:c r="A1729" s="50"/>
      <x:c r="B1729" s="51" t="str">
        <x:v>20:00-24:00</x:v>
      </x:c>
      <x:c r="C1729" s="25" t="n">
        <x:v>2188.5126733404854</x:v>
      </x:c>
      <x:c r="D1729" s="25" t="n">
        <x:v>4682.761910958749</x:v>
      </x:c>
      <x:c r="E1729" s="51"/>
      <x:c r="F1729" s="25"/>
    </x:row>
    <x:row r="1730">
      <x:c r="A1730" s="50" t="n">
        <x:v>45977</x:v>
      </x:c>
      <x:c r="B1730" s="51" t="str">
        <x:v>0:00-4:00</x:v>
      </x:c>
      <x:c r="C1730" s="25" t="n">
        <x:v>8482.608562074067</x:v>
      </x:c>
      <x:c r="D1730" s="25" t="n">
        <x:v>345.97276114204533</x:v>
      </x:c>
      <x:c r="E1730" s="51" t="str">
        <x:v>0:00</x:v>
      </x:c>
      <x:c r="F1730" s="25" t="n">
        <x:v>1381.3537361809679</x:v>
      </x:c>
    </x:row>
    <x:row r="1731">
      <x:c r="A1731" s="50"/>
      <x:c r="B1731" s="51" t="str">
        <x:v>4:00-8:00</x:v>
      </x:c>
      <x:c r="C1731" s="25" t="n">
        <x:v>4056.500143741988</x:v>
      </x:c>
      <x:c r="D1731" s="25" t="n">
        <x:v>6339.720662486217</x:v>
      </x:c>
      <x:c r="E1731" s="51" t="str">
        <x:v>24:00</x:v>
      </x:c>
      <x:c r="F1731" s="25" t="n">
        <x:v>1200</x:v>
      </x:c>
    </x:row>
    <x:row r="1732">
      <x:c r="A1732" s="50"/>
      <x:c r="B1732" s="51" t="str">
        <x:v>8:00-12:00</x:v>
      </x:c>
      <x:c r="C1732" s="25" t="n">
        <x:v>5207.5877684238385</x:v>
      </x:c>
      <x:c r="D1732" s="25" t="n">
        <x:v>4771.5516721601325</x:v>
      </x:c>
      <x:c r="E1732" s="51"/>
      <x:c r="F1732" s="25"/>
    </x:row>
    <x:row r="1733">
      <x:c r="A1733" s="50"/>
      <x:c r="B1733" s="51" t="str">
        <x:v>12:00-16:00</x:v>
      </x:c>
      <x:c r="C1733" s="25" t="n">
        <x:v>5249.455219552615</x:v>
      </x:c>
      <x:c r="D1733" s="25" t="n">
        <x:v>1108.9192271114346</x:v>
      </x:c>
      <x:c r="E1733" s="51"/>
      <x:c r="F1733" s="25"/>
    </x:row>
    <x:row r="1734">
      <x:c r="A1734" s="50"/>
      <x:c r="B1734" s="51" t="str">
        <x:v>16:00-20:00</x:v>
      </x:c>
      <x:c r="C1734" s="25" t="n">
        <x:v>50.77196786789477</x:v>
      </x:c>
      <x:c r="D1734" s="25" t="n">
        <x:v>6862.400645139507</x:v>
      </x:c>
      <x:c r="E1734" s="51"/>
      <x:c r="F1734" s="25"/>
    </x:row>
    <x:row r="1735">
      <x:c r="A1735" s="50"/>
      <x:c r="B1735" s="51" t="str">
        <x:v>20:00-24:00</x:v>
      </x:c>
      <x:c r="C1735" s="25" t="n">
        <x:v>1003.7785932410194</x:v>
      </x:c>
      <x:c r="D1735" s="25" t="n">
        <x:v>2389.114321925889</x:v>
      </x:c>
      <x:c r="E1735" s="51"/>
      <x:c r="F1735" s="25"/>
    </x:row>
    <x:row r="1736">
      <x:c r="A1736" s="50" t="n">
        <x:v>45978</x:v>
      </x:c>
      <x:c r="B1736" s="51" t="str">
        <x:v>0:00-4:00</x:v>
      </x:c>
      <x:c r="C1736" s="25" t="n">
        <x:v>8945.457512456109</x:v>
      </x:c>
      <x:c r="D1736" s="25" t="n">
        <x:v>1263.7456107877142</x:v>
      </x:c>
      <x:c r="E1736" s="51" t="str">
        <x:v>0:00</x:v>
      </x:c>
      <x:c r="F1736" s="25" t="n">
        <x:v>1200</x:v>
      </x:c>
    </x:row>
    <x:row r="1737">
      <x:c r="A1737" s="50"/>
      <x:c r="B1737" s="51" t="str">
        <x:v>4:00-8:00</x:v>
      </x:c>
      <x:c r="C1737" s="25" t="n">
        <x:v>3444.35312909166</x:v>
      </x:c>
      <x:c r="D1737" s="25" t="n">
        <x:v>4410.805560936383</x:v>
      </x:c>
      <x:c r="E1737" s="51" t="str">
        <x:v>24:00</x:v>
      </x:c>
      <x:c r="F1737" s="25" t="n">
        <x:v>1867.0395667259218</x:v>
      </x:c>
    </x:row>
    <x:row r="1738">
      <x:c r="A1738" s="50"/>
      <x:c r="B1738" s="51" t="str">
        <x:v>8:00-12:00</x:v>
      </x:c>
      <x:c r="C1738" s="25" t="n">
        <x:v>5870.962420092803</x:v>
      </x:c>
      <x:c r="D1738" s="25" t="n">
        <x:v>5476.278405668899</x:v>
      </x:c>
      <x:c r="E1738" s="51"/>
      <x:c r="F1738" s="25"/>
    </x:row>
    <x:row r="1739">
      <x:c r="A1739" s="50"/>
      <x:c r="B1739" s="51" t="str">
        <x:v>12:00-16:00</x:v>
      </x:c>
      <x:c r="C1739" s="25" t="n">
        <x:v>4900.800182800917</x:v>
      </x:c>
      <x:c r="D1739" s="25" t="n">
        <x:v>587.2266813194141</x:v>
      </x:c>
      <x:c r="E1739" s="51"/>
      <x:c r="F1739" s="25"/>
    </x:row>
    <x:row r="1740">
      <x:c r="A1740" s="50"/>
      <x:c r="B1740" s="51" t="str">
        <x:v>16:00-20:00</x:v>
      </x:c>
      <x:c r="C1740" s="25" t="n">
        <x:v>148.67504234073374</x:v>
      </x:c>
      <x:c r="D1740" s="25" t="n">
        <x:v>6732.95006149415</x:v>
      </x:c>
      <x:c r="E1740" s="51"/>
      <x:c r="F1740" s="25"/>
    </x:row>
    <x:row r="1741">
      <x:c r="A1741" s="50"/>
      <x:c r="B1741" s="51" t="str">
        <x:v>20:00-24:00</x:v>
      </x:c>
      <x:c r="C1741" s="25" t="n">
        <x:v>1946.7687266280109</x:v>
      </x:c>
      <x:c r="D1741" s="25" t="n">
        <x:v>3627.4996957709186</x:v>
      </x:c>
      <x:c r="E1741" s="51"/>
      <x:c r="F1741" s="25"/>
    </x:row>
    <x:row r="1742">
      <x:c r="A1742" s="50" t="n">
        <x:v>45979</x:v>
      </x:c>
      <x:c r="B1742" s="51" t="str">
        <x:v>0:00-4:00</x:v>
      </x:c>
      <x:c r="C1742" s="25" t="n">
        <x:v>6675.691140367801</x:v>
      </x:c>
      <x:c r="D1742" s="25" t="n">
        <x:v>672.5814550249028</x:v>
      </x:c>
      <x:c r="E1742" s="51" t="str">
        <x:v>0:00</x:v>
      </x:c>
      <x:c r="F1742" s="25" t="n">
        <x:v>1867.0395667259218</x:v>
      </x:c>
    </x:row>
    <x:row r="1743">
      <x:c r="A1743" s="50"/>
      <x:c r="B1743" s="51" t="str">
        <x:v>4:00-8:00</x:v>
      </x:c>
      <x:c r="C1743" s="25" t="n">
        <x:v>4244.35948091116</x:v>
      </x:c>
      <x:c r="D1743" s="25" t="n">
        <x:v>4864.598852104491</x:v>
      </x:c>
      <x:c r="E1743" s="51" t="str">
        <x:v>24:00</x:v>
      </x:c>
      <x:c r="F1743" s="25" t="n">
        <x:v>1296.4716433838144</x:v>
      </x:c>
    </x:row>
    <x:row r="1744">
      <x:c r="A1744" s="50"/>
      <x:c r="B1744" s="51" t="str">
        <x:v>8:00-12:00</x:v>
      </x:c>
      <x:c r="C1744" s="25" t="n">
        <x:v>5388.596138180129</x:v>
      </x:c>
      <x:c r="D1744" s="25" t="n">
        <x:v>4923.674548113405</x:v>
      </x:c>
      <x:c r="E1744" s="51"/>
      <x:c r="F1744" s="25"/>
    </x:row>
    <x:row r="1745">
      <x:c r="A1745" s="50"/>
      <x:c r="B1745" s="51" t="str">
        <x:v>12:00-16:00</x:v>
      </x:c>
      <x:c r="C1745" s="25" t="n">
        <x:v>4148.228633865159</x:v>
      </x:c>
      <x:c r="D1745" s="25" t="n">
        <x:v>1824.5885974931925</x:v>
      </x:c>
      <x:c r="E1745" s="51"/>
      <x:c r="F1745" s="25"/>
    </x:row>
    <x:row r="1746">
      <x:c r="A1746" s="50"/>
      <x:c r="B1746" s="51" t="str">
        <x:v>16:00-20:00</x:v>
      </x:c>
      <x:c r="C1746" s="25" t="n">
        <x:v>51.70924943043542</x:v>
      </x:c>
      <x:c r="D1746" s="25" t="n">
        <x:v>6805.092021834958</x:v>
      </x:c>
      <x:c r="E1746" s="51"/>
      <x:c r="F1746" s="25"/>
    </x:row>
    <x:row r="1747">
      <x:c r="A1747" s="50"/>
      <x:c r="B1747" s="51" t="str">
        <x:v>20:00-24:00</x:v>
      </x:c>
      <x:c r="C1747" s="25" t="n">
        <x:v>1581.8865204774893</x:v>
      </x:c>
      <x:c r="D1747" s="25" t="n">
        <x:v>1332.17683161603</x:v>
      </x:c>
      <x:c r="E1747" s="51"/>
      <x:c r="F1747" s="25"/>
    </x:row>
    <x:row r="1748">
      <x:c r="A1748" s="50" t="n">
        <x:v>45980</x:v>
      </x:c>
      <x:c r="B1748" s="51" t="str">
        <x:v>0:00-4:00</x:v>
      </x:c>
      <x:c r="C1748" s="25" t="n">
        <x:v>6565.333163713212</x:v>
      </x:c>
      <x:c r="D1748" s="25" t="n">
        <x:v>180.2238081315645</x:v>
      </x:c>
      <x:c r="E1748" s="51" t="str">
        <x:v>0:00</x:v>
      </x:c>
      <x:c r="F1748" s="25" t="n">
        <x:v>1296.4716433838144</x:v>
      </x:c>
    </x:row>
    <x:row r="1749">
      <x:c r="A1749" s="50"/>
      <x:c r="B1749" s="51" t="str">
        <x:v>4:00-8:00</x:v>
      </x:c>
      <x:c r="C1749" s="25" t="n">
        <x:v>4853.040316766992</x:v>
      </x:c>
      <x:c r="D1749" s="25" t="n">
        <x:v>6171.150133210011</x:v>
      </x:c>
      <x:c r="E1749" s="51" t="str">
        <x:v>24:00</x:v>
      </x:c>
      <x:c r="F1749" s="25" t="n">
        <x:v>1200</x:v>
      </x:c>
    </x:row>
    <x:row r="1750">
      <x:c r="A1750" s="50"/>
      <x:c r="B1750" s="51" t="str">
        <x:v>8:00-12:00</x:v>
      </x:c>
      <x:c r="C1750" s="25" t="n">
        <x:v>5421.026307465292</x:v>
      </x:c>
      <x:c r="D1750" s="25" t="n">
        <x:v>4016.68322790432</x:v>
      </x:c>
      <x:c r="E1750" s="51"/>
      <x:c r="F1750" s="25"/>
    </x:row>
    <x:row r="1751">
      <x:c r="A1751" s="50"/>
      <x:c r="B1751" s="51" t="str">
        <x:v>12:00-16:00</x:v>
      </x:c>
      <x:c r="C1751" s="25" t="n">
        <x:v>5960.494052226293</x:v>
      </x:c>
      <x:c r="D1751" s="25" t="n">
        <x:v>1339.5148814089805</x:v>
      </x:c>
      <x:c r="E1751" s="51"/>
      <x:c r="F1751" s="25"/>
    </x:row>
    <x:row r="1752">
      <x:c r="A1752" s="50"/>
      <x:c r="B1752" s="51" t="str">
        <x:v>16:00-20:00</x:v>
      </x:c>
      <x:c r="C1752" s="25" t="n">
        <x:v>87.9187043235545</x:v>
      </x:c>
      <x:c r="D1752" s="25" t="n">
        <x:v>7218.5942153787455</x:v>
      </x:c>
      <x:c r="E1752" s="51"/>
      <x:c r="F1752" s="25"/>
    </x:row>
    <x:row r="1753">
      <x:c r="A1753" s="50"/>
      <x:c r="B1753" s="51" t="str">
        <x:v>20:00-24:00</x:v>
      </x:c>
      <x:c r="C1753" s="25" t="n">
        <x:v>107.47926935333038</x:v>
      </x:c>
      <x:c r="D1753" s="25" t="n">
        <x:v>1861.1174032439017</x:v>
      </x:c>
      <x:c r="E1753" s="51"/>
      <x:c r="F1753" s="25"/>
    </x:row>
    <x:row r="1754">
      <x:c r="A1754" s="50" t="n">
        <x:v>45981</x:v>
      </x:c>
      <x:c r="B1754" s="51" t="str">
        <x:v>0:00-4:00</x:v>
      </x:c>
      <x:c r="C1754" s="25" t="n">
        <x:v>6701.904526441099</x:v>
      </x:c>
      <x:c r="D1754" s="25" t="n">
        <x:v>149.9236988821458</x:v>
      </x:c>
      <x:c r="E1754" s="51" t="str">
        <x:v>0:00</x:v>
      </x:c>
      <x:c r="F1754" s="25" t="n">
        <x:v>1200</x:v>
      </x:c>
    </x:row>
    <x:row r="1755">
      <x:c r="A1755" s="50"/>
      <x:c r="B1755" s="51" t="str">
        <x:v>4:00-8:00</x:v>
      </x:c>
      <x:c r="C1755" s="25" t="n">
        <x:v>4142.671612347032</x:v>
      </x:c>
      <x:c r="D1755" s="25" t="n">
        <x:v>4252.374455275549</x:v>
      </x:c>
      <x:c r="E1755" s="51" t="str">
        <x:v>24:00</x:v>
      </x:c>
      <x:c r="F1755" s="25" t="n">
        <x:v>1220.5853391102837</x:v>
      </x:c>
    </x:row>
    <x:row r="1756">
      <x:c r="A1756" s="50"/>
      <x:c r="B1756" s="51" t="str">
        <x:v>8:00-12:00</x:v>
      </x:c>
      <x:c r="C1756" s="25" t="n">
        <x:v>5800.3179147889105</x:v>
      </x:c>
      <x:c r="D1756" s="25" t="n">
        <x:v>5024.1756121683775</x:v>
      </x:c>
      <x:c r="E1756" s="51"/>
      <x:c r="F1756" s="25"/>
    </x:row>
    <x:row r="1757">
      <x:c r="A1757" s="50"/>
      <x:c r="B1757" s="51" t="str">
        <x:v>12:00-16:00</x:v>
      </x:c>
      <x:c r="C1757" s="25" t="n">
        <x:v>4704.992392025916</x:v>
      </x:c>
      <x:c r="D1757" s="25" t="n">
        <x:v>1954.450660009311</x:v>
      </x:c>
      <x:c r="E1757" s="51"/>
      <x:c r="F1757" s="25"/>
    </x:row>
    <x:row r="1758">
      <x:c r="A1758" s="50"/>
      <x:c r="B1758" s="51" t="str">
        <x:v>16:00-20:00</x:v>
      </x:c>
      <x:c r="C1758" s="25" t="n">
        <x:v>43.07860440397121</x:v>
      </x:c>
      <x:c r="D1758" s="25" t="n">
        <x:v>7872.744118670849</x:v>
      </x:c>
      <x:c r="E1758" s="51"/>
      <x:c r="F1758" s="25"/>
    </x:row>
    <x:row r="1759">
      <x:c r="A1759" s="50"/>
      <x:c r="B1759" s="51" t="str">
        <x:v>20:00-24:00</x:v>
      </x:c>
      <x:c r="C1759" s="25" t="n">
        <x:v>2298.3332803856524</x:v>
      </x:c>
      <x:c r="D1759" s="25" t="n">
        <x:v>2048.970984948455</x:v>
      </x:c>
      <x:c r="E1759" s="51"/>
      <x:c r="F1759" s="25"/>
    </x:row>
    <x:row r="1760">
      <x:c r="A1760" s="50" t="n">
        <x:v>45982</x:v>
      </x:c>
      <x:c r="B1760" s="51" t="str">
        <x:v>0:00-4:00</x:v>
      </x:c>
      <x:c r="C1760" s="25" t="n">
        <x:v>7070.10185007231</x:v>
      </x:c>
      <x:c r="D1760" s="25" t="n">
        <x:v>1522.8196964180875</x:v>
      </x:c>
      <x:c r="E1760" s="51" t="str">
        <x:v>0:00</x:v>
      </x:c>
      <x:c r="F1760" s="25" t="n">
        <x:v>1220.5853391102837</x:v>
      </x:c>
    </x:row>
    <x:row r="1761">
      <x:c r="A1761" s="50"/>
      <x:c r="B1761" s="51" t="str">
        <x:v>4:00-8:00</x:v>
      </x:c>
      <x:c r="C1761" s="25" t="n">
        <x:v>808.3292773395295</x:v>
      </x:c>
      <x:c r="D1761" s="25" t="n">
        <x:v>5587.2972856512</x:v>
      </x:c>
      <x:c r="E1761" s="51" t="str">
        <x:v>24:00</x:v>
      </x:c>
      <x:c r="F1761" s="25" t="n">
        <x:v>1376.6356706031236</x:v>
      </x:c>
    </x:row>
    <x:row r="1762">
      <x:c r="A1762" s="50"/>
      <x:c r="B1762" s="51" t="str">
        <x:v>8:00-12:00</x:v>
      </x:c>
      <x:c r="C1762" s="25" t="n">
        <x:v>6907.003083333333</x:v>
      </x:c>
      <x:c r="D1762" s="25" t="n">
        <x:v>30.163333333333338</x:v>
      </x:c>
      <x:c r="E1762" s="51"/>
      <x:c r="F1762" s="25"/>
    </x:row>
    <x:row r="1763">
      <x:c r="A1763" s="50"/>
      <x:c r="B1763" s="51" t="str">
        <x:v>12:00-16:00</x:v>
      </x:c>
      <x:c r="C1763" s="25" t="n">
        <x:v>3272.9673225031183</x:v>
      </x:c>
      <x:c r="D1763" s="25" t="n">
        <x:v>126.64161184361383</x:v>
      </x:c>
      <x:c r="E1763" s="51"/>
      <x:c r="F1763" s="25"/>
    </x:row>
    <x:row r="1764">
      <x:c r="A1764" s="50"/>
      <x:c r="B1764" s="51" t="str">
        <x:v>16:00-20:00</x:v>
      </x:c>
      <x:c r="C1764" s="25" t="n">
        <x:v>138.5337553834321</x:v>
      </x:c>
      <x:c r="D1764" s="25" t="n">
        <x:v>6245.003105302685</x:v>
      </x:c>
      <x:c r="E1764" s="51"/>
      <x:c r="F1764" s="25"/>
    </x:row>
    <x:row r="1765">
      <x:c r="A1765" s="50"/>
      <x:c r="B1765" s="51" t="str">
        <x:v>20:00-24:00</x:v>
      </x:c>
      <x:c r="C1765" s="25" t="n">
        <x:v>902.3427086902516</x:v>
      </x:c>
      <x:c r="D1765" s="25" t="n">
        <x:v>3529.382821898359</x:v>
      </x:c>
      <x:c r="E1765" s="51"/>
      <x:c r="F1765" s="25"/>
    </x:row>
    <x:row r="1766">
      <x:c r="A1766" s="50" t="n">
        <x:v>45983</x:v>
      </x:c>
      <x:c r="B1766" s="51" t="str">
        <x:v>0:00-4:00</x:v>
      </x:c>
      <x:c r="C1766" s="25" t="n">
        <x:v>7499.688208661305</x:v>
      </x:c>
      <x:c r="D1766" s="25" t="n">
        <x:v>1061.9424807303121</x:v>
      </x:c>
      <x:c r="E1766" s="51" t="str">
        <x:v>0:00</x:v>
      </x:c>
      <x:c r="F1766" s="25" t="n">
        <x:v>1376.6356706031236</x:v>
      </x:c>
    </x:row>
    <x:row r="1767">
      <x:c r="A1767" s="50"/>
      <x:c r="B1767" s="51" t="str">
        <x:v>4:00-8:00</x:v>
      </x:c>
      <x:c r="C1767" s="25" t="n">
        <x:v>841.9323918548965</x:v>
      </x:c>
      <x:c r="D1767" s="25" t="n">
        <x:v>6613.087370275407</x:v>
      </x:c>
      <x:c r="E1767" s="51" t="str">
        <x:v>24:00</x:v>
      </x:c>
      <x:c r="F1767" s="25" t="n">
        <x:v>1200</x:v>
      </x:c>
    </x:row>
    <x:row r="1768">
      <x:c r="A1768" s="50"/>
      <x:c r="B1768" s="51" t="str">
        <x:v>8:00-12:00</x:v>
      </x:c>
      <x:c r="C1768" s="25" t="n">
        <x:v>5785.320083333334</x:v>
      </x:c>
      <x:c r="D1768" s="25" t="n">
        <x:v>3.245114999999952</x:v>
      </x:c>
      <x:c r="E1768" s="51"/>
      <x:c r="F1768" s="25"/>
    </x:row>
    <x:row r="1769">
      <x:c r="A1769" s="50"/>
      <x:c r="B1769" s="51" t="str">
        <x:v>12:00-16:00</x:v>
      </x:c>
      <x:c r="C1769" s="25" t="n">
        <x:v>4381.851838529536</x:v>
      </x:c>
      <x:c r="D1769" s="25" t="n">
        <x:v>39.849953391649</x:v>
      </x:c>
      <x:c r="E1769" s="51"/>
      <x:c r="F1769" s="25"/>
    </x:row>
    <x:row r="1770">
      <x:c r="A1770" s="50"/>
      <x:c r="B1770" s="51" t="str">
        <x:v>16:00-20:00</x:v>
      </x:c>
      <x:c r="C1770" s="25" t="n">
        <x:v>67.67489576354961</x:v>
      </x:c>
      <x:c r="D1770" s="25" t="n">
        <x:v>6548.202654908384</x:v>
      </x:c>
      <x:c r="E1770" s="51"/>
      <x:c r="F1770" s="25"/>
    </x:row>
    <x:row r="1771">
      <x:c r="A1771" s="50"/>
      <x:c r="B1771" s="51" t="str">
        <x:v>20:00-24:00</x:v>
      </x:c>
      <x:c r="C1771" s="25" t="n">
        <x:v>1749.8197837092137</x:v>
      </x:c>
      <x:c r="D1771" s="25" t="n">
        <x:v>4194.902217902038</x:v>
      </x:c>
      <x:c r="E1771" s="51"/>
      <x:c r="F1771" s="25"/>
    </x:row>
    <x:row r="1772">
      <x:c r="A1772" s="50" t="n">
        <x:v>45984</x:v>
      </x:c>
      <x:c r="B1772" s="51" t="str">
        <x:v>0:00-4:00</x:v>
      </x:c>
      <x:c r="C1772" s="25" t="n">
        <x:v>8517.48834616167</x:v>
      </x:c>
      <x:c r="D1772" s="25" t="n">
        <x:v>69.90781779778399</x:v>
      </x:c>
      <x:c r="E1772" s="51" t="str">
        <x:v>0:00</x:v>
      </x:c>
      <x:c r="F1772" s="25" t="n">
        <x:v>1200</x:v>
      </x:c>
    </x:row>
    <x:row r="1773">
      <x:c r="A1773" s="50"/>
      <x:c r="B1773" s="51" t="str">
        <x:v>4:00-8:00</x:v>
      </x:c>
      <x:c r="C1773" s="25" t="n">
        <x:v>3300.4022021872674</x:v>
      </x:c>
      <x:c r="D1773" s="25" t="n">
        <x:v>4875.058187255314</x:v>
      </x:c>
      <x:c r="E1773" s="51" t="str">
        <x:v>24:00</x:v>
      </x:c>
      <x:c r="F1773" s="25" t="n">
        <x:v>1389.390480740054</x:v>
      </x:c>
    </x:row>
    <x:row r="1774">
      <x:c r="A1774" s="50"/>
      <x:c r="B1774" s="51" t="str">
        <x:v>8:00-12:00</x:v>
      </x:c>
      <x:c r="C1774" s="25" t="n">
        <x:v>5495.24032477774</x:v>
      </x:c>
      <x:c r="D1774" s="25" t="n">
        <x:v>5691.135488460944</x:v>
      </x:c>
      <x:c r="E1774" s="51"/>
      <x:c r="F1774" s="25"/>
    </x:row>
    <x:row r="1775">
      <x:c r="A1775" s="50"/>
      <x:c r="B1775" s="51" t="str">
        <x:v>12:00-16:00</x:v>
      </x:c>
      <x:c r="C1775" s="25" t="n">
        <x:v>5290.244009948939</x:v>
      </x:c>
      <x:c r="D1775" s="25" t="n">
        <x:v>614.2629958442036</x:v>
      </x:c>
      <x:c r="E1775" s="51"/>
      <x:c r="F1775" s="25"/>
    </x:row>
    <x:row r="1776">
      <x:c r="A1776" s="50"/>
      <x:c r="B1776" s="51" t="str">
        <x:v>16:00-20:00</x:v>
      </x:c>
      <x:c r="C1776" s="25" t="n">
        <x:v>59.30100824311435</x:v>
      </x:c>
      <x:c r="D1776" s="25" t="n">
        <x:v>6446.5827959157</x:v>
      </x:c>
      <x:c r="E1776" s="51"/>
      <x:c r="F1776" s="25"/>
    </x:row>
    <x:row r="1777">
      <x:c r="A1777" s="50"/>
      <x:c r="B1777" s="51" t="str">
        <x:v>20:00-24:00</x:v>
      </x:c>
      <x:c r="C1777" s="25" t="n">
        <x:v>1699.3040071714286</x:v>
      </x:c>
      <x:c r="D1777" s="25" t="n">
        <x:v>4049.1630374793494</x:v>
      </x:c>
      <x:c r="E1777" s="51"/>
      <x:c r="F1777" s="25"/>
    </x:row>
    <x:row r="1778">
      <x:c r="A1778" s="50" t="n">
        <x:v>45985</x:v>
      </x:c>
      <x:c r="B1778" s="51" t="str">
        <x:v>0:00-4:00</x:v>
      </x:c>
      <x:c r="C1778" s="25" t="n">
        <x:v>9082.116861145212</x:v>
      </x:c>
      <x:c r="D1778" s="25" t="n">
        <x:v>91.24862983825074</x:v>
      </x:c>
      <x:c r="E1778" s="51" t="str">
        <x:v>0:00</x:v>
      </x:c>
      <x:c r="F1778" s="25" t="n">
        <x:v>1389.390480740054</x:v>
      </x:c>
    </x:row>
    <x:row r="1779">
      <x:c r="A1779" s="50"/>
      <x:c r="B1779" s="51" t="str">
        <x:v>4:00-8:00</x:v>
      </x:c>
      <x:c r="C1779" s="25" t="n">
        <x:v>1835.3251191195332</x:v>
      </x:c>
      <x:c r="D1779" s="25" t="n">
        <x:v>3882.8410955788218</x:v>
      </x:c>
      <x:c r="E1779" s="51" t="str">
        <x:v>24:00</x:v>
      </x:c>
      <x:c r="F1779" s="25" t="n">
        <x:v>1200</x:v>
      </x:c>
    </x:row>
    <x:row r="1780">
      <x:c r="A1780" s="50"/>
      <x:c r="B1780" s="51" t="str">
        <x:v>8:00-12:00</x:v>
      </x:c>
      <x:c r="C1780" s="25" t="n">
        <x:v>6165.938981466563</x:v>
      </x:c>
      <x:c r="D1780" s="25" t="n">
        <x:v>5024.775668687662</x:v>
      </x:c>
      <x:c r="E1780" s="51"/>
      <x:c r="F1780" s="25"/>
    </x:row>
    <x:row r="1781">
      <x:c r="A1781" s="50"/>
      <x:c r="B1781" s="51" t="str">
        <x:v>12:00-16:00</x:v>
      </x:c>
      <x:c r="C1781" s="25" t="n">
        <x:v>4123.12673370805</x:v>
      </x:c>
      <x:c r="D1781" s="25" t="n">
        <x:v>2072.9637999612596</x:v>
      </x:c>
      <x:c r="E1781" s="51"/>
      <x:c r="F1781" s="25"/>
    </x:row>
    <x:row r="1782">
      <x:c r="A1782" s="50"/>
      <x:c r="B1782" s="51" t="str">
        <x:v>16:00-20:00</x:v>
      </x:c>
      <x:c r="C1782" s="25" t="n">
        <x:v>82.996836798196</x:v>
      </x:c>
      <x:c r="D1782" s="25" t="n">
        <x:v>7577.162777410114</x:v>
      </x:c>
      <x:c r="E1782" s="51"/>
      <x:c r="F1782" s="25"/>
    </x:row>
    <x:row r="1783">
      <x:c r="A1783" s="50"/>
      <x:c r="B1783" s="51" t="str">
        <x:v>20:00-24:00</x:v>
      </x:c>
      <x:c r="C1783" s="25" t="n">
        <x:v>813.9674160832842</x:v>
      </x:c>
      <x:c r="D1783" s="25" t="n">
        <x:v>1423.804367900493</x:v>
      </x:c>
      <x:c r="E1783" s="51"/>
      <x:c r="F1783" s="25"/>
    </x:row>
    <x:row r="1784">
      <x:c r="A1784" s="50" t="n">
        <x:v>45986</x:v>
      </x:c>
      <x:c r="B1784" s="51" t="str">
        <x:v>0:00-4:00</x:v>
      </x:c>
      <x:c r="C1784" s="25" t="n">
        <x:v>7649.35452665957</x:v>
      </x:c>
      <x:c r="D1784" s="25" t="n">
        <x:v>151.2766045565154</x:v>
      </x:c>
      <x:c r="E1784" s="51" t="str">
        <x:v>0:00</x:v>
      </x:c>
      <x:c r="F1784" s="25" t="n">
        <x:v>1200</x:v>
      </x:c>
    </x:row>
    <x:row r="1785">
      <x:c r="A1785" s="50"/>
      <x:c r="B1785" s="51" t="str">
        <x:v>4:00-8:00</x:v>
      </x:c>
      <x:c r="C1785" s="25" t="n">
        <x:v>3298.345717762696</x:v>
      </x:c>
      <x:c r="D1785" s="25" t="n">
        <x:v>5188.731482222893</x:v>
      </x:c>
      <x:c r="E1785" s="51" t="str">
        <x:v>24:00</x:v>
      </x:c>
      <x:c r="F1785" s="25" t="n">
        <x:v>1216.9556402591472</x:v>
      </x:c>
    </x:row>
    <x:row r="1786">
      <x:c r="A1786" s="50"/>
      <x:c r="B1786" s="51" t="str">
        <x:v>8:00-12:00</x:v>
      </x:c>
      <x:c r="C1786" s="25" t="n">
        <x:v>5168.874913447079</x:v>
      </x:c>
      <x:c r="D1786" s="25" t="n">
        <x:v>4512.922133200629</x:v>
      </x:c>
      <x:c r="E1786" s="51"/>
      <x:c r="F1786" s="25"/>
    </x:row>
    <x:row r="1787">
      <x:c r="A1787" s="50"/>
      <x:c r="B1787" s="51" t="str">
        <x:v>12:00-16:00</x:v>
      </x:c>
      <x:c r="C1787" s="25" t="n">
        <x:v>5917.680241650485</x:v>
      </x:c>
      <x:c r="D1787" s="25" t="n">
        <x:v>1354.63482824562</x:v>
      </x:c>
      <x:c r="E1787" s="51"/>
      <x:c r="F1787" s="25"/>
    </x:row>
    <x:row r="1788">
      <x:c r="A1788" s="50"/>
      <x:c r="B1788" s="51" t="str">
        <x:v>16:00-20:00</x:v>
      </x:c>
      <x:c r="C1788" s="25" t="n">
        <x:v>119.23563777091579</x:v>
      </x:c>
      <x:c r="D1788" s="25" t="n">
        <x:v>6938.505749391111</x:v>
      </x:c>
      <x:c r="E1788" s="51"/>
      <x:c r="F1788" s="25"/>
    </x:row>
    <x:row r="1789">
      <x:c r="A1789" s="50"/>
      <x:c r="B1789" s="51" t="str">
        <x:v>20:00-24:00</x:v>
      </x:c>
      <x:c r="C1789" s="25" t="n">
        <x:v>977.9944910723501</x:v>
      </x:c>
      <x:c r="D1789" s="25" t="n">
        <x:v>2656.1806451884086</x:v>
      </x:c>
      <x:c r="E1789" s="51"/>
      <x:c r="F1789" s="25"/>
    </x:row>
    <x:row r="1790">
      <x:c r="A1790" s="50" t="n">
        <x:v>45987</x:v>
      </x:c>
      <x:c r="B1790" s="51" t="str">
        <x:v>0:00-4:00</x:v>
      </x:c>
      <x:c r="C1790" s="25" t="n">
        <x:v>7756.890247760512</x:v>
      </x:c>
      <x:c r="D1790" s="25" t="n">
        <x:v>88.66959276193995</x:v>
      </x:c>
      <x:c r="E1790" s="51" t="str">
        <x:v>0:00</x:v>
      </x:c>
      <x:c r="F1790" s="25" t="n">
        <x:v>1216.9556402591472</x:v>
      </x:c>
    </x:row>
    <x:row r="1791">
      <x:c r="A1791" s="50"/>
      <x:c r="B1791" s="51" t="str">
        <x:v>4:00-8:00</x:v>
      </x:c>
      <x:c r="C1791" s="25" t="n">
        <x:v>3355.0891815470122</x:v>
      </x:c>
      <x:c r="D1791" s="25" t="n">
        <x:v>3940.5257885938317</x:v>
      </x:c>
      <x:c r="E1791" s="51" t="str">
        <x:v>24:00</x:v>
      </x:c>
      <x:c r="F1791" s="25" t="n">
        <x:v>1413.0791999316612</x:v>
      </x:c>
    </x:row>
    <x:row r="1792">
      <x:c r="A1792" s="50"/>
      <x:c r="B1792" s="51" t="str">
        <x:v>8:00-12:00</x:v>
      </x:c>
      <x:c r="C1792" s="25" t="n">
        <x:v>5650.122115788916</x:v>
      </x:c>
      <x:c r="D1792" s="25" t="n">
        <x:v>5987.6716377426055</x:v>
      </x:c>
      <x:c r="E1792" s="51"/>
      <x:c r="F1792" s="25"/>
    </x:row>
    <x:row r="1793">
      <x:c r="A1793" s="50"/>
      <x:c r="B1793" s="51" t="str">
        <x:v>12:00-16:00</x:v>
      </x:c>
      <x:c r="C1793" s="25" t="n">
        <x:v>5392.821606572375</x:v>
      </x:c>
      <x:c r="D1793" s="25" t="n">
        <x:v>2128.2821625738916</x:v>
      </x:c>
      <x:c r="E1793" s="51"/>
      <x:c r="F1793" s="25"/>
    </x:row>
    <x:row r="1794">
      <x:c r="A1794" s="50"/>
      <x:c r="B1794" s="51" t="str">
        <x:v>16:00-20:00</x:v>
      </x:c>
      <x:c r="C1794" s="25" t="n">
        <x:v>102.36030166996534</x:v>
      </x:c>
      <x:c r="D1794" s="25" t="n">
        <x:v>7902.491459054241</x:v>
      </x:c>
      <x:c r="E1794" s="51"/>
      <x:c r="F1794" s="25"/>
    </x:row>
    <x:row r="1795">
      <x:c r="A1795" s="50"/>
      <x:c r="B1795" s="51" t="str">
        <x:v>20:00-24:00</x:v>
      </x:c>
      <x:c r="C1795" s="25" t="n">
        <x:v>2351.409885935597</x:v>
      </x:c>
      <x:c r="D1795" s="25" t="n">
        <x:v>1914.124219204904</x:v>
      </x:c>
      <x:c r="E1795" s="51"/>
      <x:c r="F1795" s="25"/>
    </x:row>
    <x:row r="1796">
      <x:c r="A1796" s="50" t="n">
        <x:v>45988</x:v>
      </x:c>
      <x:c r="B1796" s="51" t="str">
        <x:v>0:00-4:00</x:v>
      </x:c>
      <x:c r="C1796" s="25" t="n">
        <x:v>7372.217709853679</x:v>
      </x:c>
      <x:c r="D1796" s="25" t="n">
        <x:v>173.92776789932282</x:v>
      </x:c>
      <x:c r="E1796" s="51" t="str">
        <x:v>0:00</x:v>
      </x:c>
      <x:c r="F1796" s="25" t="n">
        <x:v>1413.0791999316612</x:v>
      </x:c>
    </x:row>
    <x:row r="1797">
      <x:c r="A1797" s="50"/>
      <x:c r="B1797" s="51" t="str">
        <x:v>4:00-8:00</x:v>
      </x:c>
      <x:c r="C1797" s="25" t="n">
        <x:v>4918.953297214454</x:v>
      </x:c>
      <x:c r="D1797" s="25" t="n">
        <x:v>5948.882481275941</x:v>
      </x:c>
      <x:c r="E1797" s="51" t="str">
        <x:v>24:00</x:v>
      </x:c>
      <x:c r="F1797" s="25" t="n">
        <x:v>1249.8647253339147</x:v>
      </x:c>
    </x:row>
    <x:row r="1798">
      <x:c r="A1798" s="50"/>
      <x:c r="B1798" s="51" t="str">
        <x:v>8:00-12:00</x:v>
      </x:c>
      <x:c r="C1798" s="25" t="n">
        <x:v>5569.286307456798</x:v>
      </x:c>
      <x:c r="D1798" s="25" t="n">
        <x:v>5141.388335323189</x:v>
      </x:c>
      <x:c r="E1798" s="51"/>
      <x:c r="F1798" s="25"/>
    </x:row>
    <x:row r="1799">
      <x:c r="A1799" s="50"/>
      <x:c r="B1799" s="51" t="str">
        <x:v>12:00-16:00</x:v>
      </x:c>
      <x:c r="C1799" s="25" t="n">
        <x:v>6110.090782219502</x:v>
      </x:c>
      <x:c r="D1799" s="25" t="n">
        <x:v>2136.38685617351</x:v>
      </x:c>
      <x:c r="E1799" s="51"/>
      <x:c r="F1799" s="25"/>
    </x:row>
    <x:row r="1800">
      <x:c r="A1800" s="50"/>
      <x:c r="B1800" s="51" t="str">
        <x:v>16:00-20:00</x:v>
      </x:c>
      <x:c r="C1800" s="25" t="n">
        <x:v>70.63300953935402</x:v>
      </x:c>
      <x:c r="D1800" s="25" t="n">
        <x:v>7483.117213343406</x:v>
      </x:c>
      <x:c r="E1800" s="51"/>
      <x:c r="F1800" s="25"/>
    </x:row>
    <x:row r="1801">
      <x:c r="A1801" s="50"/>
      <x:c r="B1801" s="51" t="str">
        <x:v>20:00-24:00</x:v>
      </x:c>
      <x:c r="C1801" s="25" t="n">
        <x:v>1799.570303536124</x:v>
      </x:c>
      <x:c r="D1801" s="25" t="n">
        <x:v>2527.812460873521</x:v>
      </x:c>
      <x:c r="E1801" s="51"/>
      <x:c r="F1801" s="25"/>
    </x:row>
    <x:row r="1802">
      <x:c r="A1802" s="50" t="n">
        <x:v>45989</x:v>
      </x:c>
      <x:c r="B1802" s="51" t="str">
        <x:v>0:00-4:00</x:v>
      </x:c>
      <x:c r="C1802" s="25" t="n">
        <x:v>6655.1483083214625</x:v>
      </x:c>
      <x:c r="D1802" s="25" t="n">
        <x:v>1896.4428516365083</x:v>
      </x:c>
      <x:c r="E1802" s="51" t="str">
        <x:v>0:00</x:v>
      </x:c>
      <x:c r="F1802" s="25" t="n">
        <x:v>1249.8647253339147</x:v>
      </x:c>
    </x:row>
    <x:row r="1803">
      <x:c r="A1803" s="50"/>
      <x:c r="B1803" s="51" t="str">
        <x:v>4:00-8:00</x:v>
      </x:c>
      <x:c r="C1803" s="25" t="n">
        <x:v>2504.5147384677994</x:v>
      </x:c>
      <x:c r="D1803" s="25" t="n">
        <x:v>6394.559722559989</x:v>
      </x:c>
      <x:c r="E1803" s="51" t="str">
        <x:v>24:00</x:v>
      </x:c>
      <x:c r="F1803" s="25" t="n">
        <x:v>1305.945807657427</x:v>
      </x:c>
    </x:row>
    <x:row r="1804">
      <x:c r="A1804" s="50"/>
      <x:c r="B1804" s="51" t="str">
        <x:v>8:00-12:00</x:v>
      </x:c>
      <x:c r="C1804" s="25" t="n">
        <x:v>5429.273093654215</x:v>
      </x:c>
      <x:c r="D1804" s="25" t="n">
        <x:v>0</x:v>
      </x:c>
      <x:c r="E1804" s="51"/>
      <x:c r="F1804" s="25"/>
    </x:row>
    <x:row r="1805">
      <x:c r="A1805" s="50"/>
      <x:c r="B1805" s="51" t="str">
        <x:v>12:00-16:00</x:v>
      </x:c>
      <x:c r="C1805" s="25" t="n">
        <x:v>4754.763500360374</x:v>
      </x:c>
      <x:c r="D1805" s="25" t="n">
        <x:v>58.27327332819482</x:v>
      </x:c>
      <x:c r="E1805" s="51"/>
      <x:c r="F1805" s="25"/>
    </x:row>
    <x:row r="1806">
      <x:c r="A1806" s="50"/>
      <x:c r="B1806" s="51" t="str">
        <x:v>16:00-20:00</x:v>
      </x:c>
      <x:c r="C1806" s="25" t="n">
        <x:v>39.93971258622825</x:v>
      </x:c>
      <x:c r="D1806" s="25" t="n">
        <x:v>6380.367041682627</x:v>
      </x:c>
      <x:c r="E1806" s="51"/>
      <x:c r="F1806" s="25"/>
    </x:row>
    <x:row r="1807">
      <x:c r="A1807" s="50"/>
      <x:c r="B1807" s="51" t="str">
        <x:v>20:00-24:00</x:v>
      </x:c>
      <x:c r="C1807" s="25" t="n">
        <x:v>1081.5040634844704</x:v>
      </x:c>
      <x:c r="D1807" s="25" t="n">
        <x:v>3635.7829998428606</x:v>
      </x:c>
      <x:c r="E1807" s="51"/>
      <x:c r="F1807" s="25"/>
    </x:row>
    <x:row r="1808">
      <x:c r="A1808" s="50" t="n">
        <x:v>45990</x:v>
      </x:c>
      <x:c r="B1808" s="51" t="str">
        <x:v>0:00-4:00</x:v>
      </x:c>
      <x:c r="C1808" s="25" t="n">
        <x:v>8501.91353458026</x:v>
      </x:c>
      <x:c r="D1808" s="25" t="n">
        <x:v>1399.1649984824717</x:v>
      </x:c>
      <x:c r="E1808" s="51" t="str">
        <x:v>0:00</x:v>
      </x:c>
      <x:c r="F1808" s="25" t="n">
        <x:v>1305.945807657427</x:v>
      </x:c>
    </x:row>
    <x:row r="1809">
      <x:c r="A1809" s="50"/>
      <x:c r="B1809" s="51" t="str">
        <x:v>4:00-8:00</x:v>
      </x:c>
      <x:c r="C1809" s="25" t="n">
        <x:v>941.3183863844738</x:v>
      </x:c>
      <x:c r="D1809" s="25" t="n">
        <x:v>6680.874360030493</x:v>
      </x:c>
      <x:c r="E1809" s="51" t="str">
        <x:v>24:00</x:v>
      </x:c>
      <x:c r="F1809" s="25" t="n">
        <x:v>1200</x:v>
      </x:c>
    </x:row>
    <x:row r="1810">
      <x:c r="A1810" s="50"/>
      <x:c r="B1810" s="51" t="str">
        <x:v>8:00-12:00</x:v>
      </x:c>
      <x:c r="C1810" s="25" t="n">
        <x:v>4275.401433333333</x:v>
      </x:c>
      <x:c r="D1810" s="25" t="n">
        <x:v>437.09593677027146</x:v>
      </x:c>
      <x:c r="E1810" s="51"/>
      <x:c r="F1810" s="25"/>
    </x:row>
    <x:row r="1811">
      <x:c r="A1811" s="50"/>
      <x:c r="B1811" s="51" t="str">
        <x:v>12:00-16:00</x:v>
      </x:c>
      <x:c r="C1811" s="25" t="n">
        <x:v>3940.614066666667</x:v>
      </x:c>
      <x:c r="D1811" s="25" t="n">
        <x:v>471.40202936624354</x:v>
      </x:c>
      <x:c r="E1811" s="51"/>
      <x:c r="F1811" s="25"/>
    </x:row>
    <x:row r="1812">
      <x:c r="A1812" s="50"/>
      <x:c r="B1812" s="51" t="str">
        <x:v>16:00-20:00</x:v>
      </x:c>
      <x:c r="C1812" s="25" t="n">
        <x:v>1043.060252477876</x:v>
      </x:c>
      <x:c r="D1812" s="25" t="n">
        <x:v>7061.382290214824</x:v>
      </x:c>
      <x:c r="E1812" s="51"/>
      <x:c r="F1812" s="25"/>
    </x:row>
    <x:row r="1813">
      <x:c r="A1813" s="50"/>
      <x:c r="B1813" s="51" t="str">
        <x:v>20:00-24:00</x:v>
      </x:c>
      <x:c r="C1813" s="25" t="n">
        <x:v>1296.2276694657437</x:v>
      </x:c>
      <x:c r="D1813" s="25" t="n">
        <x:v>2049.2712119762914</x:v>
      </x:c>
      <x:c r="E1813" s="51"/>
      <x:c r="F1813" s="25"/>
    </x:row>
    <x:row r="1814">
      <x:c r="A1814" s="50" t="n">
        <x:v>45991</x:v>
      </x:c>
      <x:c r="B1814" s="51" t="str">
        <x:v>0:00-4:00</x:v>
      </x:c>
      <x:c r="C1814" s="25" t="n">
        <x:v>10055.626802410065</x:v>
      </x:c>
      <x:c r="D1814" s="25" t="n">
        <x:v>676.4402894613188</x:v>
      </x:c>
      <x:c r="E1814" s="51" t="str">
        <x:v>0:00</x:v>
      </x:c>
      <x:c r="F1814" s="25" t="n">
        <x:v>1200</x:v>
      </x:c>
    </x:row>
    <x:row r="1815">
      <x:c r="A1815" s="50"/>
      <x:c r="B1815" s="51" t="str">
        <x:v>4:00-8:00</x:v>
      </x:c>
      <x:c r="C1815" s="25" t="n">
        <x:v>1794.41508300433</x:v>
      </x:c>
      <x:c r="D1815" s="25" t="n">
        <x:v>4045.9737878954147</x:v>
      </x:c>
      <x:c r="E1815" s="51" t="str">
        <x:v>24:00</x:v>
      </x:c>
      <x:c r="F1815" s="25" t="n">
        <x:v>1210.988224049995</x:v>
      </x:c>
    </x:row>
    <x:row r="1816">
      <x:c r="A1816" s="50"/>
      <x:c r="B1816" s="51" t="str">
        <x:v>8:00-12:00</x:v>
      </x:c>
      <x:c r="C1816" s="25" t="n">
        <x:v>5712.817481609643</x:v>
      </x:c>
      <x:c r="D1816" s="25" t="n">
        <x:v>5942.6236195162255</x:v>
      </x:c>
      <x:c r="E1816" s="51"/>
      <x:c r="F1816" s="25"/>
    </x:row>
    <x:row r="1817">
      <x:c r="A1817" s="50"/>
      <x:c r="B1817" s="51" t="str">
        <x:v>12:00-16:00</x:v>
      </x:c>
      <x:c r="C1817" s="25" t="n">
        <x:v>6045.410104329514</x:v>
      </x:c>
      <x:c r="D1817" s="25" t="n">
        <x:v>2621.2013552927638</x:v>
      </x:c>
      <x:c r="E1817" s="51"/>
      <x:c r="F1817" s="25"/>
    </x:row>
    <x:row r="1818">
      <x:c r="A1818" s="50"/>
      <x:c r="B1818" s="51" t="str">
        <x:v>16:00-20:00</x:v>
      </x:c>
      <x:c r="C1818" s="25" t="n">
        <x:v>14.320597458947304</x:v>
      </x:c>
      <x:c r="D1818" s="25" t="n">
        <x:v>7136.872587673973</x:v>
      </x:c>
      <x:c r="E1818" s="51"/>
      <x:c r="F1818" s="25"/>
    </x:row>
    <x:row r="1819">
      <x:c r="A1819" s="50"/>
      <x:c r="B1819" s="51" t="str">
        <x:v>20:00-24:00</x:v>
      </x:c>
      <x:c r="C1819" s="25" t="n">
        <x:v>1024.8555762052401</x:v>
      </x:c>
      <x:c r="D1819" s="25" t="n">
        <x:v>1749.1650960448073</x:v>
      </x:c>
      <x:c r="E1819" s="51"/>
      <x:c r="F1819" s="25"/>
    </x:row>
    <x:row r="1820">
      <x:c r="A1820" s="50" t="n">
        <x:v>45992</x:v>
      </x:c>
      <x:c r="B1820" s="51" t="str">
        <x:v>0:00-4:00</x:v>
      </x:c>
      <x:c r="C1820" s="25" t="n">
        <x:v>7825.487809837718</x:v>
      </x:c>
      <x:c r="D1820" s="25" t="n">
        <x:v>792.6227309034741</x:v>
      </x:c>
      <x:c r="E1820" s="51" t="str">
        <x:v>0:00</x:v>
      </x:c>
      <x:c r="F1820" s="25" t="n">
        <x:v>1210.988224049995</x:v>
      </x:c>
    </x:row>
    <x:row r="1821">
      <x:c r="A1821" s="50"/>
      <x:c r="B1821" s="51" t="str">
        <x:v>4:00-8:00</x:v>
      </x:c>
      <x:c r="C1821" s="25" t="n">
        <x:v>3772.97392765473</x:v>
      </x:c>
      <x:c r="D1821" s="25" t="n">
        <x:v>6849.766881655542</x:v>
      </x:c>
      <x:c r="E1821" s="51" t="str">
        <x:v>24:00</x:v>
      </x:c>
      <x:c r="F1821" s="25" t="n">
        <x:v>1200</x:v>
      </x:c>
    </x:row>
    <x:row r="1822">
      <x:c r="A1822" s="50"/>
      <x:c r="B1822" s="51" t="str">
        <x:v>8:00-12:00</x:v>
      </x:c>
      <x:c r="C1822" s="25" t="n">
        <x:v>5720.891439849514</x:v>
      </x:c>
      <x:c r="D1822" s="25" t="n">
        <x:v>2806.650295815654</x:v>
      </x:c>
      <x:c r="E1822" s="51"/>
      <x:c r="F1822" s="25"/>
    </x:row>
    <x:row r="1823">
      <x:c r="A1823" s="50"/>
      <x:c r="B1823" s="51" t="str">
        <x:v>12:00-16:00</x:v>
      </x:c>
      <x:c r="C1823" s="25" t="n">
        <x:v>6331.051659065344</x:v>
      </x:c>
      <x:c r="D1823" s="25" t="n">
        <x:v>3654.057306307618</x:v>
      </x:c>
      <x:c r="E1823" s="51"/>
      <x:c r="F1823" s="25"/>
    </x:row>
    <x:row r="1824">
      <x:c r="A1824" s="50"/>
      <x:c r="B1824" s="51" t="str">
        <x:v>16:00-20:00</x:v>
      </x:c>
      <x:c r="C1824" s="25" t="n">
        <x:v>90.94798087112622</x:v>
      </x:c>
      <x:c r="D1824" s="25" t="n">
        <x:v>6465.12324050725</x:v>
      </x:c>
      <x:c r="E1824" s="51"/>
      <x:c r="F1824" s="25"/>
    </x:row>
    <x:row r="1825">
      <x:c r="A1825" s="50"/>
      <x:c r="B1825" s="51" t="str">
        <x:v>20:00-24:00</x:v>
      </x:c>
      <x:c r="C1825" s="25" t="n">
        <x:v>2579.2116118115114</x:v>
      </x:c>
      <x:c r="D1825" s="25" t="n">
        <x:v>3130.7118756228783</x:v>
      </x:c>
      <x:c r="E1825" s="51"/>
      <x:c r="F1825" s="25"/>
    </x:row>
    <x:row r="1826">
      <x:c r="A1826" s="50" t="n">
        <x:v>45993</x:v>
      </x:c>
      <x:c r="B1826" s="51" t="str">
        <x:v>0:00-4:00</x:v>
      </x:c>
      <x:c r="C1826" s="25" t="n">
        <x:v>9876.02885160791</x:v>
      </x:c>
      <x:c r="D1826" s="25" t="n">
        <x:v>177.77526680935136</x:v>
      </x:c>
      <x:c r="E1826" s="51" t="str">
        <x:v>0:00</x:v>
      </x:c>
      <x:c r="F1826" s="25" t="n">
        <x:v>1200</x:v>
      </x:c>
    </x:row>
    <x:row r="1827">
      <x:c r="A1827" s="50"/>
      <x:c r="B1827" s="51" t="str">
        <x:v>4:00-8:00</x:v>
      </x:c>
      <x:c r="C1827" s="25" t="n">
        <x:v>1621.0515466026918</x:v>
      </x:c>
      <x:c r="D1827" s="25" t="n">
        <x:v>3893.9537311522276</x:v>
      </x:c>
      <x:c r="E1827" s="51" t="str">
        <x:v>24:00</x:v>
      </x:c>
      <x:c r="F1827" s="25" t="n">
        <x:v>1311.7087272937342</x:v>
      </x:c>
    </x:row>
    <x:row r="1828">
      <x:c r="A1828" s="50"/>
      <x:c r="B1828" s="51" t="str">
        <x:v>8:00-12:00</x:v>
      </x:c>
      <x:c r="C1828" s="25" t="n">
        <x:v>4936.1341128039485</x:v>
      </x:c>
      <x:c r="D1828" s="25" t="n">
        <x:v>6275.643360427963</x:v>
      </x:c>
      <x:c r="E1828" s="51"/>
      <x:c r="F1828" s="25"/>
    </x:row>
    <x:row r="1829">
      <x:c r="A1829" s="50"/>
      <x:c r="B1829" s="51" t="str">
        <x:v>12:00-16:00</x:v>
      </x:c>
      <x:c r="C1829" s="25" t="n">
        <x:v>5874.0084186239255</x:v>
      </x:c>
      <x:c r="D1829" s="25" t="n">
        <x:v>3089.5282830740516</x:v>
      </x:c>
      <x:c r="E1829" s="51"/>
      <x:c r="F1829" s="25"/>
    </x:row>
    <x:row r="1830">
      <x:c r="A1830" s="50"/>
      <x:c r="B1830" s="51" t="str">
        <x:v>16:00-20:00</x:v>
      </x:c>
      <x:c r="C1830" s="25" t="n">
        <x:v>90.66149551430692</x:v>
      </x:c>
      <x:c r="D1830" s="25" t="n">
        <x:v>6529.4994180133235</x:v>
      </x:c>
      <x:c r="E1830" s="51"/>
      <x:c r="F1830" s="25"/>
    </x:row>
    <x:row r="1831">
      <x:c r="A1831" s="50"/>
      <x:c r="B1831" s="51" t="str">
        <x:v>20:00-24:00</x:v>
      </x:c>
      <x:c r="C1831" s="25" t="n">
        <x:v>3344.2776079795512</x:v>
      </x:c>
      <x:c r="D1831" s="25" t="n">
        <x:v>3095.569566512137</x:v>
      </x:c>
      <x:c r="E1831" s="51"/>
      <x:c r="F1831" s="25"/>
    </x:row>
    <x:row r="1832">
      <x:c r="A1832" s="50" t="n">
        <x:v>45994</x:v>
      </x:c>
      <x:c r="B1832" s="51" t="str">
        <x:v>0:00-4:00</x:v>
      </x:c>
      <x:c r="C1832" s="25" t="n">
        <x:v>9673.058233157815</x:v>
      </x:c>
      <x:c r="D1832" s="25" t="n">
        <x:v>759.161409034436</x:v>
      </x:c>
      <x:c r="E1832" s="51" t="str">
        <x:v>0:00</x:v>
      </x:c>
      <x:c r="F1832" s="25" t="n">
        <x:v>1311.7087272937342</x:v>
      </x:c>
    </x:row>
    <x:row r="1833">
      <x:c r="A1833" s="50"/>
      <x:c r="B1833" s="51" t="str">
        <x:v>4:00-8:00</x:v>
      </x:c>
      <x:c r="C1833" s="25" t="n">
        <x:v>2396.5171321074577</x:v>
      </x:c>
      <x:c r="D1833" s="25" t="n">
        <x:v>3555.4343252156905</x:v>
      </x:c>
      <x:c r="E1833" s="51" t="str">
        <x:v>24:00</x:v>
      </x:c>
      <x:c r="F1833" s="25" t="n">
        <x:v>1215.8816489507649</x:v>
      </x:c>
    </x:row>
    <x:row r="1834">
      <x:c r="A1834" s="50"/>
      <x:c r="B1834" s="51" t="str">
        <x:v>8:00-12:00</x:v>
      </x:c>
      <x:c r="C1834" s="25" t="n">
        <x:v>5467.002790507804</x:v>
      </x:c>
      <x:c r="D1834" s="25" t="n">
        <x:v>6653.998298318664</x:v>
      </x:c>
      <x:c r="E1834" s="51"/>
      <x:c r="F1834" s="25"/>
    </x:row>
    <x:row r="1835">
      <x:c r="A1835" s="50"/>
      <x:c r="B1835" s="51" t="str">
        <x:v>12:00-16:00</x:v>
      </x:c>
      <x:c r="C1835" s="25" t="n">
        <x:v>6572.223632286079</x:v>
      </x:c>
      <x:c r="D1835" s="25" t="n">
        <x:v>3703.535881635945</x:v>
      </x:c>
      <x:c r="E1835" s="51"/>
      <x:c r="F1835" s="25"/>
    </x:row>
    <x:row r="1836">
      <x:c r="A1836" s="50"/>
      <x:c r="B1836" s="51" t="str">
        <x:v>16:00-20:00</x:v>
      </x:c>
      <x:c r="C1836" s="25" t="n">
        <x:v>202.22118089227013</x:v>
      </x:c>
      <x:c r="D1836" s="25" t="n">
        <x:v>6491.439374913459</x:v>
      </x:c>
      <x:c r="E1836" s="51"/>
      <x:c r="F1836" s="25"/>
    </x:row>
    <x:row r="1837">
      <x:c r="A1837" s="50"/>
      <x:c r="B1837" s="51" t="str">
        <x:v>20:00-24:00</x:v>
      </x:c>
      <x:c r="C1837" s="25" t="n">
        <x:v>1790.1480886653035</x:v>
      </x:c>
      <x:c r="D1837" s="25" t="n">
        <x:v>2418.3942114618103</x:v>
      </x:c>
      <x:c r="E1837" s="51"/>
      <x:c r="F1837" s="25"/>
    </x:row>
    <x:row r="1838">
      <x:c r="A1838" s="50" t="n">
        <x:v>45995</x:v>
      </x:c>
      <x:c r="B1838" s="51" t="str">
        <x:v>0:00-4:00</x:v>
      </x:c>
      <x:c r="C1838" s="25" t="n">
        <x:v>9677.517128869742</x:v>
      </x:c>
      <x:c r="D1838" s="25" t="n">
        <x:v>408.87542259253735</x:v>
      </x:c>
      <x:c r="E1838" s="51" t="str">
        <x:v>0:00</x:v>
      </x:c>
      <x:c r="F1838" s="25" t="n">
        <x:v>1215.8816489507649</x:v>
      </x:c>
    </x:row>
    <x:row r="1839">
      <x:c r="A1839" s="50"/>
      <x:c r="B1839" s="51" t="str">
        <x:v>4:00-8:00</x:v>
      </x:c>
      <x:c r="C1839" s="25" t="n">
        <x:v>1624.5693949425727</x:v>
      </x:c>
      <x:c r="D1839" s="25" t="n">
        <x:v>4887.207929010974</x:v>
      </x:c>
      <x:c r="E1839" s="51" t="str">
        <x:v>24:00</x:v>
      </x:c>
      <x:c r="F1839" s="25" t="n">
        <x:v>1242.6792540264998</x:v>
      </x:c>
    </x:row>
    <x:row r="1840">
      <x:c r="A1840" s="50"/>
      <x:c r="B1840" s="51" t="str">
        <x:v>8:00-12:00</x:v>
      </x:c>
      <x:c r="C1840" s="25" t="n">
        <x:v>5418.558290251816</x:v>
      </x:c>
      <x:c r="D1840" s="25" t="n">
        <x:v>4890.861174932662</x:v>
      </x:c>
      <x:c r="E1840" s="51"/>
      <x:c r="F1840" s="25"/>
    </x:row>
    <x:row r="1841">
      <x:c r="A1841" s="50"/>
      <x:c r="B1841" s="51" t="str">
        <x:v>12:00-16:00</x:v>
      </x:c>
      <x:c r="C1841" s="25" t="n">
        <x:v>6693.368776565302</x:v>
      </x:c>
      <x:c r="D1841" s="25" t="n">
        <x:v>2332.0262452145353</x:v>
      </x:c>
      <x:c r="E1841" s="51"/>
      <x:c r="F1841" s="25"/>
    </x:row>
    <x:row r="1842">
      <x:c r="A1842" s="50"/>
      <x:c r="B1842" s="51" t="str">
        <x:v>16:00-20:00</x:v>
      </x:c>
      <x:c r="C1842" s="25" t="n">
        <x:v>40.23777008739535</x:v>
      </x:c>
      <x:c r="D1842" s="25" t="n">
        <x:v>6718.184522718062</x:v>
      </x:c>
      <x:c r="E1842" s="51"/>
      <x:c r="F1842" s="25"/>
    </x:row>
    <x:row r="1843">
      <x:c r="A1843" s="50"/>
      <x:c r="B1843" s="51" t="str">
        <x:v>20:00-24:00</x:v>
      </x:c>
      <x:c r="C1843" s="25" t="n">
        <x:v>957.8104222108251</x:v>
      </x:c>
      <x:c r="D1843" s="25" t="n">
        <x:v>2708.2778698030124</x:v>
      </x:c>
      <x:c r="E1843" s="51"/>
      <x:c r="F1843" s="25"/>
    </x:row>
    <x:row r="1844">
      <x:c r="A1844" s="50" t="n">
        <x:v>45996</x:v>
      </x:c>
      <x:c r="B1844" s="51" t="str">
        <x:v>0:00-4:00</x:v>
      </x:c>
      <x:c r="C1844" s="25" t="n">
        <x:v>6536.614378791116</x:v>
      </x:c>
      <x:c r="D1844" s="25" t="n">
        <x:v>1312.9245451479792</x:v>
      </x:c>
      <x:c r="E1844" s="51" t="str">
        <x:v>0:00</x:v>
      </x:c>
      <x:c r="F1844" s="25" t="n">
        <x:v>1242.6792540264998</x:v>
      </x:c>
    </x:row>
    <x:row r="1845">
      <x:c r="A1845" s="50"/>
      <x:c r="B1845" s="51" t="str">
        <x:v>4:00-8:00</x:v>
      </x:c>
      <x:c r="C1845" s="25" t="n">
        <x:v>2265.4784370525535</x:v>
      </x:c>
      <x:c r="D1845" s="25" t="n">
        <x:v>6649.448084579521</x:v>
      </x:c>
      <x:c r="E1845" s="51" t="str">
        <x:v>24:00</x:v>
      </x:c>
      <x:c r="F1845" s="25" t="n">
        <x:v>1200</x:v>
      </x:c>
    </x:row>
    <x:row r="1846">
      <x:c r="A1846" s="50"/>
      <x:c r="B1846" s="51" t="str">
        <x:v>8:00-12:00</x:v>
      </x:c>
      <x:c r="C1846" s="25" t="n">
        <x:v>3646.0514666666663</x:v>
      </x:c>
      <x:c r="D1846" s="25" t="n">
        <x:v>0</x:v>
      </x:c>
      <x:c r="E1846" s="51"/>
      <x:c r="F1846" s="25"/>
    </x:row>
    <x:row r="1847">
      <x:c r="A1847" s="50"/>
      <x:c r="B1847" s="51" t="str">
        <x:v>12:00-16:00</x:v>
      </x:c>
      <x:c r="C1847" s="25" t="n">
        <x:v>3387.30502571102</x:v>
      </x:c>
      <x:c r="D1847" s="25" t="n">
        <x:v>224.88475188480567</x:v>
      </x:c>
      <x:c r="E1847" s="51"/>
      <x:c r="F1847" s="25"/>
    </x:row>
    <x:row r="1848">
      <x:c r="A1848" s="50"/>
      <x:c r="B1848" s="51" t="str">
        <x:v>16:00-20:00</x:v>
      </x:c>
      <x:c r="C1848" s="25" t="n">
        <x:v>352.1237632910352</x:v>
      </x:c>
      <x:c r="D1848" s="25" t="n">
        <x:v>6397.892952205535</x:v>
      </x:c>
      <x:c r="E1848" s="51"/>
      <x:c r="F1848" s="25"/>
    </x:row>
    <x:row r="1849">
      <x:c r="A1849" s="50"/>
      <x:c r="B1849" s="51" t="str">
        <x:v>20:00-24:00</x:v>
      </x:c>
      <x:c r="C1849" s="25" t="n">
        <x:v>2656.4517506017028</x:v>
      </x:c>
      <x:c r="D1849" s="25" t="n">
        <x:v>2414.9611015530418</x:v>
      </x:c>
      <x:c r="E1849" s="51"/>
      <x:c r="F1849" s="25"/>
    </x:row>
    <x:row r="1850">
      <x:c r="A1850" s="50" t="n">
        <x:v>45997</x:v>
      </x:c>
      <x:c r="B1850" s="51" t="str">
        <x:v>0:00-4:00</x:v>
      </x:c>
      <x:c r="C1850" s="25" t="n">
        <x:v>8747.413902741497</x:v>
      </x:c>
      <x:c r="D1850" s="25" t="n">
        <x:v>455.0052952624566</x:v>
      </x:c>
      <x:c r="E1850" s="51" t="str">
        <x:v>0:00</x:v>
      </x:c>
      <x:c r="F1850" s="25" t="n">
        <x:v>1200</x:v>
      </x:c>
    </x:row>
    <x:row r="1851">
      <x:c r="A1851" s="50"/>
      <x:c r="B1851" s="51" t="str">
        <x:v>4:00-8:00</x:v>
      </x:c>
      <x:c r="C1851" s="25" t="n">
        <x:v>769.1745502806631</x:v>
      </x:c>
      <x:c r="D1851" s="25" t="n">
        <x:v>8109.924312457486</x:v>
      </x:c>
      <x:c r="E1851" s="51" t="str">
        <x:v>24:00</x:v>
      </x:c>
      <x:c r="F1851" s="25" t="n">
        <x:v>1235.7658842253097</x:v>
      </x:c>
    </x:row>
    <x:row r="1852">
      <x:c r="A1852" s="50"/>
      <x:c r="B1852" s="51" t="str">
        <x:v>8:00-12:00</x:v>
      </x:c>
      <x:c r="C1852" s="25" t="n">
        <x:v>1848.2250666666666</x:v>
      </x:c>
      <x:c r="D1852" s="25" t="n">
        <x:v>0</x:v>
      </x:c>
      <x:c r="E1852" s="51"/>
      <x:c r="F1852" s="25"/>
    </x:row>
    <x:row r="1853">
      <x:c r="A1853" s="50"/>
      <x:c r="B1853" s="51" t="str">
        <x:v>12:00-16:00</x:v>
      </x:c>
      <x:c r="C1853" s="25" t="n">
        <x:v>3642.9179289172544</x:v>
      </x:c>
      <x:c r="D1853" s="25" t="n">
        <x:v>266.0462991793192</x:v>
      </x:c>
      <x:c r="E1853" s="51"/>
      <x:c r="F1853" s="25"/>
    </x:row>
    <x:row r="1854">
      <x:c r="A1854" s="50"/>
      <x:c r="B1854" s="51" t="str">
        <x:v>16:00-20:00</x:v>
      </x:c>
      <x:c r="C1854" s="25" t="n">
        <x:v>445.6467612506376</x:v>
      </x:c>
      <x:c r="D1854" s="25" t="n">
        <x:v>5077.064481971784</x:v>
      </x:c>
      <x:c r="E1854" s="51"/>
      <x:c r="F1854" s="25"/>
    </x:row>
    <x:row r="1855">
      <x:c r="A1855" s="50"/>
      <x:c r="B1855" s="51" t="str">
        <x:v>20:00-24:00</x:v>
      </x:c>
      <x:c r="C1855" s="25" t="n">
        <x:v>3029.417979223</x:v>
      </x:c>
      <x:c r="D1855" s="25" t="n">
        <x:v>2692.5456842961407</x:v>
      </x:c>
      <x:c r="E1855" s="51"/>
      <x:c r="F1855" s="25"/>
    </x:row>
    <x:row r="1856">
      <x:c r="A1856" s="50" t="n">
        <x:v>45998</x:v>
      </x:c>
      <x:c r="B1856" s="51" t="str">
        <x:v>0:00-4:00</x:v>
      </x:c>
      <x:c r="C1856" s="25" t="n">
        <x:v>9554.375553655405</x:v>
      </x:c>
      <x:c r="D1856" s="25" t="n">
        <x:v>600.8168516652007</x:v>
      </x:c>
      <x:c r="E1856" s="51" t="str">
        <x:v>0:00</x:v>
      </x:c>
      <x:c r="F1856" s="25" t="n">
        <x:v>1235.7658842253097</x:v>
      </x:c>
    </x:row>
    <x:row r="1857">
      <x:c r="A1857" s="50"/>
      <x:c r="B1857" s="51" t="str">
        <x:v>4:00-8:00</x:v>
      </x:c>
      <x:c r="C1857" s="25" t="n">
        <x:v>1437.0069613475696</x:v>
      </x:c>
      <x:c r="D1857" s="25" t="n">
        <x:v>4939.229515751882</x:v>
      </x:c>
      <x:c r="E1857" s="51" t="str">
        <x:v>24:00</x:v>
      </x:c>
      <x:c r="F1857" s="25" t="n">
        <x:v>1200</x:v>
      </x:c>
    </x:row>
    <x:row r="1858">
      <x:c r="A1858" s="50"/>
      <x:c r="B1858" s="51" t="str">
        <x:v>8:00-12:00</x:v>
      </x:c>
      <x:c r="C1858" s="25" t="n">
        <x:v>5732.402246473526</x:v>
      </x:c>
      <x:c r="D1858" s="25" t="n">
        <x:v>4386.128393090156</x:v>
      </x:c>
      <x:c r="E1858" s="51"/>
      <x:c r="F1858" s="25"/>
    </x:row>
    <x:row r="1859">
      <x:c r="A1859" s="50"/>
      <x:c r="B1859" s="51" t="str">
        <x:v>12:00-16:00</x:v>
      </x:c>
      <x:c r="C1859" s="25" t="n">
        <x:v>6109.2516505481335</x:v>
      </x:c>
      <x:c r="D1859" s="25" t="n">
        <x:v>3505.3149604507653</x:v>
      </x:c>
      <x:c r="E1859" s="51"/>
      <x:c r="F1859" s="25"/>
    </x:row>
    <x:row r="1860">
      <x:c r="A1860" s="50"/>
      <x:c r="B1860" s="51" t="str">
        <x:v>16:00-20:00</x:v>
      </x:c>
      <x:c r="C1860" s="25" t="n">
        <x:v>0</x:v>
      </x:c>
      <x:c r="D1860" s="25" t="n">
        <x:v>7152.173546868726</x:v>
      </x:c>
      <x:c r="E1860" s="51"/>
      <x:c r="F1860" s="25"/>
    </x:row>
    <x:row r="1861">
      <x:c r="A1861" s="50"/>
      <x:c r="B1861" s="51" t="str">
        <x:v>20:00-24:00</x:v>
      </x:c>
      <x:c r="C1861" s="25" t="n">
        <x:v>938.5257006209443</x:v>
      </x:c>
      <x:c r="D1861" s="25" t="n">
        <x:v>844.67313055885</x:v>
      </x:c>
      <x:c r="E1861" s="51"/>
      <x:c r="F1861" s="25"/>
    </x:row>
    <x:row r="1862">
      <x:c r="A1862" s="50" t="n">
        <x:v>45999</x:v>
      </x:c>
      <x:c r="B1862" s="51" t="str">
        <x:v>0:00-4:00</x:v>
      </x:c>
      <x:c r="C1862" s="25" t="n">
        <x:v>9991.29779499233</x:v>
      </x:c>
      <x:c r="D1862" s="25" t="n">
        <x:v>116.24765304023992</x:v>
      </x:c>
      <x:c r="E1862" s="51" t="str">
        <x:v>0:00</x:v>
      </x:c>
      <x:c r="F1862" s="25" t="n">
        <x:v>1200</x:v>
      </x:c>
    </x:row>
    <x:row r="1863">
      <x:c r="A1863" s="50"/>
      <x:c r="B1863" s="51" t="str">
        <x:v>4:00-8:00</x:v>
      </x:c>
      <x:c r="C1863" s="25" t="n">
        <x:v>2569.5252470571477</x:v>
      </x:c>
      <x:c r="D1863" s="25" t="n">
        <x:v>3361.5787264228516</x:v>
      </x:c>
      <x:c r="E1863" s="51" t="str">
        <x:v>24:00</x:v>
      </x:c>
      <x:c r="F1863" s="25" t="n">
        <x:v>1459.0715838542972</x:v>
      </x:c>
    </x:row>
    <x:row r="1864">
      <x:c r="A1864" s="50"/>
      <x:c r="B1864" s="51" t="str">
        <x:v>8:00-12:00</x:v>
      </x:c>
      <x:c r="C1864" s="25" t="n">
        <x:v>5255.292000320505</x:v>
      </x:c>
      <x:c r="D1864" s="25" t="n">
        <x:v>7826.914358381435</x:v>
      </x:c>
      <x:c r="E1864" s="51"/>
      <x:c r="F1864" s="25"/>
    </x:row>
    <x:row r="1865">
      <x:c r="A1865" s="50"/>
      <x:c r="B1865" s="51" t="str">
        <x:v>12:00-16:00</x:v>
      </x:c>
      <x:c r="C1865" s="25" t="n">
        <x:v>6420.530656646288</x:v>
      </x:c>
      <x:c r="D1865" s="25" t="n">
        <x:v>2965.8148867566783</x:v>
      </x:c>
      <x:c r="E1865" s="51"/>
      <x:c r="F1865" s="25"/>
    </x:row>
    <x:row r="1866">
      <x:c r="A1866" s="50"/>
      <x:c r="B1866" s="51" t="str">
        <x:v>16:00-20:00</x:v>
      </x:c>
      <x:c r="C1866" s="25" t="n">
        <x:v>200.45189120325995</x:v>
      </x:c>
      <x:c r="D1866" s="25" t="n">
        <x:v>5959.390503192912</x:v>
      </x:c>
      <x:c r="E1866" s="51"/>
      <x:c r="F1866" s="25"/>
    </x:row>
    <x:row r="1867">
      <x:c r="A1867" s="50"/>
      <x:c r="B1867" s="51" t="str">
        <x:v>20:00-24:00</x:v>
      </x:c>
      <x:c r="C1867" s="25" t="n">
        <x:v>1092.9677469582462</x:v>
      </x:c>
      <x:c r="D1867" s="25" t="n">
        <x:v>2501.3357910638147</x:v>
      </x:c>
      <x:c r="E1867" s="51"/>
      <x:c r="F1867" s="25"/>
    </x:row>
    <x:row r="1868">
      <x:c r="A1868" s="50" t="n">
        <x:v>46000</x:v>
      </x:c>
      <x:c r="B1868" s="51" t="str">
        <x:v>0:00-4:00</x:v>
      </x:c>
      <x:c r="C1868" s="25" t="n">
        <x:v>9751.39272998329</x:v>
      </x:c>
      <x:c r="D1868" s="25" t="n">
        <x:v>120.13701271386049</x:v>
      </x:c>
      <x:c r="E1868" s="51" t="str">
        <x:v>0:00</x:v>
      </x:c>
      <x:c r="F1868" s="25" t="n">
        <x:v>1459.0715838542972</x:v>
      </x:c>
    </x:row>
    <x:row r="1869">
      <x:c r="A1869" s="50"/>
      <x:c r="B1869" s="51" t="str">
        <x:v>4:00-8:00</x:v>
      </x:c>
      <x:c r="C1869" s="25" t="n">
        <x:v>2472.1060135328844</x:v>
      </x:c>
      <x:c r="D1869" s="25" t="n">
        <x:v>3400.2006445589914</x:v>
      </x:c>
      <x:c r="E1869" s="51" t="str">
        <x:v>24:00</x:v>
      </x:c>
      <x:c r="F1869" s="25" t="n">
        <x:v>1298.3117944799806</x:v>
      </x:c>
    </x:row>
    <x:row r="1870">
      <x:c r="A1870" s="50"/>
      <x:c r="B1870" s="51" t="str">
        <x:v>8:00-12:00</x:v>
      </x:c>
      <x:c r="C1870" s="25" t="n">
        <x:v>5833.333333333334</x:v>
      </x:c>
      <x:c r="D1870" s="25" t="n">
        <x:v>7726.588096493764</x:v>
      </x:c>
      <x:c r="E1870" s="51"/>
      <x:c r="F1870" s="25"/>
    </x:row>
    <x:row r="1871">
      <x:c r="A1871" s="50"/>
      <x:c r="B1871" s="51" t="str">
        <x:v>12:00-16:00</x:v>
      </x:c>
      <x:c r="C1871" s="25" t="n">
        <x:v>8015.530336851189</x:v>
      </x:c>
      <x:c r="D1871" s="25" t="n">
        <x:v>3919.3311026906285</x:v>
      </x:c>
      <x:c r="E1871" s="51"/>
      <x:c r="F1871" s="25"/>
    </x:row>
    <x:row r="1872">
      <x:c r="A1872" s="50"/>
      <x:c r="B1872" s="51" t="str">
        <x:v>16:00-20:00</x:v>
      </x:c>
      <x:c r="C1872" s="25" t="n">
        <x:v>31.566253583401476</x:v>
      </x:c>
      <x:c r="D1872" s="25" t="n">
        <x:v>5841.885242220444</x:v>
      </x:c>
      <x:c r="E1872" s="51"/>
      <x:c r="F1872" s="25"/>
    </x:row>
    <x:row r="1873">
      <x:c r="A1873" s="50"/>
      <x:c r="B1873" s="51" t="str">
        <x:v>20:00-24:00</x:v>
      </x:c>
      <x:c r="C1873" s="25" t="n">
        <x:v>2596.7373509347885</x:v>
      </x:c>
      <x:c r="D1873" s="25" t="n">
        <x:v>4974.967444896841</x:v>
      </x:c>
      <x:c r="E1873" s="51"/>
      <x:c r="F1873" s="25"/>
    </x:row>
    <x:row r="1874">
      <x:c r="A1874" s="50" t="n">
        <x:v>46001</x:v>
      </x:c>
      <x:c r="B1874" s="51" t="str">
        <x:v>0:00-4:00</x:v>
      </x:c>
      <x:c r="C1874" s="25" t="n">
        <x:v>9977.501538400356</x:v>
      </x:c>
      <x:c r="D1874" s="25" t="n">
        <x:v>132.20874424322915</x:v>
      </x:c>
      <x:c r="E1874" s="51" t="str">
        <x:v>0:00</x:v>
      </x:c>
      <x:c r="F1874" s="25" t="n">
        <x:v>1298.3117944799806</x:v>
      </x:c>
    </x:row>
    <x:row r="1875">
      <x:c r="A1875" s="50"/>
      <x:c r="B1875" s="51" t="str">
        <x:v>4:00-8:00</x:v>
      </x:c>
      <x:c r="C1875" s="25" t="n">
        <x:v>1717.5542416509725</x:v>
      </x:c>
      <x:c r="D1875" s="25" t="n">
        <x:v>3184.66463345632</x:v>
      </x:c>
      <x:c r="E1875" s="51" t="str">
        <x:v>24:00</x:v>
      </x:c>
      <x:c r="F1875" s="25" t="n">
        <x:v>1200</x:v>
      </x:c>
    </x:row>
    <x:row r="1876">
      <x:c r="A1876" s="50"/>
      <x:c r="B1876" s="51" t="str">
        <x:v>8:00-12:00</x:v>
      </x:c>
      <x:c r="C1876" s="25" t="n">
        <x:v>5488.744077804506</x:v>
      </x:c>
      <x:c r="D1876" s="25" t="n">
        <x:v>7301.943581771184</x:v>
      </x:c>
      <x:c r="E1876" s="51"/>
      <x:c r="F1876" s="25"/>
    </x:row>
    <x:row r="1877">
      <x:c r="A1877" s="50"/>
      <x:c r="B1877" s="51" t="str">
        <x:v>12:00-16:00</x:v>
      </x:c>
      <x:c r="C1877" s="25" t="n">
        <x:v>7471.063505241233</x:v>
      </x:c>
      <x:c r="D1877" s="25" t="n">
        <x:v>3978.1180832700365</x:v>
      </x:c>
      <x:c r="E1877" s="51"/>
      <x:c r="F1877" s="25"/>
    </x:row>
    <x:row r="1878">
      <x:c r="A1878" s="50"/>
      <x:c r="B1878" s="51" t="str">
        <x:v>16:00-20:00</x:v>
      </x:c>
      <x:c r="C1878" s="25" t="n">
        <x:v>142.1190190135967</x:v>
      </x:c>
      <x:c r="D1878" s="25" t="n">
        <x:v>6084.755765750909</x:v>
      </x:c>
      <x:c r="E1878" s="51"/>
      <x:c r="F1878" s="25"/>
    </x:row>
    <x:row r="1879">
      <x:c r="A1879" s="50"/>
      <x:c r="B1879" s="51" t="str">
        <x:v>20:00-24:00</x:v>
      </x:c>
      <x:c r="C1879" s="25" t="n">
        <x:v>1588.048938034258</x:v>
      </x:c>
      <x:c r="D1879" s="25" t="n">
        <x:v>3158.104137063288</x:v>
      </x:c>
      <x:c r="E1879" s="51"/>
      <x:c r="F1879" s="25"/>
    </x:row>
    <x:row r="1880">
      <x:c r="A1880" s="50" t="n">
        <x:v>46002</x:v>
      </x:c>
      <x:c r="B1880" s="51" t="str">
        <x:v>0:00-4:00</x:v>
      </x:c>
      <x:c r="C1880" s="25" t="n">
        <x:v>9916.6058845868</x:v>
      </x:c>
      <x:c r="D1880" s="25" t="n">
        <x:v>77.86592508185004</x:v>
      </x:c>
      <x:c r="E1880" s="51" t="str">
        <x:v>0:00</x:v>
      </x:c>
      <x:c r="F1880" s="25" t="n">
        <x:v>1200</x:v>
      </x:c>
    </x:row>
    <x:row r="1881">
      <x:c r="A1881" s="50"/>
      <x:c r="B1881" s="51" t="str">
        <x:v>4:00-8:00</x:v>
      </x:c>
      <x:c r="C1881" s="25" t="n">
        <x:v>1984.9771014747416</x:v>
      </x:c>
      <x:c r="D1881" s="25" t="n">
        <x:v>2438.500162831897</x:v>
      </x:c>
      <x:c r="E1881" s="51" t="str">
        <x:v>24:00</x:v>
      </x:c>
      <x:c r="F1881" s="25" t="n">
        <x:v>1357.6271829577136</x:v>
      </x:c>
    </x:row>
    <x:row r="1882">
      <x:c r="A1882" s="50"/>
      <x:c r="B1882" s="51" t="str">
        <x:v>8:00-12:00</x:v>
      </x:c>
      <x:c r="C1882" s="25" t="n">
        <x:v>5450.020489069317</x:v>
      </x:c>
      <x:c r="D1882" s="25" t="n">
        <x:v>8195.05859954164</x:v>
      </x:c>
      <x:c r="E1882" s="51"/>
      <x:c r="F1882" s="25"/>
    </x:row>
    <x:row r="1883">
      <x:c r="A1883" s="50"/>
      <x:c r="B1883" s="51" t="str">
        <x:v>12:00-16:00</x:v>
      </x:c>
      <x:c r="C1883" s="25" t="n">
        <x:v>7141.507237640467</x:v>
      </x:c>
      <x:c r="D1883" s="25" t="n">
        <x:v>2237.845110638963</x:v>
      </x:c>
      <x:c r="E1883" s="51"/>
      <x:c r="F1883" s="25"/>
    </x:row>
    <x:row r="1884">
      <x:c r="A1884" s="50"/>
      <x:c r="B1884" s="51" t="str">
        <x:v>16:00-20:00</x:v>
      </x:c>
      <x:c r="C1884" s="25" t="n">
        <x:v>21.13208387923007</x:v>
      </x:c>
      <x:c r="D1884" s="25" t="n">
        <x:v>5585.280199374785</x:v>
      </x:c>
      <x:c r="E1884" s="51"/>
      <x:c r="F1884" s="25"/>
    </x:row>
    <x:row r="1885">
      <x:c r="A1885" s="50"/>
      <x:c r="B1885" s="51" t="str">
        <x:v>20:00-24:00</x:v>
      </x:c>
      <x:c r="C1885" s="25" t="n">
        <x:v>2506.4375358280404</x:v>
      </x:c>
      <x:c r="D1885" s="25" t="n">
        <x:v>5634.524025970867</x:v>
      </x:c>
      <x:c r="E1885" s="51"/>
      <x:c r="F1885" s="25"/>
    </x:row>
    <x:row r="1886">
      <x:c r="A1886" s="50" t="n">
        <x:v>46003</x:v>
      </x:c>
      <x:c r="B1886" s="51" t="str">
        <x:v>0:00-4:00</x:v>
      </x:c>
      <x:c r="C1886" s="25" t="n">
        <x:v>9998.828076782263</x:v>
      </x:c>
      <x:c r="D1886" s="25" t="n">
        <x:v>148.54234455598225</x:v>
      </x:c>
      <x:c r="E1886" s="51" t="str">
        <x:v>0:00</x:v>
      </x:c>
      <x:c r="F1886" s="25" t="n">
        <x:v>1357.6271829577136</x:v>
      </x:c>
    </x:row>
    <x:row r="1887">
      <x:c r="A1887" s="50"/>
      <x:c r="B1887" s="51" t="str">
        <x:v>4:00-8:00</x:v>
      </x:c>
      <x:c r="C1887" s="25" t="n">
        <x:v>839.0855504960505</x:v>
      </x:c>
      <x:c r="D1887" s="25" t="n">
        <x:v>8293.387025644695</x:v>
      </x:c>
      <x:c r="E1887" s="51" t="str">
        <x:v>24:00</x:v>
      </x:c>
      <x:c r="F1887" s="25" t="n">
        <x:v>1477.5782356947493</x:v>
      </x:c>
    </x:row>
    <x:row r="1888">
      <x:c r="A1888" s="50"/>
      <x:c r="B1888" s="51" t="str">
        <x:v>8:00-12:00</x:v>
      </x:c>
      <x:c r="C1888" s="25" t="n">
        <x:v>2698.4178771894813</x:v>
      </x:c>
      <x:c r="D1888" s="25" t="n">
        <x:v>1461.7311701405388</x:v>
      </x:c>
      <x:c r="E1888" s="51"/>
      <x:c r="F1888" s="25"/>
    </x:row>
    <x:row r="1889">
      <x:c r="A1889" s="50"/>
      <x:c r="B1889" s="51" t="str">
        <x:v>12:00-16:00</x:v>
      </x:c>
      <x:c r="C1889" s="25" t="n">
        <x:v>3924.5926298674594</x:v>
      </x:c>
      <x:c r="D1889" s="25" t="n">
        <x:v>199.52827890170778</x:v>
      </x:c>
      <x:c r="E1889" s="51"/>
      <x:c r="F1889" s="25"/>
    </x:row>
    <x:row r="1890">
      <x:c r="A1890" s="50"/>
      <x:c r="B1890" s="51" t="str">
        <x:v>16:00-20:00</x:v>
      </x:c>
      <x:c r="C1890" s="25" t="n">
        <x:v>298.307155024849</x:v>
      </x:c>
      <x:c r="D1890" s="25" t="n">
        <x:v>6029.657616971903</x:v>
      </x:c>
      <x:c r="E1890" s="51"/>
      <x:c r="F1890" s="25"/>
    </x:row>
    <x:row r="1891">
      <x:c r="A1891" s="50"/>
      <x:c r="B1891" s="51" t="str">
        <x:v>20:00-24:00</x:v>
      </x:c>
      <x:c r="C1891" s="25" t="n">
        <x:v>1698.053214275817</x:v>
      </x:c>
      <x:c r="D1891" s="25" t="n">
        <x:v>1264.9140567422978</x:v>
      </x:c>
      <x:c r="E1891" s="51"/>
      <x:c r="F1891" s="25"/>
    </x:row>
    <x:row r="1892">
      <x:c r="A1892" s="50" t="n">
        <x:v>46004</x:v>
      </x:c>
      <x:c r="B1892" s="51" t="str">
        <x:v>0:00-4:00</x:v>
      </x:c>
      <x:c r="C1892" s="25" t="n">
        <x:v>9814.226048089608</x:v>
      </x:c>
      <x:c r="D1892" s="25" t="n">
        <x:v>48.24421182111371</x:v>
      </x:c>
      <x:c r="E1892" s="51" t="str">
        <x:v>0:00</x:v>
      </x:c>
      <x:c r="F1892" s="25" t="n">
        <x:v>1477.5782356947493</x:v>
      </x:c>
    </x:row>
    <x:row r="1893">
      <x:c r="A1893" s="50"/>
      <x:c r="B1893" s="51" t="str">
        <x:v>4:00-8:00</x:v>
      </x:c>
      <x:c r="C1893" s="25" t="n">
        <x:v>920.657926019883</x:v>
      </x:c>
      <x:c r="D1893" s="25" t="n">
        <x:v>7739.121507428726</x:v>
      </x:c>
      <x:c r="E1893" s="51" t="str">
        <x:v>24:00</x:v>
      </x:c>
      <x:c r="F1893" s="25" t="n">
        <x:v>1418.9958432233093</x:v>
      </x:c>
    </x:row>
    <x:row r="1894">
      <x:c r="A1894" s="50"/>
      <x:c r="B1894" s="51" t="str">
        <x:v>8:00-12:00</x:v>
      </x:c>
      <x:c r="C1894" s="25" t="n">
        <x:v>3520.644483333334</x:v>
      </x:c>
      <x:c r="D1894" s="25" t="n">
        <x:v>1675.5021666666667</x:v>
      </x:c>
      <x:c r="E1894" s="51"/>
      <x:c r="F1894" s="25"/>
    </x:row>
    <x:row r="1895">
      <x:c r="A1895" s="50"/>
      <x:c r="B1895" s="51" t="str">
        <x:v>12:00-16:00</x:v>
      </x:c>
      <x:c r="C1895" s="25" t="n">
        <x:v>4521.522630435475</x:v>
      </x:c>
      <x:c r="D1895" s="25" t="n">
        <x:v>134.19836399579827</x:v>
      </x:c>
      <x:c r="E1895" s="51"/>
      <x:c r="F1895" s="25"/>
    </x:row>
    <x:row r="1896">
      <x:c r="A1896" s="50"/>
      <x:c r="B1896" s="51" t="str">
        <x:v>16:00-20:00</x:v>
      </x:c>
      <x:c r="C1896" s="25" t="n">
        <x:v>1000.1711518669763</x:v>
      </x:c>
      <x:c r="D1896" s="25" t="n">
        <x:v>7261.181239559695</x:v>
      </x:c>
      <x:c r="E1896" s="51"/>
      <x:c r="F1896" s="25"/>
    </x:row>
    <x:row r="1897">
      <x:c r="A1897" s="50"/>
      <x:c r="B1897" s="51" t="str">
        <x:v>20:00-24:00</x:v>
      </x:c>
      <x:c r="C1897" s="25" t="n">
        <x:v>2420.9865054173665</x:v>
      </x:c>
      <x:c r="D1897" s="25" t="n">
        <x:v>3175.716518471876</x:v>
      </x:c>
      <x:c r="E1897" s="51"/>
      <x:c r="F1897" s="25"/>
    </x:row>
    <x:row r="1898">
      <x:c r="A1898" s="50" t="n">
        <x:v>46005</x:v>
      </x:c>
      <x:c r="B1898" s="51" t="str">
        <x:v>0:00-4:00</x:v>
      </x:c>
      <x:c r="C1898" s="25" t="n">
        <x:v>9894.872166209687</x:v>
      </x:c>
      <x:c r="D1898" s="25" t="n">
        <x:v>105.88996278550576</x:v>
      </x:c>
      <x:c r="E1898" s="51" t="str">
        <x:v>0:00</x:v>
      </x:c>
      <x:c r="F1898" s="25" t="n">
        <x:v>1418.9958432233093</x:v>
      </x:c>
    </x:row>
    <x:row r="1899">
      <x:c r="A1899" s="50"/>
      <x:c r="B1899" s="51" t="str">
        <x:v>4:00-8:00</x:v>
      </x:c>
      <x:c r="C1899" s="25" t="n">
        <x:v>2500.774976399407</x:v>
      </x:c>
      <x:c r="D1899" s="25" t="n">
        <x:v>3378.3870196312</x:v>
      </x:c>
      <x:c r="E1899" s="51" t="str">
        <x:v>24:00</x:v>
      </x:c>
      <x:c r="F1899" s="25" t="n">
        <x:v>1283.6352133921603</x:v>
      </x:c>
    </x:row>
    <x:row r="1900">
      <x:c r="A1900" s="50"/>
      <x:c r="B1900" s="51" t="str">
        <x:v>8:00-12:00</x:v>
      </x:c>
      <x:c r="C1900" s="25" t="n">
        <x:v>5527.409356752973</x:v>
      </x:c>
      <x:c r="D1900" s="25" t="n">
        <x:v>7879.563144739923</x:v>
      </x:c>
      <x:c r="E1900" s="51"/>
      <x:c r="F1900" s="25"/>
    </x:row>
    <x:row r="1901">
      <x:c r="A1901" s="50"/>
      <x:c r="B1901" s="51" t="str">
        <x:v>12:00-16:00</x:v>
      </x:c>
      <x:c r="C1901" s="25" t="n">
        <x:v>7898.928700141521</x:v>
      </x:c>
      <x:c r="D1901" s="25" t="n">
        <x:v>3574.7828889249627</x:v>
      </x:c>
      <x:c r="E1901" s="51"/>
      <x:c r="F1901" s="25"/>
    </x:row>
    <x:row r="1902">
      <x:c r="A1902" s="50"/>
      <x:c r="B1902" s="51" t="str">
        <x:v>16:00-20:00</x:v>
      </x:c>
      <x:c r="C1902" s="25" t="n">
        <x:v>92.32980290398996</x:v>
      </x:c>
      <x:c r="D1902" s="25" t="n">
        <x:v>6285.684121099732</x:v>
      </x:c>
      <x:c r="E1902" s="51"/>
      <x:c r="F1902" s="25"/>
    </x:row>
    <x:row r="1903">
      <x:c r="A1903" s="50"/>
      <x:c r="B1903" s="51" t="str">
        <x:v>20:00-24:00</x:v>
      </x:c>
      <x:c r="C1903" s="25" t="n">
        <x:v>882.6879358717688</x:v>
      </x:c>
      <x:c r="D1903" s="25" t="n">
        <x:v>3021.409876004501</x:v>
      </x:c>
      <x:c r="E1903" s="51"/>
      <x:c r="F1903" s="25"/>
    </x:row>
    <x:row r="1904">
      <x:c r="A1904" s="50" t="n">
        <x:v>46006</x:v>
      </x:c>
      <x:c r="B1904" s="51" t="str">
        <x:v>0:00-4:00</x:v>
      </x:c>
      <x:c r="C1904" s="25" t="n">
        <x:v>9835.584758457013</x:v>
      </x:c>
      <x:c r="D1904" s="25" t="n">
        <x:v>92.50000518484217</x:v>
      </x:c>
      <x:c r="E1904" s="51" t="str">
        <x:v>0:00</x:v>
      </x:c>
      <x:c r="F1904" s="25" t="n">
        <x:v>1283.6352133921603</x:v>
      </x:c>
    </x:row>
    <x:row r="1905">
      <x:c r="A1905" s="50"/>
      <x:c r="B1905" s="51" t="str">
        <x:v>4:00-8:00</x:v>
      </x:c>
      <x:c r="C1905" s="25" t="n">
        <x:v>2533.2276359345274</x:v>
      </x:c>
      <x:c r="D1905" s="25" t="n">
        <x:v>3292.7547268696617</x:v>
      </x:c>
      <x:c r="E1905" s="51" t="str">
        <x:v>24:00</x:v>
      </x:c>
      <x:c r="F1905" s="25" t="n">
        <x:v>1271.564750765101</x:v>
      </x:c>
    </x:row>
    <x:row r="1906">
      <x:c r="A1906" s="50"/>
      <x:c r="B1906" s="51" t="str">
        <x:v>8:00-12:00</x:v>
      </x:c>
      <x:c r="C1906" s="25" t="n">
        <x:v>5037.600905375632</x:v>
      </x:c>
      <x:c r="D1906" s="25" t="n">
        <x:v>7826.019752971914</x:v>
      </x:c>
      <x:c r="E1906" s="51"/>
      <x:c r="F1906" s="25"/>
    </x:row>
    <x:row r="1907">
      <x:c r="A1907" s="50"/>
      <x:c r="B1907" s="51" t="str">
        <x:v>12:00-16:00</x:v>
      </x:c>
      <x:c r="C1907" s="25" t="n">
        <x:v>7879.18520617928</x:v>
      </x:c>
      <x:c r="D1907" s="25" t="n">
        <x:v>3433.137525200604</x:v>
      </x:c>
      <x:c r="E1907" s="51"/>
      <x:c r="F1907" s="25"/>
    </x:row>
    <x:row r="1908">
      <x:c r="A1908" s="50"/>
      <x:c r="B1908" s="51" t="str">
        <x:v>16:00-20:00</x:v>
      </x:c>
      <x:c r="C1908" s="25" t="n">
        <x:v>177.63897227377902</x:v>
      </x:c>
      <x:c r="D1908" s="25" t="n">
        <x:v>5593.017453722599</x:v>
      </x:c>
      <x:c r="E1908" s="51"/>
      <x:c r="F1908" s="25"/>
    </x:row>
    <x:row r="1909">
      <x:c r="A1909" s="50"/>
      <x:c r="B1909" s="51" t="str">
        <x:v>20:00-24:00</x:v>
      </x:c>
      <x:c r="C1909" s="25" t="n">
        <x:v>2590.370922925704</x:v>
      </x:c>
      <x:c r="D1909" s="25" t="n">
        <x:v>5022.269143375752</x:v>
      </x:c>
      <x:c r="E1909" s="51"/>
      <x:c r="F1909" s="25"/>
    </x:row>
    <x:row r="1910">
      <x:c r="A1910" s="50" t="n">
        <x:v>46007</x:v>
      </x:c>
      <x:c r="B1910" s="51" t="str">
        <x:v>0:00-4:00</x:v>
      </x:c>
      <x:c r="C1910" s="25" t="n">
        <x:v>9183.385121567582</x:v>
      </x:c>
      <x:c r="D1910" s="25" t="n">
        <x:v>80.11443696715901</x:v>
      </x:c>
      <x:c r="E1910" s="51" t="str">
        <x:v>0:00</x:v>
      </x:c>
      <x:c r="F1910" s="25" t="n">
        <x:v>1271.564750765101</x:v>
      </x:c>
    </x:row>
    <x:row r="1911">
      <x:c r="A1911" s="50"/>
      <x:c r="B1911" s="51" t="str">
        <x:v>4:00-8:00</x:v>
      </x:c>
      <x:c r="C1911" s="25" t="n">
        <x:v>2483.8098877158286</x:v>
      </x:c>
      <x:c r="D1911" s="25" t="n">
        <x:v>2543.178634663668</x:v>
      </x:c>
      <x:c r="E1911" s="51" t="str">
        <x:v>24:00</x:v>
      </x:c>
      <x:c r="F1911" s="25" t="n">
        <x:v>1200</x:v>
      </x:c>
    </x:row>
    <x:row r="1912">
      <x:c r="A1912" s="50"/>
      <x:c r="B1912" s="51" t="str">
        <x:v>8:00-12:00</x:v>
      </x:c>
      <x:c r="C1912" s="25" t="n">
        <x:v>5418.596425797243</x:v>
      </x:c>
      <x:c r="D1912" s="25" t="n">
        <x:v>7945.074720504244</x:v>
      </x:c>
      <x:c r="E1912" s="51"/>
      <x:c r="F1912" s="25"/>
    </x:row>
    <x:row r="1913">
      <x:c r="A1913" s="50"/>
      <x:c r="B1913" s="51" t="str">
        <x:v>12:00-16:00</x:v>
      </x:c>
      <x:c r="C1913" s="25" t="n">
        <x:v>7159.3878038402</x:v>
      </x:c>
      <x:c r="D1913" s="25" t="n">
        <x:v>3165.384415245139</x:v>
      </x:c>
      <x:c r="E1913" s="51"/>
      <x:c r="F1913" s="25"/>
    </x:row>
    <x:row r="1914">
      <x:c r="A1914" s="50"/>
      <x:c r="B1914" s="51" t="str">
        <x:v>16:00-20:00</x:v>
      </x:c>
      <x:c r="C1914" s="25" t="n">
        <x:v>62.92393072526556</x:v>
      </x:c>
      <x:c r="D1914" s="25" t="n">
        <x:v>6024.200205862399</x:v>
      </x:c>
      <x:c r="E1914" s="51"/>
      <x:c r="F1914" s="25"/>
    </x:row>
    <x:row r="1915">
      <x:c r="A1915" s="50"/>
      <x:c r="B1915" s="51" t="str">
        <x:v>20:00-24:00</x:v>
      </x:c>
      <x:c r="C1915" s="25" t="n">
        <x:v>3296.4894654635164</x:v>
      </x:c>
      <x:c r="D1915" s="25" t="n">
        <x:v>5154.073242136059</x:v>
      </x:c>
      <x:c r="E1915" s="51"/>
      <x:c r="F1915" s="25"/>
    </x:row>
    <x:row r="1916">
      <x:c r="A1916" s="50" t="n">
        <x:v>46008</x:v>
      </x:c>
      <x:c r="B1916" s="51" t="str">
        <x:v>0:00-4:00</x:v>
      </x:c>
      <x:c r="C1916" s="25" t="n">
        <x:v>9951.095970995522</x:v>
      </x:c>
      <x:c r="D1916" s="25" t="n">
        <x:v>78.55445277304432</x:v>
      </x:c>
      <x:c r="E1916" s="51" t="str">
        <x:v>0:00</x:v>
      </x:c>
      <x:c r="F1916" s="25" t="n">
        <x:v>1200</x:v>
      </x:c>
    </x:row>
    <x:row r="1917">
      <x:c r="A1917" s="50"/>
      <x:c r="B1917" s="51" t="str">
        <x:v>4:00-8:00</x:v>
      </x:c>
      <x:c r="C1917" s="25" t="n">
        <x:v>2564.374243119699</x:v>
      </x:c>
      <x:c r="D1917" s="25" t="n">
        <x:v>3402.3904746389417</x:v>
      </x:c>
      <x:c r="E1917" s="51" t="str">
        <x:v>24:00</x:v>
      </x:c>
      <x:c r="F1917" s="25" t="n">
        <x:v>1321.958370197256</x:v>
      </x:c>
    </x:row>
    <x:row r="1918">
      <x:c r="A1918" s="50"/>
      <x:c r="B1918" s="51" t="str">
        <x:v>8:00-12:00</x:v>
      </x:c>
      <x:c r="C1918" s="25" t="n">
        <x:v>5886.46114823658</x:v>
      </x:c>
      <x:c r="D1918" s="25" t="n">
        <x:v>7782.978265291718</x:v>
      </x:c>
      <x:c r="E1918" s="51"/>
      <x:c r="F1918" s="25"/>
    </x:row>
    <x:row r="1919">
      <x:c r="A1919" s="50"/>
      <x:c r="B1919" s="51" t="str">
        <x:v>12:00-16:00</x:v>
      </x:c>
      <x:c r="C1919" s="25" t="n">
        <x:v>6472.857000015387</x:v>
      </x:c>
      <x:c r="D1919" s="25" t="n">
        <x:v>2564.724026832071</x:v>
      </x:c>
      <x:c r="E1919" s="51"/>
      <x:c r="F1919" s="25"/>
    </x:row>
    <x:row r="1920">
      <x:c r="A1920" s="50"/>
      <x:c r="B1920" s="51" t="str">
        <x:v>16:00-20:00</x:v>
      </x:c>
      <x:c r="C1920" s="25" t="n">
        <x:v>145.008206125348</x:v>
      </x:c>
      <x:c r="D1920" s="25" t="n">
        <x:v>5745.492073157013</x:v>
      </x:c>
      <x:c r="E1920" s="51"/>
      <x:c r="F1920" s="25"/>
    </x:row>
    <x:row r="1921">
      <x:c r="A1921" s="50"/>
      <x:c r="B1921" s="51" t="str">
        <x:v>20:00-24:00</x:v>
      </x:c>
      <x:c r="C1921" s="25" t="n">
        <x:v>1039.3397641396489</x:v>
      </x:c>
      <x:c r="D1921" s="25" t="n">
        <x:v>3763.3835378125777</x:v>
      </x:c>
      <x:c r="E1921" s="51"/>
      <x:c r="F1921" s="25"/>
    </x:row>
    <x:row r="1922">
      <x:c r="A1922" s="50" t="n">
        <x:v>46009</x:v>
      </x:c>
      <x:c r="B1922" s="51" t="str">
        <x:v>0:00-4:00</x:v>
      </x:c>
      <x:c r="C1922" s="25" t="n">
        <x:v>9789.66305737515</x:v>
      </x:c>
      <x:c r="D1922" s="25" t="n">
        <x:v>824.9478021638547</x:v>
      </x:c>
      <x:c r="E1922" s="51" t="str">
        <x:v>0:00</x:v>
      </x:c>
      <x:c r="F1922" s="25" t="n">
        <x:v>1321.958370197256</x:v>
      </x:c>
    </x:row>
    <x:row r="1923">
      <x:c r="A1923" s="50"/>
      <x:c r="B1923" s="51" t="str">
        <x:v>4:00-8:00</x:v>
      </x:c>
      <x:c r="C1923" s="25" t="n">
        <x:v>1603.926364799146</x:v>
      </x:c>
      <x:c r="D1923" s="25" t="n">
        <x:v>1990.4389603695822</x:v>
      </x:c>
      <x:c r="E1923" s="51" t="str">
        <x:v>24:00</x:v>
      </x:c>
      <x:c r="F1923" s="25" t="n">
        <x:v>1238.6660880730003</x:v>
      </x:c>
    </x:row>
    <x:row r="1924">
      <x:c r="A1924" s="50"/>
      <x:c r="B1924" s="51" t="str">
        <x:v>8:00-12:00</x:v>
      </x:c>
      <x:c r="C1924" s="25" t="n">
        <x:v>5748.37331320359</x:v>
      </x:c>
      <x:c r="D1924" s="25" t="n">
        <x:v>7554.543586287025</x:v>
      </x:c>
      <x:c r="E1924" s="51"/>
      <x:c r="F1924" s="25"/>
    </x:row>
    <x:row r="1925">
      <x:c r="A1925" s="50"/>
      <x:c r="B1925" s="51" t="str">
        <x:v>12:00-16:00</x:v>
      </x:c>
      <x:c r="C1925" s="25" t="n">
        <x:v>7445.36265423801</x:v>
      </x:c>
      <x:c r="D1925" s="25" t="n">
        <x:v>3161.5407383049687</x:v>
      </x:c>
      <x:c r="E1925" s="51"/>
      <x:c r="F1925" s="25"/>
    </x:row>
    <x:row r="1926">
      <x:c r="A1926" s="50"/>
      <x:c r="B1926" s="51" t="str">
        <x:v>16:00-20:00</x:v>
      </x:c>
      <x:c r="C1926" s="25" t="n">
        <x:v>66.29524180718374</x:v>
      </x:c>
      <x:c r="D1926" s="25" t="n">
        <x:v>5881.816274075649</x:v>
      </x:c>
      <x:c r="E1926" s="51"/>
      <x:c r="F1926" s="25"/>
    </x:row>
    <x:row r="1927">
      <x:c r="A1927" s="50"/>
      <x:c r="B1927" s="51" t="str">
        <x:v>20:00-24:00</x:v>
      </x:c>
      <x:c r="C1927" s="25" t="n">
        <x:v>910.9563801728686</x:v>
      </x:c>
      <x:c r="D1927" s="25" t="n">
        <x:v>3673.8499461430633</x:v>
      </x:c>
      <x:c r="E1927" s="51"/>
      <x:c r="F1927" s="25"/>
    </x:row>
    <x:row r="1928">
      <x:c r="A1928" s="50" t="n">
        <x:v>46010</x:v>
      </x:c>
      <x:c r="B1928" s="51" t="str">
        <x:v>0:00-4:00</x:v>
      </x:c>
      <x:c r="C1928" s="25" t="n">
        <x:v>11259.259621694673</x:v>
      </x:c>
      <x:c r="D1928" s="25" t="n">
        <x:v>1085.3161106836933</x:v>
      </x:c>
      <x:c r="E1928" s="51" t="str">
        <x:v>0:00</x:v>
      </x:c>
      <x:c r="F1928" s="25" t="n">
        <x:v>1238.6660880730003</x:v>
      </x:c>
    </x:row>
    <x:row r="1929">
      <x:c r="A1929" s="50"/>
      <x:c r="B1929" s="51" t="str">
        <x:v>4:00-8:00</x:v>
      </x:c>
      <x:c r="C1929" s="25" t="n">
        <x:v>156.15339238891124</x:v>
      </x:c>
      <x:c r="D1929" s="25" t="n">
        <x:v>7538.17239599574</x:v>
      </x:c>
      <x:c r="E1929" s="51" t="str">
        <x:v>24:00</x:v>
      </x:c>
      <x:c r="F1929" s="25" t="n">
        <x:v>1282.2642750389532</x:v>
      </x:c>
    </x:row>
    <x:row r="1930">
      <x:c r="A1930" s="50"/>
      <x:c r="B1930" s="51" t="str">
        <x:v>8:00-12:00</x:v>
      </x:c>
      <x:c r="C1930" s="25" t="n">
        <x:v>4673.526778091851</x:v>
      </x:c>
      <x:c r="D1930" s="25" t="n">
        <x:v>1606.7771999999998</x:v>
      </x:c>
      <x:c r="E1930" s="51"/>
      <x:c r="F1930" s="25"/>
    </x:row>
    <x:row r="1931">
      <x:c r="A1931" s="50"/>
      <x:c r="B1931" s="51" t="str">
        <x:v>12:00-16:00</x:v>
      </x:c>
      <x:c r="C1931" s="25" t="n">
        <x:v>4687.670145806257</x:v>
      </x:c>
      <x:c r="D1931" s="25" t="n">
        <x:v>300.1253375966294</x:v>
      </x:c>
      <x:c r="E1931" s="51"/>
      <x:c r="F1931" s="25"/>
    </x:row>
    <x:row r="1932">
      <x:c r="A1932" s="50"/>
      <x:c r="B1932" s="51" t="str">
        <x:v>16:00-20:00</x:v>
      </x:c>
      <x:c r="C1932" s="25" t="n">
        <x:v>215.61556075028926</x:v>
      </x:c>
      <x:c r="D1932" s="25" t="n">
        <x:v>6429.086518257427</x:v>
      </x:c>
      <x:c r="E1932" s="51"/>
      <x:c r="F1932" s="25"/>
    </x:row>
    <x:row r="1933">
      <x:c r="A1933" s="50"/>
      <x:c r="B1933" s="51" t="str">
        <x:v>20:00-24:00</x:v>
      </x:c>
      <x:c r="C1933" s="25" t="n">
        <x:v>3147.4971952651995</x:v>
      </x:c>
      <x:c r="D1933" s="25" t="n">
        <x:v>4724.911990264085</x:v>
      </x:c>
      <x:c r="E1933" s="51"/>
      <x:c r="F1933" s="25"/>
    </x:row>
    <x:row r="1934">
      <x:c r="A1934" s="50" t="n">
        <x:v>46011</x:v>
      </x:c>
      <x:c r="B1934" s="51" t="str">
        <x:v>0:00-4:00</x:v>
      </x:c>
      <x:c r="C1934" s="25" t="n">
        <x:v>9804.235983250404</x:v>
      </x:c>
      <x:c r="D1934" s="25" t="n">
        <x:v>562.031392372857</x:v>
      </x:c>
      <x:c r="E1934" s="51" t="str">
        <x:v>0:00</x:v>
      </x:c>
      <x:c r="F1934" s="25" t="n">
        <x:v>1282.2642750389532</x:v>
      </x:c>
    </x:row>
    <x:row r="1935">
      <x:c r="A1935" s="50"/>
      <x:c r="B1935" s="51" t="str">
        <x:v>4:00-8:00</x:v>
      </x:c>
      <x:c r="C1935" s="25" t="n">
        <x:v>807.0253251254949</x:v>
      </x:c>
      <x:c r="D1935" s="25" t="n">
        <x:v>7548.242372110036</x:v>
      </x:c>
      <x:c r="E1935" s="51" t="str">
        <x:v>24:00</x:v>
      </x:c>
      <x:c r="F1935" s="25" t="n">
        <x:v>1397.6653890074936</x:v>
      </x:c>
    </x:row>
    <x:row r="1936">
      <x:c r="A1936" s="50"/>
      <x:c r="B1936" s="51" t="str">
        <x:v>8:00-12:00</x:v>
      </x:c>
      <x:c r="C1936" s="25" t="n">
        <x:v>5202.359995419532</x:v>
      </x:c>
      <x:c r="D1936" s="25" t="n">
        <x:v>1517.9041568111038</x:v>
      </x:c>
      <x:c r="E1936" s="51"/>
      <x:c r="F1936" s="25"/>
    </x:row>
    <x:row r="1937">
      <x:c r="A1937" s="50"/>
      <x:c r="B1937" s="51" t="str">
        <x:v>12:00-16:00</x:v>
      </x:c>
      <x:c r="C1937" s="25" t="n">
        <x:v>4650.3013190772635</x:v>
      </x:c>
      <x:c r="D1937" s="25" t="n">
        <x:v>79.06640701780124</x:v>
      </x:c>
      <x:c r="E1937" s="51"/>
      <x:c r="F1937" s="25"/>
    </x:row>
    <x:row r="1938">
      <x:c r="A1938" s="50"/>
      <x:c r="B1938" s="51" t="str">
        <x:v>16:00-20:00</x:v>
      </x:c>
      <x:c r="C1938" s="25" t="n">
        <x:v>889.7612067031527</x:v>
      </x:c>
      <x:c r="D1938" s="25" t="n">
        <x:v>7106.315883596663</x:v>
      </x:c>
      <x:c r="E1938" s="51"/>
      <x:c r="F1938" s="25"/>
    </x:row>
    <x:row r="1939">
      <x:c r="A1939" s="50"/>
      <x:c r="B1939" s="51" t="str">
        <x:v>20:00-24:00</x:v>
      </x:c>
      <x:c r="C1939" s="25" t="n">
        <x:v>2036.4241547621573</x:v>
      </x:c>
      <x:c r="D1939" s="25" t="n">
        <x:v>4128.057864597363</x:v>
      </x:c>
      <x:c r="E1939" s="51"/>
      <x:c r="F1939" s="25"/>
    </x:row>
    <x:row r="1940">
      <x:c r="A1940" s="50" t="n">
        <x:v>46012</x:v>
      </x:c>
      <x:c r="B1940" s="51" t="str">
        <x:v>0:00-4:00</x:v>
      </x:c>
      <x:c r="C1940" s="25" t="n">
        <x:v>9845.757507657374</x:v>
      </x:c>
      <x:c r="D1940" s="25" t="n">
        <x:v>302.6709696084507</x:v>
      </x:c>
      <x:c r="E1940" s="51" t="str">
        <x:v>0:00</x:v>
      </x:c>
      <x:c r="F1940" s="25" t="n">
        <x:v>1397.6653890074936</x:v>
      </x:c>
    </x:row>
    <x:row r="1941">
      <x:c r="A1941" s="50"/>
      <x:c r="B1941" s="51" t="str">
        <x:v>4:00-8:00</x:v>
      </x:c>
      <x:c r="C1941" s="25" t="n">
        <x:v>1752.4947959596761</x:v>
      </x:c>
      <x:c r="D1941" s="25" t="n">
        <x:v>2775.1631552071412</x:v>
      </x:c>
      <x:c r="E1941" s="51" t="str">
        <x:v>24:00</x:v>
      </x:c>
      <x:c r="F1941" s="25" t="n">
        <x:v>1271.0017821528343</x:v>
      </x:c>
    </x:row>
    <x:row r="1942">
      <x:c r="A1942" s="50"/>
      <x:c r="B1942" s="51" t="str">
        <x:v>8:00-12:00</x:v>
      </x:c>
      <x:c r="C1942" s="25" t="n">
        <x:v>4948.901902470767</x:v>
      </x:c>
      <x:c r="D1942" s="25" t="n">
        <x:v>7548.1148015938215</x:v>
      </x:c>
      <x:c r="E1942" s="51"/>
      <x:c r="F1942" s="25"/>
    </x:row>
    <x:row r="1943">
      <x:c r="A1943" s="50"/>
      <x:c r="B1943" s="51" t="str">
        <x:v>12:00-16:00</x:v>
      </x:c>
      <x:c r="C1943" s="25" t="n">
        <x:v>7738.795203230505</x:v>
      </x:c>
      <x:c r="D1943" s="25" t="n">
        <x:v>3559.718079467534</x:v>
      </x:c>
      <x:c r="E1943" s="51"/>
      <x:c r="F1943" s="25"/>
    </x:row>
    <x:row r="1944">
      <x:c r="A1944" s="50"/>
      <x:c r="B1944" s="51" t="str">
        <x:v>16:00-20:00</x:v>
      </x:c>
      <x:c r="C1944" s="25" t="n">
        <x:v>20.246241847551346</x:v>
      </x:c>
      <x:c r="D1944" s="25" t="n">
        <x:v>6182.031420734638</x:v>
      </x:c>
      <x:c r="E1944" s="51"/>
      <x:c r="F1944" s="25"/>
    </x:row>
    <x:row r="1945">
      <x:c r="A1945" s="50"/>
      <x:c r="B1945" s="51" t="str">
        <x:v>20:00-24:00</x:v>
      </x:c>
      <x:c r="C1945" s="25" t="n">
        <x:v>963.6662127744846</x:v>
      </x:c>
      <x:c r="D1945" s="25" t="n">
        <x:v>2495.340899228587</x:v>
      </x:c>
      <x:c r="E1945" s="51"/>
      <x:c r="F1945" s="25"/>
    </x:row>
    <x:row r="1946">
      <x:c r="A1946" s="50" t="n">
        <x:v>46013</x:v>
      </x:c>
      <x:c r="B1946" s="51" t="str">
        <x:v>0:00-4:00</x:v>
      </x:c>
      <x:c r="C1946" s="25" t="n">
        <x:v>9797.653610521495</x:v>
      </x:c>
      <x:c r="D1946" s="25" t="n">
        <x:v>322.3840378373761</x:v>
      </x:c>
      <x:c r="E1946" s="51" t="str">
        <x:v>0:00</x:v>
      </x:c>
      <x:c r="F1946" s="25" t="n">
        <x:v>1271.0017821528343</x:v>
      </x:c>
    </x:row>
    <x:row r="1947">
      <x:c r="A1947" s="50"/>
      <x:c r="B1947" s="51" t="str">
        <x:v>4:00-8:00</x:v>
      </x:c>
      <x:c r="C1947" s="25" t="n">
        <x:v>1774.2918331780643</x:v>
      </x:c>
      <x:c r="D1947" s="25" t="n">
        <x:v>2640.5383461502233</x:v>
      </x:c>
      <x:c r="E1947" s="51" t="str">
        <x:v>24:00</x:v>
      </x:c>
      <x:c r="F1947" s="25" t="n">
        <x:v>1303.3681936086928</x:v>
      </x:c>
    </x:row>
    <x:row r="1948">
      <x:c r="A1948" s="50"/>
      <x:c r="B1948" s="51" t="str">
        <x:v>8:00-12:00</x:v>
      </x:c>
      <x:c r="C1948" s="25" t="n">
        <x:v>5901.082110858666</x:v>
      </x:c>
      <x:c r="D1948" s="25" t="n">
        <x:v>7519.186720202212</x:v>
      </x:c>
      <x:c r="E1948" s="51"/>
      <x:c r="F1948" s="25"/>
    </x:row>
    <x:row r="1949">
      <x:c r="A1949" s="50"/>
      <x:c r="B1949" s="51" t="str">
        <x:v>12:00-16:00</x:v>
      </x:c>
      <x:c r="C1949" s="25" t="n">
        <x:v>6626.447942192305</x:v>
      </x:c>
      <x:c r="D1949" s="25" t="n">
        <x:v>2642.5236786694904</x:v>
      </x:c>
      <x:c r="E1949" s="51"/>
      <x:c r="F1949" s="25"/>
    </x:row>
    <x:row r="1950">
      <x:c r="A1950" s="50"/>
      <x:c r="B1950" s="51" t="str">
        <x:v>16:00-20:00</x:v>
      </x:c>
      <x:c r="C1950" s="25" t="n">
        <x:v>67.08266647576806</x:v>
      </x:c>
      <x:c r="D1950" s="25" t="n">
        <x:v>6081.057355100611</x:v>
      </x:c>
      <x:c r="E1950" s="51"/>
      <x:c r="F1950" s="25"/>
    </x:row>
    <x:row r="1951">
      <x:c r="A1951" s="50"/>
      <x:c r="B1951" s="51" t="str">
        <x:v>20:00-24:00</x:v>
      </x:c>
      <x:c r="C1951" s="25" t="n">
        <x:v>2512.9483304742685</x:v>
      </x:c>
      <x:c r="D1951" s="25" t="n">
        <x:v>4775.160232404587</x:v>
      </x:c>
      <x:c r="E1951" s="51"/>
      <x:c r="F1951" s="25"/>
    </x:row>
    <x:row r="1952">
      <x:c r="A1952" s="50" t="n">
        <x:v>46014</x:v>
      </x:c>
      <x:c r="B1952" s="51" t="str">
        <x:v>0:00-4:00</x:v>
      </x:c>
      <x:c r="C1952" s="25" t="n">
        <x:v>9172.419877862689</x:v>
      </x:c>
      <x:c r="D1952" s="25" t="n">
        <x:v>80.82675084892765</x:v>
      </x:c>
      <x:c r="E1952" s="51" t="str">
        <x:v>0:00</x:v>
      </x:c>
      <x:c r="F1952" s="25" t="n">
        <x:v>1303.3681936086928</x:v>
      </x:c>
    </x:row>
    <x:row r="1953">
      <x:c r="A1953" s="50"/>
      <x:c r="B1953" s="51" t="str">
        <x:v>4:00-8:00</x:v>
      </x:c>
      <x:c r="C1953" s="25" t="n">
        <x:v>1942.943986388586</x:v>
      </x:c>
      <x:c r="D1953" s="25" t="n">
        <x:v>1729.8056193379625</x:v>
      </x:c>
      <x:c r="E1953" s="51" t="str">
        <x:v>24:00</x:v>
      </x:c>
      <x:c r="F1953" s="25" t="n">
        <x:v>1314.3518668809984</x:v>
      </x:c>
    </x:row>
    <x:row r="1954">
      <x:c r="A1954" s="50"/>
      <x:c r="B1954" s="51" t="str">
        <x:v>8:00-12:00</x:v>
      </x:c>
      <x:c r="C1954" s="25" t="n">
        <x:v>5828.660047229205</x:v>
      </x:c>
      <x:c r="D1954" s="25" t="n">
        <x:v>8131.062901015202</x:v>
      </x:c>
      <x:c r="E1954" s="51"/>
      <x:c r="F1954" s="25"/>
    </x:row>
    <x:row r="1955">
      <x:c r="A1955" s="50"/>
      <x:c r="B1955" s="51" t="str">
        <x:v>12:00-16:00</x:v>
      </x:c>
      <x:c r="C1955" s="25" t="n">
        <x:v>7423.762260136497</x:v>
      </x:c>
      <x:c r="D1955" s="25" t="n">
        <x:v>3114.8764664861924</x:v>
      </x:c>
      <x:c r="E1955" s="51"/>
      <x:c r="F1955" s="25"/>
    </x:row>
    <x:row r="1956">
      <x:c r="A1956" s="50"/>
      <x:c r="B1956" s="51" t="str">
        <x:v>16:00-20:00</x:v>
      </x:c>
      <x:c r="C1956" s="25" t="n">
        <x:v>55.048350431316635</x:v>
      </x:c>
      <x:c r="D1956" s="25" t="n">
        <x:v>6049.787002465178</x:v>
      </x:c>
      <x:c r="E1956" s="51"/>
      <x:c r="F1956" s="25"/>
    </x:row>
    <x:row r="1957">
      <x:c r="A1957" s="50"/>
      <x:c r="B1957" s="51" t="str">
        <x:v>20:00-24:00</x:v>
      </x:c>
      <x:c r="C1957" s="25" t="n">
        <x:v>991.8782408928363</x:v>
      </x:c>
      <x:c r="D1957" s="25" t="n">
        <x:v>3756.4627191088703</x:v>
      </x:c>
      <x:c r="E1957" s="51"/>
      <x:c r="F1957" s="25"/>
    </x:row>
    <x:row r="1958">
      <x:c r="A1958" s="50" t="n">
        <x:v>46015</x:v>
      </x:c>
      <x:c r="B1958" s="51" t="str">
        <x:v>0:00-4:00</x:v>
      </x:c>
      <x:c r="C1958" s="25" t="n">
        <x:v>9807.135642495858</x:v>
      </x:c>
      <x:c r="D1958" s="25" t="n">
        <x:v>1415.0150499902081</x:v>
      </x:c>
      <x:c r="E1958" s="51" t="str">
        <x:v>0:00</x:v>
      </x:c>
      <x:c r="F1958" s="25" t="n">
        <x:v>1314.3518668809984</x:v>
      </x:c>
    </x:row>
    <x:row r="1959">
      <x:c r="A1959" s="50"/>
      <x:c r="B1959" s="51" t="str">
        <x:v>4:00-8:00</x:v>
      </x:c>
      <x:c r="C1959" s="25" t="n">
        <x:v>3300.1312222381202</x:v>
      </x:c>
      <x:c r="D1959" s="25" t="n">
        <x:v>2658.125219018134</x:v>
      </x:c>
      <x:c r="E1959" s="51" t="str">
        <x:v>24:00</x:v>
      </x:c>
      <x:c r="F1959" s="25" t="n">
        <x:v>1241.7194020800646</x:v>
      </x:c>
    </x:row>
    <x:row r="1960">
      <x:c r="A1960" s="50"/>
      <x:c r="B1960" s="51" t="str">
        <x:v>8:00-12:00</x:v>
      </x:c>
      <x:c r="C1960" s="25" t="n">
        <x:v>5833.333333333334</x:v>
      </x:c>
      <x:c r="D1960" s="25" t="n">
        <x:v>7831.883615463134</x:v>
      </x:c>
      <x:c r="E1960" s="51"/>
      <x:c r="F1960" s="25"/>
    </x:row>
    <x:row r="1961">
      <x:c r="A1961" s="50"/>
      <x:c r="B1961" s="51" t="str">
        <x:v>12:00-16:00</x:v>
      </x:c>
      <x:c r="C1961" s="25" t="n">
        <x:v>7296.171758058184</x:v>
      </x:c>
      <x:c r="D1961" s="25" t="n">
        <x:v>3841.1472468540687</x:v>
      </x:c>
      <x:c r="E1961" s="51"/>
      <x:c r="F1961" s="25"/>
    </x:row>
    <x:row r="1962">
      <x:c r="A1962" s="50"/>
      <x:c r="B1962" s="51" t="str">
        <x:v>16:00-20:00</x:v>
      </x:c>
      <x:c r="C1962" s="25" t="n">
        <x:v>154.03432500221652</x:v>
      </x:c>
      <x:c r="D1962" s="25" t="n">
        <x:v>5737.279202168021</x:v>
      </x:c>
      <x:c r="E1962" s="51"/>
      <x:c r="F1962" s="25"/>
    </x:row>
    <x:row r="1963">
      <x:c r="A1963" s="50"/>
      <x:c r="B1963" s="51" t="str">
        <x:v>20:00-24:00</x:v>
      </x:c>
      <x:c r="C1963" s="25" t="n">
        <x:v>1777.8948995689952</x:v>
      </x:c>
      <x:c r="D1963" s="25" t="n">
        <x:v>3937.2859353863546</x:v>
      </x:c>
      <x:c r="E1963" s="51"/>
      <x:c r="F1963" s="25"/>
    </x:row>
    <x:row r="1964">
      <x:c r="A1964" s="50" t="n">
        <x:v>46016</x:v>
      </x:c>
      <x:c r="B1964" s="51" t="str">
        <x:v>0:00-4:00</x:v>
      </x:c>
      <x:c r="C1964" s="25" t="n">
        <x:v>9943.191356473691</x:v>
      </x:c>
      <x:c r="D1964" s="25" t="n">
        <x:v>180.39749656509468</x:v>
      </x:c>
      <x:c r="E1964" s="51" t="str">
        <x:v>0:00</x:v>
      </x:c>
      <x:c r="F1964" s="25" t="n">
        <x:v>1241.7194020800646</x:v>
      </x:c>
    </x:row>
    <x:row r="1965">
      <x:c r="A1965" s="50"/>
      <x:c r="B1965" s="51" t="str">
        <x:v>4:00-8:00</x:v>
      </x:c>
      <x:c r="C1965" s="25" t="n">
        <x:v>1870.4023752206404</x:v>
      </x:c>
      <x:c r="D1965" s="25" t="n">
        <x:v>2708.5584830282132</x:v>
      </x:c>
      <x:c r="E1965" s="51" t="str">
        <x:v>24:00</x:v>
      </x:c>
      <x:c r="F1965" s="25" t="n">
        <x:v>1361.1980717326405</x:v>
      </x:c>
    </x:row>
    <x:row r="1966">
      <x:c r="A1966" s="50"/>
      <x:c r="B1966" s="51" t="str">
        <x:v>8:00-12:00</x:v>
      </x:c>
      <x:c r="C1966" s="25" t="n">
        <x:v>5059.833568207976</x:v>
      </x:c>
      <x:c r="D1966" s="25" t="n">
        <x:v>7782.856878889599</x:v>
      </x:c>
      <x:c r="E1966" s="51"/>
      <x:c r="F1966" s="25"/>
    </x:row>
    <x:row r="1967">
      <x:c r="A1967" s="50"/>
      <x:c r="B1967" s="51" t="str">
        <x:v>12:00-16:00</x:v>
      </x:c>
      <x:c r="C1967" s="25" t="n">
        <x:v>7642.213463713073</x:v>
      </x:c>
      <x:c r="D1967" s="25" t="n">
        <x:v>3508.7014408343884</x:v>
      </x:c>
      <x:c r="E1967" s="51"/>
      <x:c r="F1967" s="25"/>
    </x:row>
    <x:row r="1968">
      <x:c r="A1968" s="50"/>
      <x:c r="B1968" s="51" t="str">
        <x:v>16:00-20:00</x:v>
      </x:c>
      <x:c r="C1968" s="25" t="n">
        <x:v>81.48693394857912</x:v>
      </x:c>
      <x:c r="D1968" s="25" t="n">
        <x:v>6102.292143043483</x:v>
      </x:c>
      <x:c r="E1968" s="51"/>
      <x:c r="F1968" s="25"/>
    </x:row>
    <x:row r="1969">
      <x:c r="A1969" s="50"/>
      <x:c r="B1969" s="51" t="str">
        <x:v>20:00-24:00</x:v>
      </x:c>
      <x:c r="C1969" s="25" t="n">
        <x:v>871.6316820028042</x:v>
      </x:c>
      <x:c r="D1969" s="25" t="n">
        <x:v>2525.7295808766085</x:v>
      </x:c>
      <x:c r="E1969" s="51"/>
      <x:c r="F1969" s="25"/>
    </x:row>
    <x:row r="1970">
      <x:c r="A1970" s="50" t="n">
        <x:v>46017</x:v>
      </x:c>
      <x:c r="B1970" s="51" t="str">
        <x:v>0:00-4:00</x:v>
      </x:c>
      <x:c r="C1970" s="25" t="n">
        <x:v>8357.465419471204</x:v>
      </x:c>
      <x:c r="D1970" s="25" t="n">
        <x:v>78.32512677749907</x:v>
      </x:c>
      <x:c r="E1970" s="51" t="str">
        <x:v>0:00</x:v>
      </x:c>
      <x:c r="F1970" s="25" t="n">
        <x:v>1361.1980717326405</x:v>
      </x:c>
    </x:row>
    <x:row r="1971">
      <x:c r="A1971" s="50"/>
      <x:c r="B1971" s="51" t="str">
        <x:v>4:00-8:00</x:v>
      </x:c>
      <x:c r="C1971" s="25" t="n">
        <x:v>3272.9641392037483</x:v>
      </x:c>
      <x:c r="D1971" s="25" t="n">
        <x:v>9052.144252129347</x:v>
      </x:c>
      <x:c r="E1971" s="51" t="str">
        <x:v>24:00</x:v>
      </x:c>
      <x:c r="F1971" s="25" t="n">
        <x:v>1459.5738751708398</x:v>
      </x:c>
    </x:row>
    <x:row r="1972">
      <x:c r="A1972" s="50"/>
      <x:c r="B1972" s="51" t="str">
        <x:v>8:00-12:00</x:v>
      </x:c>
      <x:c r="C1972" s="25" t="n">
        <x:v>4355.815796556025</x:v>
      </x:c>
      <x:c r="D1972" s="25" t="n">
        <x:v>1489.8431422313158</x:v>
      </x:c>
      <x:c r="E1972" s="51"/>
      <x:c r="F1972" s="25"/>
    </x:row>
    <x:row r="1973">
      <x:c r="A1973" s="50"/>
      <x:c r="B1973" s="51" t="str">
        <x:v>12:00-16:00</x:v>
      </x:c>
      <x:c r="C1973" s="25" t="n">
        <x:v>4496.535550114004</x:v>
      </x:c>
      <x:c r="D1973" s="25" t="n">
        <x:v>359.67428616722015</x:v>
      </x:c>
      <x:c r="E1973" s="51"/>
      <x:c r="F1973" s="25"/>
    </x:row>
    <x:row r="1974">
      <x:c r="A1974" s="50"/>
      <x:c r="B1974" s="51" t="str">
        <x:v>16:00-20:00</x:v>
      </x:c>
      <x:c r="C1974" s="25" t="n">
        <x:v>395.89378818485756</x:v>
      </x:c>
      <x:c r="D1974" s="25" t="n">
        <x:v>6280.590056986492</x:v>
      </x:c>
      <x:c r="E1974" s="51"/>
      <x:c r="F1974" s="25"/>
    </x:row>
    <x:row r="1975">
      <x:c r="A1975" s="50"/>
      <x:c r="B1975" s="51" t="str">
        <x:v>20:00-24:00</x:v>
      </x:c>
      <x:c r="C1975" s="25" t="n">
        <x:v>1853.1249237583527</x:v>
      </x:c>
      <x:c r="D1975" s="25" t="n">
        <x:v>3104.715309613377</x:v>
      </x:c>
      <x:c r="E1975" s="51"/>
      <x:c r="F1975" s="25"/>
    </x:row>
    <x:row r="1976">
      <x:c r="A1976" s="50" t="n">
        <x:v>46018</x:v>
      </x:c>
      <x:c r="B1976" s="51" t="str">
        <x:v>0:00-4:00</x:v>
      </x:c>
      <x:c r="C1976" s="25" t="n">
        <x:v>9892.195744138364</x:v>
      </x:c>
      <x:c r="D1976" s="25" t="n">
        <x:v>1134.7307581330315</x:v>
      </x:c>
      <x:c r="E1976" s="51" t="str">
        <x:v>0:00</x:v>
      </x:c>
      <x:c r="F1976" s="25" t="n">
        <x:v>1459.5738751708398</x:v>
      </x:c>
    </x:row>
    <x:row r="1977">
      <x:c r="A1977" s="50"/>
      <x:c r="B1977" s="51" t="str">
        <x:v>4:00-8:00</x:v>
      </x:c>
      <x:c r="C1977" s="25" t="n">
        <x:v>1747.5921186215985</x:v>
      </x:c>
      <x:c r="D1977" s="25" t="n">
        <x:v>7849.853813330477</x:v>
      </x:c>
      <x:c r="E1977" s="51" t="str">
        <x:v>24:00</x:v>
      </x:c>
      <x:c r="F1977" s="25" t="n">
        <x:v>1392.2643737278577</x:v>
      </x:c>
    </x:row>
    <x:row r="1978">
      <x:c r="A1978" s="50"/>
      <x:c r="B1978" s="51" t="str">
        <x:v>8:00-12:00</x:v>
      </x:c>
      <x:c r="C1978" s="25" t="n">
        <x:v>4024.8500661525068</x:v>
      </x:c>
      <x:c r="D1978" s="25" t="n">
        <x:v>1699.5235666666665</x:v>
      </x:c>
      <x:c r="E1978" s="51"/>
      <x:c r="F1978" s="25"/>
    </x:row>
    <x:row r="1979">
      <x:c r="A1979" s="50"/>
      <x:c r="B1979" s="51" t="str">
        <x:v>12:00-16:00</x:v>
      </x:c>
      <x:c r="C1979" s="25" t="n">
        <x:v>4316.790226692744</x:v>
      </x:c>
      <x:c r="D1979" s="25" t="n">
        <x:v>145.22537880436147</x:v>
      </x:c>
      <x:c r="E1979" s="51"/>
      <x:c r="F1979" s="25"/>
    </x:row>
    <x:row r="1980">
      <x:c r="A1980" s="50"/>
      <x:c r="B1980" s="51" t="str">
        <x:v>16:00-20:00</x:v>
      </x:c>
      <x:c r="C1980" s="25" t="n">
        <x:v>868.3220390626961</x:v>
      </x:c>
      <x:c r="D1980" s="25" t="n">
        <x:v>7337.067986270169</x:v>
      </x:c>
      <x:c r="E1980" s="51"/>
      <x:c r="F1980" s="25"/>
    </x:row>
    <x:row r="1981">
      <x:c r="A1981" s="50"/>
      <x:c r="B1981" s="51" t="str">
        <x:v>20:00-24:00</x:v>
      </x:c>
      <x:c r="C1981" s="25" t="n">
        <x:v>2094.2514861695404</x:v>
      </x:c>
      <x:c r="D1981" s="25" t="n">
        <x:v>2547.0554093680626</x:v>
      </x:c>
      <x:c r="E1981" s="51"/>
      <x:c r="F1981" s="25"/>
    </x:row>
    <x:row r="1982">
      <x:c r="A1982" s="50" t="n">
        <x:v>46019</x:v>
      </x:c>
      <x:c r="B1982" s="51" t="str">
        <x:v>0:00-4:00</x:v>
      </x:c>
      <x:c r="C1982" s="25" t="n">
        <x:v>9643.160450335092</x:v>
      </x:c>
      <x:c r="D1982" s="25" t="n">
        <x:v>235.55028334359474</x:v>
      </x:c>
      <x:c r="E1982" s="51" t="str">
        <x:v>0:00</x:v>
      </x:c>
      <x:c r="F1982" s="25" t="n">
        <x:v>1392.2643737278577</x:v>
      </x:c>
    </x:row>
    <x:row r="1983">
      <x:c r="A1983" s="50"/>
      <x:c r="B1983" s="51" t="str">
        <x:v>4:00-8:00</x:v>
      </x:c>
      <x:c r="C1983" s="25" t="n">
        <x:v>1753.441611470076</x:v>
      </x:c>
      <x:c r="D1983" s="25" t="n">
        <x:v>2765.4590420185345</x:v>
      </x:c>
      <x:c r="E1983" s="51" t="str">
        <x:v>24:00</x:v>
      </x:c>
      <x:c r="F1983" s="25" t="n">
        <x:v>1385.4527751898015</x:v>
      </x:c>
    </x:row>
    <x:row r="1984">
      <x:c r="A1984" s="50"/>
      <x:c r="B1984" s="51" t="str">
        <x:v>8:00-12:00</x:v>
      </x:c>
      <x:c r="C1984" s="25" t="n">
        <x:v>5746.285698894522</x:v>
      </x:c>
      <x:c r="D1984" s="25" t="n">
        <x:v>7438.33053042828</x:v>
      </x:c>
      <x:c r="E1984" s="51"/>
      <x:c r="F1984" s="25"/>
    </x:row>
    <x:row r="1985">
      <x:c r="A1985" s="50"/>
      <x:c r="B1985" s="51" t="str">
        <x:v>12:00-16:00</x:v>
      </x:c>
      <x:c r="C1985" s="25" t="n">
        <x:v>6781.768588616631</x:v>
      </x:c>
      <x:c r="D1985" s="25" t="n">
        <x:v>2238.196202967115</x:v>
      </x:c>
      <x:c r="E1985" s="51"/>
      <x:c r="F1985" s="25"/>
    </x:row>
    <x:row r="1986">
      <x:c r="A1986" s="50"/>
      <x:c r="B1986" s="51" t="str">
        <x:v>16:00-20:00</x:v>
      </x:c>
      <x:c r="C1986" s="25" t="n">
        <x:v>11.274559981899415</x:v>
      </x:c>
      <x:c r="D1986" s="25" t="n">
        <x:v>6627.133385867535</x:v>
      </x:c>
      <x:c r="E1986" s="51"/>
      <x:c r="F1986" s="25"/>
    </x:row>
    <x:row r="1987">
      <x:c r="A1987" s="50"/>
      <x:c r="B1987" s="51" t="str">
        <x:v>20:00-24:00</x:v>
      </x:c>
      <x:c r="C1987" s="25" t="n">
        <x:v>2566.7207448220825</x:v>
      </x:c>
      <x:c r="D1987" s="25" t="n">
        <x:v>4554.179093849288</x:v>
      </x:c>
      <x:c r="E1987" s="51"/>
      <x:c r="F1987" s="25"/>
    </x:row>
    <x:row r="1988">
      <x:c r="A1988" s="50" t="n">
        <x:v>46020</x:v>
      </x:c>
      <x:c r="B1988" s="51" t="str">
        <x:v>0:00-4:00</x:v>
      </x:c>
      <x:c r="C1988" s="25" t="n">
        <x:v>9738.246389368313</x:v>
      </x:c>
      <x:c r="D1988" s="25" t="n">
        <x:v>86.53023954888363</x:v>
      </x:c>
      <x:c r="E1988" s="51" t="str">
        <x:v>0:00</x:v>
      </x:c>
      <x:c r="F1988" s="25" t="n">
        <x:v>1385.4527751898015</x:v>
      </x:c>
    </x:row>
    <x:row r="1989">
      <x:c r="A1989" s="50"/>
      <x:c r="B1989" s="51" t="str">
        <x:v>4:00-8:00</x:v>
      </x:c>
      <x:c r="C1989" s="25" t="n">
        <x:v>2620.0815411342555</x:v>
      </x:c>
      <x:c r="D1989" s="25" t="n">
        <x:v>3097.3504178994917</x:v>
      </x:c>
      <x:c r="E1989" s="51" t="str">
        <x:v>24:00</x:v>
      </x:c>
      <x:c r="F1989" s="25" t="n">
        <x:v>1200</x:v>
      </x:c>
    </x:row>
    <x:row r="1990">
      <x:c r="A1990" s="50"/>
      <x:c r="B1990" s="51" t="str">
        <x:v>8:00-12:00</x:v>
      </x:c>
      <x:c r="C1990" s="25" t="n">
        <x:v>5760.378084387417</x:v>
      </x:c>
      <x:c r="D1990" s="25" t="n">
        <x:v>7855.455398869666</x:v>
      </x:c>
      <x:c r="E1990" s="51"/>
      <x:c r="F1990" s="25"/>
    </x:row>
    <x:row r="1991">
      <x:c r="A1991" s="50"/>
      <x:c r="B1991" s="51" t="str">
        <x:v>12:00-16:00</x:v>
      </x:c>
      <x:c r="C1991" s="25" t="n">
        <x:v>6933.2250756558315</x:v>
      </x:c>
      <x:c r="D1991" s="25" t="n">
        <x:v>3677.580272784459</x:v>
      </x:c>
      <x:c r="E1991" s="51"/>
      <x:c r="F1991" s="25"/>
    </x:row>
    <x:row r="1992">
      <x:c r="A1992" s="50"/>
      <x:c r="B1992" s="51" t="str">
        <x:v>16:00-20:00</x:v>
      </x:c>
      <x:c r="C1992" s="25" t="n">
        <x:v>151.5964733301546</x:v>
      </x:c>
      <x:c r="D1992" s="25" t="n">
        <x:v>5907.6743704743685</x:v>
      </x:c>
      <x:c r="E1992" s="51"/>
      <x:c r="F1992" s="25"/>
    </x:row>
    <x:row r="1993">
      <x:c r="A1993" s="50"/>
      <x:c r="B1993" s="51" t="str">
        <x:v>20:00-24:00</x:v>
      </x:c>
      <x:c r="C1993" s="25" t="n">
        <x:v>1666.3227293558853</x:v>
      </x:c>
      <x:c r="D1993" s="25" t="n">
        <x:v>3734.210514731496</x:v>
      </x:c>
      <x:c r="E1993" s="51"/>
      <x:c r="F1993" s="25"/>
    </x:row>
    <x:row r="1994">
      <x:c r="A1994" s="50" t="n">
        <x:v>46021</x:v>
      </x:c>
      <x:c r="B1994" s="51" t="str">
        <x:v>0:00-4:00</x:v>
      </x:c>
      <x:c r="C1994" s="25" t="n">
        <x:v>10007.641466338619</x:v>
      </x:c>
      <x:c r="D1994" s="25" t="n">
        <x:v>677.3675357545076</x:v>
      </x:c>
      <x:c r="E1994" s="51" t="str">
        <x:v>0:00</x:v>
      </x:c>
      <x:c r="F1994" s="25" t="n">
        <x:v>1200</x:v>
      </x:c>
    </x:row>
    <x:row r="1995">
      <x:c r="A1995" s="50"/>
      <x:c r="B1995" s="51" t="str">
        <x:v>4:00-8:00</x:v>
      </x:c>
      <x:c r="C1995" s="25" t="n">
        <x:v>2510.1949463584647</x:v>
      </x:c>
      <x:c r="D1995" s="25" t="n">
        <x:v>2949.817996294321</x:v>
      </x:c>
      <x:c r="E1995" s="51" t="str">
        <x:v>24:00</x:v>
      </x:c>
      <x:c r="F1995" s="25" t="n">
        <x:v>1386.5290662551229</x:v>
      </x:c>
    </x:row>
    <x:row r="1996">
      <x:c r="A1996" s="50"/>
      <x:c r="B1996" s="51" t="str">
        <x:v>8:00-12:00</x:v>
      </x:c>
      <x:c r="C1996" s="25" t="n">
        <x:v>5685.146684582192</x:v>
      </x:c>
      <x:c r="D1996" s="25" t="n">
        <x:v>7638.867239378547</x:v>
      </x:c>
      <x:c r="E1996" s="51"/>
      <x:c r="F1996" s="25"/>
    </x:row>
    <x:row r="1997">
      <x:c r="A1997" s="50"/>
      <x:c r="B1997" s="51" t="str">
        <x:v>12:00-16:00</x:v>
      </x:c>
      <x:c r="C1997" s="25" t="n">
        <x:v>7178.519092217588</x:v>
      </x:c>
      <x:c r="D1997" s="25" t="n">
        <x:v>2542.402701549868</x:v>
      </x:c>
      <x:c r="E1997" s="51"/>
      <x:c r="F1997" s="25"/>
    </x:row>
    <x:row r="1998">
      <x:c r="A1998" s="50"/>
      <x:c r="B1998" s="51" t="str">
        <x:v>16:00-20:00</x:v>
      </x:c>
      <x:c r="C1998" s="25" t="n">
        <x:v>104.28223285586398</x:v>
      </x:c>
      <x:c r="D1998" s="25" t="n">
        <x:v>5896.334796837562</x:v>
      </x:c>
      <x:c r="E1998" s="51"/>
      <x:c r="F1998" s="25"/>
    </x:row>
    <x:row r="1999">
      <x:c r="A1999" s="50"/>
      <x:c r="B1999" s="51" t="str">
        <x:v>20:00-24:00</x:v>
      </x:c>
      <x:c r="C1999" s="25" t="n">
        <x:v>1895.5718750107858</x:v>
      </x:c>
      <x:c r="D1999" s="25" t="n">
        <x:v>4761.473388055167</x:v>
      </x:c>
      <x:c r="E1999" s="51"/>
      <x:c r="F1999" s="25"/>
    </x:row>
    <x:row r="2000">
      <x:c r="A2000" s="50" t="n">
        <x:v>46022</x:v>
      </x:c>
      <x:c r="B2000" s="51" t="str">
        <x:v>0:00-4:00</x:v>
      </x:c>
      <x:c r="C2000" s="25" t="n">
        <x:v>9861.237534637105</x:v>
      </x:c>
      <x:c r="D2000" s="25" t="n">
        <x:v>162.33895074637883</x:v>
      </x:c>
      <x:c r="E2000" s="51" t="str">
        <x:v>0:00</x:v>
      </x:c>
      <x:c r="F2000" s="25" t="n">
        <x:v>1386.5290662551229</x:v>
      </x:c>
    </x:row>
    <x:row r="2001">
      <x:c r="A2001" s="50"/>
      <x:c r="B2001" s="51" t="str">
        <x:v>4:00-8:00</x:v>
      </x:c>
      <x:c r="C2001" s="25" t="n">
        <x:v>1865.670190671804</x:v>
      </x:c>
      <x:c r="D2001" s="25" t="n">
        <x:v>2588.9555833715613</x:v>
      </x:c>
      <x:c r="E2001" s="51" t="str">
        <x:v>24:00</x:v>
      </x:c>
      <x:c r="F2001" s="25" t="n">
        <x:v>1200</x:v>
      </x:c>
    </x:row>
    <x:row r="2002">
      <x:c r="A2002" s="50"/>
      <x:c r="B2002" s="51" t="str">
        <x:v>8:00-12:00</x:v>
      </x:c>
      <x:c r="C2002" s="25" t="n">
        <x:v>5264.051131001424</x:v>
      </x:c>
      <x:c r="D2002" s="25" t="n">
        <x:v>7979.879428417272</x:v>
      </x:c>
      <x:c r="E2002" s="51"/>
      <x:c r="F2002" s="25"/>
    </x:row>
    <x:row r="2003">
      <x:c r="A2003" s="50"/>
      <x:c r="B2003" s="51" t="str">
        <x:v>12:00-16:00</x:v>
      </x:c>
      <x:c r="C2003" s="25" t="n">
        <x:v>6443.941823258595</x:v>
      </x:c>
      <x:c r="D2003" s="25" t="n">
        <x:v>3518.091686071297</x:v>
      </x:c>
      <x:c r="E2003" s="51"/>
      <x:c r="F2003" s="25"/>
    </x:row>
    <x:row r="2004">
      <x:c r="A2004" s="50"/>
      <x:c r="B2004" s="51" t="str">
        <x:v>16:00-20:00</x:v>
      </x:c>
      <x:c r="C2004" s="25" t="n">
        <x:v>42.29694101173732</x:v>
      </x:c>
      <x:c r="D2004" s="25" t="n">
        <x:v>5722.66314818429</x:v>
      </x:c>
      <x:c r="E2004" s="51"/>
      <x:c r="F2004" s="25"/>
    </x:row>
    <x:row r="2005">
      <x:c r="A2005" s="50"/>
      <x:c r="B2005" s="51" t="str">
        <x:v>20:00-24:00</x:v>
      </x:c>
      <x:c r="C2005" s="25" t="n">
        <x:v>1742.7427717524483</x:v>
      </x:c>
      <x:c r="D2005" s="25" t="n">
        <x:v>2902.974566066191</x:v>
      </x:c>
      <x:c r="E2005" s="51"/>
      <x:c r="F2005" s="2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1.109999656677246" style="2" hidden="0" customWidth="1"/>
    <x:col min="2" max="2" width="17.219999313354492" style="22" hidden="0" customWidth="1"/>
    <x:col min="3" max="3" width="15.5600004196167" style="2" hidden="0" customWidth="1"/>
    <x:col min="4" max="16384" width="8.7265625" style="20" customWidth="0"/>
  </x:cols>
  <x:sheetData>
    <x:row r="1" ht="14" customHeight="1">
      <x:c r="A1" s="5" t="s">
        <x:v>3</x:v>
      </x:c>
      <x:c r="B1" s="5" t="s">
        <x:v>9</x:v>
      </x:c>
      <x:c r="C1" s="5" t="s">
        <x:v>10</x:v>
      </x:c>
    </x:row>
    <x:row r="2" ht="14" customHeight="1">
      <x:c r="A2" s="32" t="n">
        <x:v>45689</x:v>
      </x:c>
      <x:c r="B2" s="46" t="str">
        <x:v>无</x:v>
      </x:c>
      <x:c r="C2" s="52" t="n">
        <x:v>0</x:v>
      </x:c>
    </x:row>
    <x:row r="3" ht="14" customHeight="1">
      <x:c r="A3" s="33" t="n">
        <x:v>45690</x:v>
      </x:c>
      <x:c r="B3" s="47" t="str">
        <x:v>无</x:v>
      </x:c>
      <x:c r="C3" s="54" t="n">
        <x:v>0</x:v>
      </x:c>
    </x:row>
    <x:row r="4" ht="14" customHeight="1">
      <x:c r="A4" s="34" t="n">
        <x:v>45691</x:v>
      </x:c>
      <x:c r="B4" s="48" t="str">
        <x:v>无</x:v>
      </x:c>
      <x:c r="C4" s="56" t="n">
        <x:v>0</x:v>
      </x:c>
    </x:row>
    <x:row r="5" ht="14" customHeight="1">
      <x:c r="A5" s="32" t="n">
        <x:v>45692</x:v>
      </x:c>
      <x:c r="B5" s="46" t="str">
        <x:v>20:40-20:50</x:v>
      </x:c>
      <x:c r="C5" s="52" t="n">
        <x:v>54.18327693479705</x:v>
      </x:c>
    </x:row>
    <x:row r="6" ht="14" customHeight="1">
      <x:c r="A6" s="33" t="n">
        <x:v>45693</x:v>
      </x:c>
      <x:c r="B6" s="47" t="str">
        <x:v>06:00-06:10</x:v>
      </x:c>
      <x:c r="C6" s="54" t="n">
        <x:v>15.493393794714848</x:v>
      </x:c>
    </x:row>
    <x:row r="7" ht="14" customHeight="1">
      <x:c r="A7" s="34"/>
      <x:c r="B7" s="48" t="str">
        <x:v>20:40-20:50</x:v>
      </x:c>
      <x:c r="C7" s="56" t="n">
        <x:v>55.623286956677816</x:v>
      </x:c>
    </x:row>
    <x:row r="8" ht="14" customHeight="1">
      <x:c r="A8" s="35" t="n">
        <x:v>45694</x:v>
      </x:c>
      <x:c r="B8" s="49" t="str">
        <x:v>07:50-08:10</x:v>
      </x:c>
      <x:c r="C8" s="58" t="n">
        <x:v>18.448414417567164</x:v>
      </x:c>
    </x:row>
    <x:row r="9" ht="14" customHeight="1">
      <x:c r="A9" s="32" t="n">
        <x:v>45695</x:v>
      </x:c>
      <x:c r="B9" s="46" t="str">
        <x:v>22:50-23:00</x:v>
      </x:c>
      <x:c r="C9" s="52" t="n">
        <x:v>4.86730789481676</x:v>
      </x:c>
    </x:row>
    <x:row r="10" ht="14" customHeight="1">
      <x:c r="A10" s="33" t="n">
        <x:v>45696</x:v>
      </x:c>
      <x:c r="B10" s="47" t="str">
        <x:v>21:30-21:40</x:v>
      </x:c>
      <x:c r="C10" s="54" t="n">
        <x:v>182.62946538586283</x:v>
      </x:c>
    </x:row>
    <x:row r="11" ht="14" customHeight="1">
      <x:c r="A11" s="34" t="n">
        <x:v>45697</x:v>
      </x:c>
      <x:c r="B11" s="48" t="str">
        <x:v>06:00-06:20</x:v>
      </x:c>
      <x:c r="C11" s="56" t="n">
        <x:v>17.726577956974552</x:v>
      </x:c>
    </x:row>
    <x:row r="12">
      <x:c r="A12" s="50"/>
      <x:c r="B12" s="51" t="str">
        <x:v>09:50-10:50</x:v>
      </x:c>
      <x:c r="C12" s="25" t="n">
        <x:v>1207.6877020782558</x:v>
      </x:c>
    </x:row>
    <x:row r="13">
      <x:c r="A13" s="50"/>
      <x:c r="B13" s="51" t="str">
        <x:v>20:00-20:20</x:v>
      </x:c>
      <x:c r="C13" s="25" t="n">
        <x:v>559.0604479232081</x:v>
      </x:c>
    </x:row>
    <x:row r="14">
      <x:c r="A14" s="50"/>
      <x:c r="B14" s="51" t="str">
        <x:v>20:30-21:10</x:v>
      </x:c>
      <x:c r="C14" s="25" t="n">
        <x:v>744.5929694423348</x:v>
      </x:c>
    </x:row>
    <x:row r="15">
      <x:c r="A15" s="50"/>
      <x:c r="B15" s="51" t="str">
        <x:v>21:20-21:40</x:v>
      </x:c>
      <x:c r="C15" s="25" t="n">
        <x:v>37.52404829707344</x:v>
      </x:c>
    </x:row>
    <x:row r="16">
      <x:c r="A16" s="50"/>
      <x:c r="B16" s="51" t="str">
        <x:v>23:50-24:00</x:v>
      </x:c>
      <x:c r="C16" s="25" t="n">
        <x:v>30.679882219588308</x:v>
      </x:c>
    </x:row>
    <x:row r="17">
      <x:c r="A17" s="50" t="n">
        <x:v>45698</x:v>
      </x:c>
      <x:c r="B17" s="51" t="str">
        <x:v>21:40-22:00</x:v>
      </x:c>
      <x:c r="C17" s="25" t="n">
        <x:v>37.506996478855704</x:v>
      </x:c>
    </x:row>
    <x:row r="18">
      <x:c r="A18" s="50"/>
      <x:c r="B18" s="51" t="str">
        <x:v>22:10-22:20</x:v>
      </x:c>
      <x:c r="C18" s="25" t="n">
        <x:v>9.705320884346634</x:v>
      </x:c>
    </x:row>
    <x:row r="19">
      <x:c r="A19" s="50"/>
      <x:c r="B19" s="51" t="str">
        <x:v>23:30-24:00</x:v>
      </x:c>
      <x:c r="C19" s="25" t="n">
        <x:v>80.2704270019978</x:v>
      </x:c>
    </x:row>
    <x:row r="20">
      <x:c r="A20" s="50" t="n">
        <x:v>45699</x:v>
      </x:c>
      <x:c r="B20" s="51" t="str">
        <x:v>06:00-06:10</x:v>
      </x:c>
      <x:c r="C20" s="25" t="n">
        <x:v>2.7535853961647945</x:v>
      </x:c>
    </x:row>
    <x:row r="21">
      <x:c r="A21" s="50"/>
      <x:c r="B21" s="51" t="str">
        <x:v>06:30-06:50</x:v>
      </x:c>
      <x:c r="C21" s="25" t="n">
        <x:v>20.98032130188585</x:v>
      </x:c>
    </x:row>
    <x:row r="22">
      <x:c r="A22" s="50"/>
      <x:c r="B22" s="51" t="str">
        <x:v>09:20-10:40</x:v>
      </x:c>
      <x:c r="C22" s="25" t="n">
        <x:v>1161.9984312323977</x:v>
      </x:c>
    </x:row>
    <x:row r="23">
      <x:c r="A23" s="50"/>
      <x:c r="B23" s="51" t="str">
        <x:v>20:30-21:00</x:v>
      </x:c>
      <x:c r="C23" s="25" t="n">
        <x:v>251.1261909363734</x:v>
      </x:c>
    </x:row>
    <x:row r="24">
      <x:c r="A24" s="50"/>
      <x:c r="B24" s="51" t="str">
        <x:v>21:30-21:40</x:v>
      </x:c>
      <x:c r="C24" s="25" t="n">
        <x:v>73.60451591683682</x:v>
      </x:c>
    </x:row>
    <x:row r="25">
      <x:c r="A25" s="50" t="n">
        <x:v>45700</x:v>
      </x:c>
      <x:c r="B25" s="51" t="str">
        <x:v>20:20-22:00</x:v>
      </x:c>
      <x:c r="C25" s="25" t="n">
        <x:v>999.0960798817022</x:v>
      </x:c>
    </x:row>
    <x:row r="26">
      <x:c r="A26" s="50" t="n">
        <x:v>45701</x:v>
      </x:c>
      <x:c r="B26" s="51" t="str">
        <x:v>06:30-06:40</x:v>
      </x:c>
      <x:c r="C26" s="25" t="n">
        <x:v>12.387181543516476</x:v>
      </x:c>
    </x:row>
    <x:row r="27">
      <x:c r="A27" s="50"/>
      <x:c r="B27" s="51" t="str">
        <x:v>20:30-21:00</x:v>
      </x:c>
      <x:c r="C27" s="25" t="n">
        <x:v>172.0946317363779</x:v>
      </x:c>
    </x:row>
    <x:row r="28">
      <x:c r="A28" s="50"/>
      <x:c r="B28" s="51" t="str">
        <x:v>21:30-21:40</x:v>
      </x:c>
      <x:c r="C28" s="25" t="n">
        <x:v>8.643591543047563</x:v>
      </x:c>
    </x:row>
    <x:row r="29">
      <x:c r="A29" s="50" t="n">
        <x:v>45702</x:v>
      </x:c>
      <x:c r="B29" s="51" t="str">
        <x:v>08:00-08:30</x:v>
      </x:c>
      <x:c r="C29" s="25" t="n">
        <x:v>162.5010012346749</x:v>
      </x:c>
    </x:row>
    <x:row r="30">
      <x:c r="A30" s="50"/>
      <x:c r="B30" s="51" t="str">
        <x:v>21:30-21:40</x:v>
      </x:c>
      <x:c r="C30" s="25" t="n">
        <x:v>383.2586806354932</x:v>
      </x:c>
    </x:row>
    <x:row r="31">
      <x:c r="A31" s="50" t="n">
        <x:v>45703</x:v>
      </x:c>
      <x:c r="B31" s="51" t="str">
        <x:v>08:00-08:20</x:v>
      </x:c>
      <x:c r="C31" s="25" t="n">
        <x:v>91.4248524418325</x:v>
      </x:c>
    </x:row>
    <x:row r="32">
      <x:c r="A32" s="50"/>
      <x:c r="B32" s="51" t="str">
        <x:v>21:30-21:50</x:v>
      </x:c>
      <x:c r="C32" s="25" t="n">
        <x:v>334.0274039135623</x:v>
      </x:c>
    </x:row>
    <x:row r="33">
      <x:c r="A33" s="50"/>
      <x:c r="B33" s="51" t="str">
        <x:v>22:40-23:00</x:v>
      </x:c>
      <x:c r="C33" s="25" t="n">
        <x:v>104.16413124888862</x:v>
      </x:c>
    </x:row>
    <x:row r="34">
      <x:c r="A34" s="50"/>
      <x:c r="B34" s="51" t="str">
        <x:v>23:50-24:00</x:v>
      </x:c>
      <x:c r="C34" s="25" t="n">
        <x:v>57.491153696328695</x:v>
      </x:c>
    </x:row>
    <x:row r="35">
      <x:c r="A35" s="50" t="n">
        <x:v>45704</x:v>
      </x:c>
      <x:c r="B35" s="51" t="str">
        <x:v>05:50-06:10</x:v>
      </x:c>
      <x:c r="C35" s="25" t="n">
        <x:v>46.34758377829098</x:v>
      </x:c>
    </x:row>
    <x:row r="36">
      <x:c r="A36" s="50"/>
      <x:c r="B36" s="51" t="str">
        <x:v>06:20-06:30</x:v>
      </x:c>
      <x:c r="C36" s="25" t="n">
        <x:v>0.4258241792088029</x:v>
      </x:c>
    </x:row>
    <x:row r="37">
      <x:c r="A37" s="50"/>
      <x:c r="B37" s="51" t="str">
        <x:v>10:10-10:50</x:v>
      </x:c>
      <x:c r="C37" s="25" t="n">
        <x:v>639.6075922467122</x:v>
      </x:c>
    </x:row>
    <x:row r="38">
      <x:c r="A38" s="50"/>
      <x:c r="B38" s="51" t="str">
        <x:v>20:30-20:40</x:v>
      </x:c>
      <x:c r="C38" s="25" t="n">
        <x:v>344.3074202433196</x:v>
      </x:c>
    </x:row>
    <x:row r="39">
      <x:c r="A39" s="50"/>
      <x:c r="B39" s="51" t="str">
        <x:v>21:40-21:50</x:v>
      </x:c>
      <x:c r="C39" s="25" t="n">
        <x:v>37.79098021555826</x:v>
      </x:c>
    </x:row>
    <x:row r="40">
      <x:c r="A40" s="50"/>
      <x:c r="B40" s="51" t="str">
        <x:v>23:50-24:00</x:v>
      </x:c>
      <x:c r="C40" s="25" t="n">
        <x:v>48.79307988089772</x:v>
      </x:c>
    </x:row>
    <x:row r="41">
      <x:c r="A41" s="50" t="n">
        <x:v>45705</x:v>
      </x:c>
      <x:c r="B41" s="51" t="str">
        <x:v>05:50-06:00</x:v>
      </x:c>
      <x:c r="C41" s="25" t="n">
        <x:v>0.7599926329482969</x:v>
      </x:c>
    </x:row>
    <x:row r="42">
      <x:c r="A42" s="50"/>
      <x:c r="B42" s="51" t="str">
        <x:v>20:30-20:40</x:v>
      </x:c>
      <x:c r="C42" s="25" t="n">
        <x:v>295.0832702867527</x:v>
      </x:c>
    </x:row>
    <x:row r="43">
      <x:c r="A43" s="50"/>
      <x:c r="B43" s="51" t="str">
        <x:v>21:30-21:40</x:v>
      </x:c>
      <x:c r="C43" s="25" t="n">
        <x:v>6.997333528044692</x:v>
      </x:c>
    </x:row>
    <x:row r="44">
      <x:c r="A44" s="50" t="n">
        <x:v>45706</x:v>
      </x:c>
      <x:c r="B44" s="51" t="str">
        <x:v>20:30-20:40</x:v>
      </x:c>
      <x:c r="C44" s="25" t="n">
        <x:v>663.3453727423628</x:v>
      </x:c>
    </x:row>
    <x:row r="45">
      <x:c r="A45" s="50" t="n">
        <x:v>45707</x:v>
      </x:c>
      <x:c r="B45" s="51" t="str">
        <x:v>05:50-06:00</x:v>
      </x:c>
      <x:c r="C45" s="25" t="n">
        <x:v>25.478957257675916</x:v>
      </x:c>
    </x:row>
    <x:row r="46">
      <x:c r="A46" s="50"/>
      <x:c r="B46" s="51" t="str">
        <x:v>06:20-06:30</x:v>
      </x:c>
      <x:c r="C46" s="25" t="n">
        <x:v>37.9896312705672</x:v>
      </x:c>
    </x:row>
    <x:row r="47">
      <x:c r="A47" s="50"/>
      <x:c r="B47" s="51" t="str">
        <x:v>09:20-10:40</x:v>
      </x:c>
      <x:c r="C47" s="25" t="n">
        <x:v>982.5061308404624</x:v>
      </x:c>
    </x:row>
    <x:row r="48">
      <x:c r="A48" s="50"/>
      <x:c r="B48" s="51" t="str">
        <x:v>20:30-21:00</x:v>
      </x:c>
      <x:c r="C48" s="25" t="n">
        <x:v>522.1094856794385</x:v>
      </x:c>
    </x:row>
    <x:row r="49">
      <x:c r="A49" s="50"/>
      <x:c r="B49" s="51" t="str">
        <x:v>21:30-23:00</x:v>
      </x:c>
      <x:c r="C49" s="25" t="n">
        <x:v>222.13865480472185</x:v>
      </x:c>
    </x:row>
    <x:row r="50">
      <x:c r="A50" s="50"/>
      <x:c r="B50" s="51" t="str">
        <x:v>23:50-24:00</x:v>
      </x:c>
      <x:c r="C50" s="25" t="n">
        <x:v>66.78061790495127</x:v>
      </x:c>
    </x:row>
    <x:row r="51">
      <x:c r="A51" s="50" t="n">
        <x:v>45708</x:v>
      </x:c>
      <x:c r="B51" s="51" t="str">
        <x:v>06:00-06:20</x:v>
      </x:c>
      <x:c r="C51" s="25" t="n">
        <x:v>50.68513927809511</x:v>
      </x:c>
    </x:row>
    <x:row r="52">
      <x:c r="A52" s="50"/>
      <x:c r="B52" s="51" t="str">
        <x:v>20:30-20:40</x:v>
      </x:c>
      <x:c r="C52" s="25" t="n">
        <x:v>108.7584052168794</x:v>
      </x:c>
    </x:row>
    <x:row r="53">
      <x:c r="A53" s="50"/>
      <x:c r="B53" s="51" t="str">
        <x:v>21:30-21:40</x:v>
      </x:c>
      <x:c r="C53" s="25" t="n">
        <x:v>10.302049585371947</x:v>
      </x:c>
    </x:row>
    <x:row r="54">
      <x:c r="A54" s="50"/>
      <x:c r="B54" s="51" t="str">
        <x:v>21:50-22:00</x:v>
      </x:c>
      <x:c r="C54" s="25" t="n">
        <x:v>8.01658751749561</x:v>
      </x:c>
    </x:row>
    <x:row r="55">
      <x:c r="A55" s="50"/>
      <x:c r="B55" s="51" t="str">
        <x:v>22:30-22:40</x:v>
      </x:c>
      <x:c r="C55" s="25" t="n">
        <x:v>76.09205983033445</x:v>
      </x:c>
    </x:row>
    <x:row r="56">
      <x:c r="A56" s="50"/>
      <x:c r="B56" s="51" t="str">
        <x:v>23:10-23:20</x:v>
      </x:c>
      <x:c r="C56" s="25" t="n">
        <x:v>75.80469145417948</x:v>
      </x:c>
    </x:row>
    <x:row r="57">
      <x:c r="A57" s="50" t="n">
        <x:v>45709</x:v>
      </x:c>
      <x:c r="B57" s="51" t="str">
        <x:v>22:50-23:10</x:v>
      </x:c>
      <x:c r="C57" s="25" t="n">
        <x:v>58.26218722413813</x:v>
      </x:c>
    </x:row>
    <x:row r="58">
      <x:c r="A58" s="50" t="n">
        <x:v>45710</x:v>
      </x:c>
      <x:c r="B58" s="51" t="str">
        <x:v>08:00-08:20</x:v>
      </x:c>
      <x:c r="C58" s="25" t="n">
        <x:v>84.09532150138449</x:v>
      </x:c>
    </x:row>
    <x:row r="59">
      <x:c r="A59" s="50"/>
      <x:c r="B59" s="51" t="str">
        <x:v>21:30-21:50</x:v>
      </x:c>
      <x:c r="C59" s="25" t="n">
        <x:v>221.89522406381218</x:v>
      </x:c>
    </x:row>
    <x:row r="60">
      <x:c r="A60" s="50"/>
      <x:c r="B60" s="51" t="str">
        <x:v>23:50-24:00</x:v>
      </x:c>
      <x:c r="C60" s="25" t="n">
        <x:v>16.61015175335592</x:v>
      </x:c>
    </x:row>
    <x:row r="61">
      <x:c r="A61" s="50" t="n">
        <x:v>45711</x:v>
      </x:c>
      <x:c r="B61" s="51" t="str">
        <x:v>00:00-00:10</x:v>
      </x:c>
      <x:c r="C61" s="25" t="n">
        <x:v>10.44817461491948</x:v>
      </x:c>
    </x:row>
    <x:row r="62">
      <x:c r="A62" s="50"/>
      <x:c r="B62" s="51" t="str">
        <x:v>06:00-06:20</x:v>
      </x:c>
      <x:c r="C62" s="25" t="n">
        <x:v>22.360808438806316</x:v>
      </x:c>
    </x:row>
    <x:row r="63">
      <x:c r="A63" s="50"/>
      <x:c r="B63" s="51" t="str">
        <x:v>20:30-20:50</x:v>
      </x:c>
      <x:c r="C63" s="25" t="n">
        <x:v>88.89198014676577</x:v>
      </x:c>
    </x:row>
    <x:row r="64">
      <x:c r="A64" s="50"/>
      <x:c r="B64" s="51" t="str">
        <x:v>21:00-21:20</x:v>
      </x:c>
      <x:c r="C64" s="25" t="n">
        <x:v>48.43096802370502</x:v>
      </x:c>
    </x:row>
    <x:row r="65">
      <x:c r="A65" s="50"/>
      <x:c r="B65" s="51" t="str">
        <x:v>21:30-21:50</x:v>
      </x:c>
      <x:c r="C65" s="25" t="n">
        <x:v>15.38660932860887</x:v>
      </x:c>
    </x:row>
    <x:row r="66">
      <x:c r="A66" s="50"/>
      <x:c r="B66" s="51" t="str">
        <x:v>23:50-24:00</x:v>
      </x:c>
      <x:c r="C66" s="25" t="n">
        <x:v>42.02020403284229</x:v>
      </x:c>
    </x:row>
    <x:row r="67">
      <x:c r="A67" s="50" t="n">
        <x:v>45712</x:v>
      </x:c>
      <x:c r="B67" s="51" t="str">
        <x:v>06:00-06:20</x:v>
      </x:c>
      <x:c r="C67" s="25" t="n">
        <x:v>34.6621094902207</x:v>
      </x:c>
    </x:row>
    <x:row r="68">
      <x:c r="A68" s="50"/>
      <x:c r="B68" s="51" t="str">
        <x:v>20:30-21:00</x:v>
      </x:c>
      <x:c r="C68" s="25" t="n">
        <x:v>756.4031749336377</x:v>
      </x:c>
    </x:row>
    <x:row r="69">
      <x:c r="A69" s="50"/>
      <x:c r="B69" s="51" t="str">
        <x:v>21:40-22:00</x:v>
      </x:c>
      <x:c r="C69" s="25" t="n">
        <x:v>29.269900304005485</x:v>
      </x:c>
    </x:row>
    <x:row r="70">
      <x:c r="A70" s="50" t="n">
        <x:v>45713</x:v>
      </x:c>
      <x:c r="B70" s="51" t="str">
        <x:v>05:50-06:00</x:v>
      </x:c>
      <x:c r="C70" s="25" t="n">
        <x:v>17.686340639971945</x:v>
      </x:c>
    </x:row>
    <x:row r="71">
      <x:c r="A71" s="50"/>
      <x:c r="B71" s="51" t="str">
        <x:v>06:10-06:30</x:v>
      </x:c>
      <x:c r="C71" s="25" t="n">
        <x:v>37.006187042213924</x:v>
      </x:c>
    </x:row>
    <x:row r="72">
      <x:c r="A72" s="50"/>
      <x:c r="B72" s="51" t="str">
        <x:v>21:10-22:20</x:v>
      </x:c>
      <x:c r="C72" s="25" t="n">
        <x:v>130.23193638939392</x:v>
      </x:c>
    </x:row>
    <x:row r="73">
      <x:c r="A73" s="50"/>
      <x:c r="B73" s="51" t="str">
        <x:v>22:50-23:00</x:v>
      </x:c>
      <x:c r="C73" s="25" t="n">
        <x:v>1.7117180869047388</x:v>
      </x:c>
    </x:row>
    <x:row r="74">
      <x:c r="A74" s="50"/>
      <x:c r="B74" s="51" t="str">
        <x:v>23:10-23:50</x:v>
      </x:c>
      <x:c r="C74" s="25" t="n">
        <x:v>79.92955313777846</x:v>
      </x:c>
    </x:row>
    <x:row r="75">
      <x:c r="A75" s="50" t="n">
        <x:v>45714</x:v>
      </x:c>
      <x:c r="B75" s="51" t="str">
        <x:v>09:20-09:50</x:v>
      </x:c>
      <x:c r="C75" s="25" t="n">
        <x:v>151.0779097330032</x:v>
      </x:c>
    </x:row>
    <x:row r="76">
      <x:c r="A76" s="50"/>
      <x:c r="B76" s="51" t="str">
        <x:v>20:00-20:50</x:v>
      </x:c>
      <x:c r="C76" s="25" t="n">
        <x:v>2326.3394504374205</x:v>
      </x:c>
    </x:row>
    <x:row r="77">
      <x:c r="A77" s="50" t="n">
        <x:v>45715</x:v>
      </x:c>
      <x:c r="B77" s="51" t="str">
        <x:v>05:50-06:00</x:v>
      </x:c>
      <x:c r="C77" s="25" t="n">
        <x:v>4.463745103996416</x:v>
      </x:c>
    </x:row>
    <x:row r="78">
      <x:c r="A78" s="50"/>
      <x:c r="B78" s="51" t="str">
        <x:v>06:10-06:20</x:v>
      </x:c>
      <x:c r="C78" s="25" t="n">
        <x:v>0.1499163162501418</x:v>
      </x:c>
    </x:row>
    <x:row r="79">
      <x:c r="A79" s="50"/>
      <x:c r="B79" s="51" t="str">
        <x:v>09:00-10:20</x:v>
      </x:c>
      <x:c r="C79" s="25" t="n">
        <x:v>1518.7137590568027</x:v>
      </x:c>
    </x:row>
    <x:row r="80">
      <x:c r="A80" s="50"/>
      <x:c r="B80" s="51" t="str">
        <x:v>20:30-20:50</x:v>
      </x:c>
      <x:c r="C80" s="25" t="n">
        <x:v>228.79938443101008</x:v>
      </x:c>
    </x:row>
    <x:row r="81">
      <x:c r="A81" s="50"/>
      <x:c r="B81" s="51" t="str">
        <x:v>21:20-21:50</x:v>
      </x:c>
      <x:c r="C81" s="25" t="n">
        <x:v>23.88145945593856</x:v>
      </x:c>
    </x:row>
    <x:row r="82">
      <x:c r="A82" s="50" t="n">
        <x:v>45716</x:v>
      </x:c>
      <x:c r="B82" s="51" t="str">
        <x:v>21:10-21:20</x:v>
      </x:c>
      <x:c r="C82" s="25" t="n">
        <x:v>130.9477551937352</x:v>
      </x:c>
    </x:row>
    <x:row r="83">
      <x:c r="A83" s="50"/>
      <x:c r="B83" s="51" t="str">
        <x:v>21:30-21:50</x:v>
      </x:c>
      <x:c r="C83" s="25" t="n">
        <x:v>66.12597207778738</x:v>
      </x:c>
    </x:row>
    <x:row r="84">
      <x:c r="A84" s="50" t="n">
        <x:v>45717</x:v>
      </x:c>
      <x:c r="B84" s="51" t="str">
        <x:v>20:40-21:00</x:v>
      </x:c>
      <x:c r="C84" s="25" t="n">
        <x:v>92.60344610705909</x:v>
      </x:c>
    </x:row>
    <x:row r="85">
      <x:c r="A85" s="50"/>
      <x:c r="B85" s="51" t="str">
        <x:v>21:30-21:40</x:v>
      </x:c>
      <x:c r="C85" s="25" t="n">
        <x:v>278.1766637089156</x:v>
      </x:c>
    </x:row>
    <x:row r="86">
      <x:c r="A86" s="50"/>
      <x:c r="B86" s="51" t="str">
        <x:v>21:50-22:20</x:v>
      </x:c>
      <x:c r="C86" s="25" t="n">
        <x:v>5.918451276162948</x:v>
      </x:c>
    </x:row>
    <x:row r="87">
      <x:c r="A87" s="50" t="n">
        <x:v>45718</x:v>
      </x:c>
      <x:c r="B87" s="51" t="str">
        <x:v>20:00-20:50</x:v>
      </x:c>
      <x:c r="C87" s="25" t="n">
        <x:v>2550.9990366007605</x:v>
      </x:c>
    </x:row>
    <x:row r="88">
      <x:c r="A88" s="50"/>
      <x:c r="B88" s="51" t="str">
        <x:v>21:30-21:40</x:v>
      </x:c>
      <x:c r="C88" s="25" t="n">
        <x:v>145.10032297792952</x:v>
      </x:c>
    </x:row>
    <x:row r="89">
      <x:c r="A89" s="50" t="n">
        <x:v>45719</x:v>
      </x:c>
      <x:c r="B89" s="51" t="str">
        <x:v>09:50-10:30</x:v>
      </x:c>
      <x:c r="C89" s="25" t="n">
        <x:v>525.8594872413022</x:v>
      </x:c>
    </x:row>
    <x:row r="90">
      <x:c r="A90" s="50"/>
      <x:c r="B90" s="51" t="str">
        <x:v>20:30-21:40</x:v>
      </x:c>
      <x:c r="C90" s="25" t="n">
        <x:v>593.2918748528247</x:v>
      </x:c>
    </x:row>
    <x:row r="91">
      <x:c r="A91" s="50"/>
      <x:c r="B91" s="51" t="str">
        <x:v>23:50-24:00</x:v>
      </x:c>
      <x:c r="C91" s="25" t="n">
        <x:v>16.566530474122942</x:v>
      </x:c>
    </x:row>
    <x:row r="92">
      <x:c r="A92" s="50" t="n">
        <x:v>45720</x:v>
      </x:c>
      <x:c r="B92" s="51" t="str">
        <x:v>20:30-21:10</x:v>
      </x:c>
      <x:c r="C92" s="25" t="n">
        <x:v>46.06711642418645</x:v>
      </x:c>
    </x:row>
    <x:row r="93">
      <x:c r="A93" s="50"/>
      <x:c r="B93" s="51" t="str">
        <x:v>21:20-21:50</x:v>
      </x:c>
      <x:c r="C93" s="25" t="n">
        <x:v>31.84978599057039</x:v>
      </x:c>
    </x:row>
    <x:row r="94">
      <x:c r="A94" s="50"/>
      <x:c r="B94" s="51" t="str">
        <x:v>23:00-23:20</x:v>
      </x:c>
      <x:c r="C94" s="25" t="n">
        <x:v>24.23248637603899</x:v>
      </x:c>
    </x:row>
    <x:row r="95">
      <x:c r="A95" s="50"/>
      <x:c r="B95" s="51" t="str">
        <x:v>23:30-24:00</x:v>
      </x:c>
      <x:c r="C95" s="25" t="n">
        <x:v>83.42711091355174</x:v>
      </x:c>
    </x:row>
    <x:row r="96">
      <x:c r="A96" s="50" t="n">
        <x:v>45721</x:v>
      </x:c>
      <x:c r="B96" s="51" t="str">
        <x:v>20:30-20:50</x:v>
      </x:c>
      <x:c r="C96" s="25" t="n">
        <x:v>108.24804500597008</x:v>
      </x:c>
    </x:row>
    <x:row r="97">
      <x:c r="A97" s="50"/>
      <x:c r="B97" s="51" t="str">
        <x:v>21:20-21:30</x:v>
      </x:c>
      <x:c r="C97" s="25" t="n">
        <x:v>10.199496463456285</x:v>
      </x:c>
    </x:row>
    <x:row r="98">
      <x:c r="A98" s="50"/>
      <x:c r="B98" s="51" t="str">
        <x:v>22:30-22:50</x:v>
      </x:c>
      <x:c r="C98" s="25" t="n">
        <x:v>45.88604338237681</x:v>
      </x:c>
    </x:row>
    <x:row r="99">
      <x:c r="A99" s="50"/>
      <x:c r="B99" s="51" t="str">
        <x:v>23:50-24:00</x:v>
      </x:c>
      <x:c r="C99" s="25" t="n">
        <x:v>14.544698498113195</x:v>
      </x:c>
    </x:row>
    <x:row r="100">
      <x:c r="A100" s="50" t="n">
        <x:v>45722</x:v>
      </x:c>
      <x:c r="B100" s="51" t="str">
        <x:v>20:20-21:10</x:v>
      </x:c>
      <x:c r="C100" s="25" t="n">
        <x:v>1001.0815252294216</x:v>
      </x:c>
    </x:row>
    <x:row r="101">
      <x:c r="A101" s="50"/>
      <x:c r="B101" s="51" t="str">
        <x:v>22:30-24:00</x:v>
      </x:c>
      <x:c r="C101" s="25" t="n">
        <x:v>270.87696499321424</x:v>
      </x:c>
    </x:row>
    <x:row r="102">
      <x:c r="A102" s="50" t="n">
        <x:v>45723</x:v>
      </x:c>
      <x:c r="B102" s="51" t="str">
        <x:v>21:30-22:00</x:v>
      </x:c>
      <x:c r="C102" s="25" t="n">
        <x:v>90.9467143393394</x:v>
      </x:c>
    </x:row>
    <x:row r="103">
      <x:c r="A103" s="50"/>
      <x:c r="B103" s="51" t="str">
        <x:v>22:20-22:30</x:v>
      </x:c>
      <x:c r="C103" s="25" t="n">
        <x:v>63.25988333333311</x:v>
      </x:c>
    </x:row>
    <x:row r="104">
      <x:c r="A104" s="50"/>
      <x:c r="B104" s="51" t="str">
        <x:v>23:50-24:00</x:v>
      </x:c>
      <x:c r="C104" s="25" t="n">
        <x:v>9.029754043159642</x:v>
      </x:c>
    </x:row>
    <x:row r="105">
      <x:c r="A105" s="50" t="n">
        <x:v>45724</x:v>
      </x:c>
      <x:c r="B105" s="51" t="str">
        <x:v>07:10-08:00</x:v>
      </x:c>
      <x:c r="C105" s="25" t="n">
        <x:v>487.39191422721683</x:v>
      </x:c>
    </x:row>
    <x:row r="106">
      <x:c r="A106" s="50"/>
      <x:c r="B106" s="51" t="str">
        <x:v>21:30-21:50</x:v>
      </x:c>
      <x:c r="C106" s="25" t="n">
        <x:v>25.92071393542585</x:v>
      </x:c>
    </x:row>
    <x:row r="107">
      <x:c r="A107" s="50"/>
      <x:c r="B107" s="51" t="str">
        <x:v>23:50-24:00</x:v>
      </x:c>
      <x:c r="C107" s="25" t="n">
        <x:v>47.14821507392344</x:v>
      </x:c>
    </x:row>
    <x:row r="108">
      <x:c r="A108" s="50" t="n">
        <x:v>45725</x:v>
      </x:c>
      <x:c r="B108" s="51" t="str">
        <x:v>09:00-10:10</x:v>
      </x:c>
      <x:c r="C108" s="25" t="n">
        <x:v>619.5904305968693</x:v>
      </x:c>
    </x:row>
    <x:row r="109">
      <x:c r="A109" s="50"/>
      <x:c r="B109" s="51" t="str">
        <x:v>20:30-20:40</x:v>
      </x:c>
      <x:c r="C109" s="25" t="n">
        <x:v>117.23134134188626</x:v>
      </x:c>
    </x:row>
    <x:row r="110">
      <x:c r="A110" s="50"/>
      <x:c r="B110" s="51" t="str">
        <x:v>20:50-21:10</x:v>
      </x:c>
      <x:c r="C110" s="25" t="n">
        <x:v>25.119295935308514</x:v>
      </x:c>
    </x:row>
    <x:row r="111">
      <x:c r="A111" s="50"/>
      <x:c r="B111" s="51" t="str">
        <x:v>23:50-24:00</x:v>
      </x:c>
      <x:c r="C111" s="25" t="n">
        <x:v>43.438528877349086</x:v>
      </x:c>
    </x:row>
    <x:row r="112">
      <x:c r="A112" s="50" t="n">
        <x:v>45726</x:v>
      </x:c>
      <x:c r="B112" s="51" t="str">
        <x:v>08:50-10:20</x:v>
      </x:c>
      <x:c r="C112" s="25" t="n">
        <x:v>1274.8351555217605</x:v>
      </x:c>
    </x:row>
    <x:row r="113">
      <x:c r="A113" s="50"/>
      <x:c r="B113" s="51" t="str">
        <x:v>19:40-20:40</x:v>
      </x:c>
      <x:c r="C113" s="25" t="n">
        <x:v>3423.8749832948934</x:v>
      </x:c>
    </x:row>
    <x:row r="114">
      <x:c r="A114" s="50"/>
      <x:c r="B114" s="51" t="str">
        <x:v>23:50-24:00</x:v>
      </x:c>
      <x:c r="C114" s="25" t="n">
        <x:v>8.12595612623946</x:v>
      </x:c>
    </x:row>
    <x:row r="115">
      <x:c r="A115" s="50" t="n">
        <x:v>45727</x:v>
      </x:c>
      <x:c r="B115" s="51" t="str">
        <x:v>00:00-00:20</x:v>
      </x:c>
      <x:c r="C115" s="25" t="n">
        <x:v>28.72433535811922</x:v>
      </x:c>
    </x:row>
    <x:row r="116">
      <x:c r="A116" s="50"/>
      <x:c r="B116" s="51" t="str">
        <x:v>20:20-20:40</x:v>
      </x:c>
      <x:c r="C116" s="25" t="n">
        <x:v>919.994342166996</x:v>
      </x:c>
    </x:row>
    <x:row r="117">
      <x:c r="A117" s="50"/>
      <x:c r="B117" s="51" t="str">
        <x:v>21:10-21:30</x:v>
      </x:c>
      <x:c r="C117" s="25" t="n">
        <x:v>35.68851712264943</x:v>
      </x:c>
    </x:row>
    <x:row r="118">
      <x:c r="A118" s="50"/>
      <x:c r="B118" s="51" t="str">
        <x:v>23:10-23:20</x:v>
      </x:c>
      <x:c r="C118" s="25" t="n">
        <x:v>27.176333573634338</x:v>
      </x:c>
    </x:row>
    <x:row r="119">
      <x:c r="A119" s="50" t="n">
        <x:v>45728</x:v>
      </x:c>
      <x:c r="B119" s="51" t="str">
        <x:v>08:50-09:20</x:v>
      </x:c>
      <x:c r="C119" s="25" t="n">
        <x:v>323.04582956871104</x:v>
      </x:c>
    </x:row>
    <x:row r="120">
      <x:c r="A120" s="50"/>
      <x:c r="B120" s="51" t="str">
        <x:v>20:30-20:40</x:v>
      </x:c>
      <x:c r="C120" s="25" t="n">
        <x:v>250.3035210202927</x:v>
      </x:c>
    </x:row>
    <x:row r="121">
      <x:c r="A121" s="50"/>
      <x:c r="B121" s="51" t="str">
        <x:v>21:50-22:00</x:v>
      </x:c>
      <x:c r="C121" s="25" t="n">
        <x:v>31.457605696114786</x:v>
      </x:c>
    </x:row>
    <x:row r="122">
      <x:c r="A122" s="50"/>
      <x:c r="B122" s="51" t="str">
        <x:v>23:50-24:00</x:v>
      </x:c>
      <x:c r="C122" s="25" t="n">
        <x:v>197.2400209623314</x:v>
      </x:c>
    </x:row>
    <x:row r="123">
      <x:c r="A123" s="50" t="n">
        <x:v>45729</x:v>
      </x:c>
      <x:c r="B123" s="51" t="str">
        <x:v>08:50-10:50</x:v>
      </x:c>
      <x:c r="C123" s="25" t="n">
        <x:v>1825.0482971334188</x:v>
      </x:c>
    </x:row>
    <x:row r="124">
      <x:c r="A124" s="50"/>
      <x:c r="B124" s="51" t="str">
        <x:v>19:20-20:50</x:v>
      </x:c>
      <x:c r="C124" s="25" t="n">
        <x:v>3823.931810552202</x:v>
      </x:c>
    </x:row>
    <x:row r="125">
      <x:c r="A125" s="50"/>
      <x:c r="B125" s="51" t="str">
        <x:v>21:30-21:50</x:v>
      </x:c>
      <x:c r="C125" s="25" t="n">
        <x:v>4.744044178814708</x:v>
      </x:c>
    </x:row>
    <x:row r="126">
      <x:c r="A126" s="50"/>
      <x:c r="B126" s="51" t="str">
        <x:v>22:50-23:00</x:v>
      </x:c>
      <x:c r="C126" s="25" t="n">
        <x:v>77.99107221164513</x:v>
      </x:c>
    </x:row>
    <x:row r="127">
      <x:c r="A127" s="50"/>
      <x:c r="B127" s="51" t="str">
        <x:v>23:10-23:40</x:v>
      </x:c>
      <x:c r="C127" s="25" t="n">
        <x:v>52.422795036566065</x:v>
      </x:c>
    </x:row>
    <x:row r="128">
      <x:c r="A128" s="50" t="n">
        <x:v>45730</x:v>
      </x:c>
      <x:c r="B128" s="51" t="str">
        <x:v>07:00-07:50</x:v>
      </x:c>
      <x:c r="C128" s="25" t="n">
        <x:v>490.34223952858497</x:v>
      </x:c>
    </x:row>
    <x:row r="129">
      <x:c r="A129" s="50"/>
      <x:c r="B129" s="51" t="str">
        <x:v>21:30-21:40</x:v>
      </x:c>
      <x:c r="C129" s="25" t="n">
        <x:v>201.65777270805955</x:v>
      </x:c>
    </x:row>
    <x:row r="130">
      <x:c r="A130" s="50"/>
      <x:c r="B130" s="51" t="str">
        <x:v>23:50-24:00</x:v>
      </x:c>
      <x:c r="C130" s="25" t="n">
        <x:v>6.097384635330002</x:v>
      </x:c>
    </x:row>
    <x:row r="131">
      <x:c r="A131" s="50" t="n">
        <x:v>45731</x:v>
      </x:c>
      <x:c r="B131" s="51" t="str">
        <x:v>00:00-00:10</x:v>
      </x:c>
      <x:c r="C131" s="25" t="n">
        <x:v>2.9891199426040203</x:v>
      </x:c>
    </x:row>
    <x:row r="132">
      <x:c r="A132" s="50"/>
      <x:c r="B132" s="51" t="str">
        <x:v>07:10-07:50</x:v>
      </x:c>
      <x:c r="C132" s="25" t="n">
        <x:v>403.0231137898782</x:v>
      </x:c>
    </x:row>
    <x:row r="133">
      <x:c r="A133" s="50"/>
      <x:c r="B133" s="51" t="str">
        <x:v>21:30-22:10</x:v>
      </x:c>
      <x:c r="C133" s="25" t="n">
        <x:v>454.41958971828615</x:v>
      </x:c>
    </x:row>
    <x:row r="134">
      <x:c r="A134" s="50"/>
      <x:c r="B134" s="51" t="str">
        <x:v>22:40-23:20</x:v>
      </x:c>
      <x:c r="C134" s="25" t="n">
        <x:v>60.97656047212797</x:v>
      </x:c>
    </x:row>
    <x:row r="135">
      <x:c r="A135" s="50"/>
      <x:c r="B135" s="51" t="str">
        <x:v>23:50-24:00</x:v>
      </x:c>
      <x:c r="C135" s="25" t="n">
        <x:v>160.40173100740822</x:v>
      </x:c>
    </x:row>
    <x:row r="136">
      <x:c r="A136" s="50" t="n">
        <x:v>45732</x:v>
      </x:c>
      <x:c r="B136" s="51" t="str">
        <x:v>05:50-06:00</x:v>
      </x:c>
      <x:c r="C136" s="25" t="n">
        <x:v>1.6399999999999864</x:v>
      </x:c>
    </x:row>
    <x:row r="137">
      <x:c r="A137" s="50"/>
      <x:c r="B137" s="51" t="str">
        <x:v>20:20-20:50</x:v>
      </x:c>
      <x:c r="C137" s="25" t="n">
        <x:v>785.7599900297702</x:v>
      </x:c>
    </x:row>
    <x:row r="138">
      <x:c r="A138" s="50"/>
      <x:c r="B138" s="51" t="str">
        <x:v>23:40-24:00</x:v>
      </x:c>
      <x:c r="C138" s="25" t="n">
        <x:v>238.16014012272674</x:v>
      </x:c>
    </x:row>
    <x:row r="139">
      <x:c r="A139" s="50" t="n">
        <x:v>45733</x:v>
      </x:c>
      <x:c r="B139" s="51" t="str">
        <x:v>20:30-20:40</x:v>
      </x:c>
      <x:c r="C139" s="25" t="n">
        <x:v>49.683248668457736</x:v>
      </x:c>
    </x:row>
    <x:row r="140">
      <x:c r="A140" s="50"/>
      <x:c r="B140" s="51" t="str">
        <x:v>20:50-21:10</x:v>
      </x:c>
      <x:c r="C140" s="25" t="n">
        <x:v>46.89703484230476</x:v>
      </x:c>
    </x:row>
    <x:row r="141">
      <x:c r="A141" s="50" t="n">
        <x:v>45734</x:v>
      </x:c>
      <x:c r="B141" s="51" t="str">
        <x:v>08:20-10:00</x:v>
      </x:c>
      <x:c r="C141" s="25" t="n">
        <x:v>2148.088274474583</x:v>
      </x:c>
    </x:row>
    <x:row r="142">
      <x:c r="A142" s="50"/>
      <x:c r="B142" s="51" t="str">
        <x:v>20:00-20:10</x:v>
      </x:c>
      <x:c r="C142" s="25" t="n">
        <x:v>251.4371354427804</x:v>
      </x:c>
    </x:row>
    <x:row r="143">
      <x:c r="A143" s="50"/>
      <x:c r="B143" s="51" t="str">
        <x:v>20:20-20:50</x:v>
      </x:c>
      <x:c r="C143" s="25" t="n">
        <x:v>1345.1580982107785</x:v>
      </x:c>
    </x:row>
    <x:row r="144">
      <x:c r="A144" s="50"/>
      <x:c r="B144" s="51" t="str">
        <x:v>22:50-23:10</x:v>
      </x:c>
      <x:c r="C144" s="25" t="n">
        <x:v>54.80824283100269</x:v>
      </x:c>
    </x:row>
    <x:row r="145">
      <x:c r="A145" s="50"/>
      <x:c r="B145" s="51" t="str">
        <x:v>23:30-24:00</x:v>
      </x:c>
      <x:c r="C145" s="25" t="n">
        <x:v>125.37517557898298</x:v>
      </x:c>
    </x:row>
    <x:row r="146">
      <x:c r="A146" s="50" t="n">
        <x:v>45735</x:v>
      </x:c>
      <x:c r="B146" s="51" t="str">
        <x:v>21:40-21:50</x:v>
      </x:c>
      <x:c r="C146" s="25" t="n">
        <x:v>1.5911210255804313</x:v>
      </x:c>
    </x:row>
    <x:row r="147">
      <x:c r="A147" s="50" t="n">
        <x:v>45736</x:v>
      </x:c>
      <x:c r="B147" s="51" t="str">
        <x:v>09:50-10:00</x:v>
      </x:c>
      <x:c r="C147" s="25" t="n">
        <x:v>5.0968300949202145</x:v>
      </x:c>
    </x:row>
    <x:row r="148">
      <x:c r="A148" s="50"/>
      <x:c r="B148" s="51" t="str">
        <x:v>19:40-20:40</x:v>
      </x:c>
      <x:c r="C148" s="25" t="n">
        <x:v>2154.934370845174</x:v>
      </x:c>
    </x:row>
    <x:row r="149">
      <x:c r="A149" s="50"/>
      <x:c r="B149" s="51" t="str">
        <x:v>21:30-21:50</x:v>
      </x:c>
      <x:c r="C149" s="25" t="n">
        <x:v>60.54860934744647</x:v>
      </x:c>
    </x:row>
    <x:row r="150">
      <x:c r="A150" s="50" t="n">
        <x:v>45737</x:v>
      </x:c>
      <x:c r="B150" s="51" t="str">
        <x:v>06:50-07:40</x:v>
      </x:c>
      <x:c r="C150" s="25" t="n">
        <x:v>521.3591548226959</x:v>
      </x:c>
    </x:row>
    <x:row r="151">
      <x:c r="A151" s="50"/>
      <x:c r="B151" s="51" t="str">
        <x:v>21:30-21:50</x:v>
      </x:c>
      <x:c r="C151" s="25" t="n">
        <x:v>289.1366620724205</x:v>
      </x:c>
    </x:row>
    <x:row r="152">
      <x:c r="A152" s="50"/>
      <x:c r="B152" s="51" t="str">
        <x:v>23:50-24:00</x:v>
      </x:c>
      <x:c r="C152" s="25" t="n">
        <x:v>135.9537309442709</x:v>
      </x:c>
    </x:row>
    <x:row r="153">
      <x:c r="A153" s="50" t="n">
        <x:v>45738</x:v>
      </x:c>
      <x:c r="B153" s="51" t="str">
        <x:v>无</x:v>
      </x:c>
      <x:c r="C153" s="25" t="n">
        <x:v>0</x:v>
      </x:c>
    </x:row>
    <x:row r="154">
      <x:c r="A154" s="50" t="n">
        <x:v>45739</x:v>
      </x:c>
      <x:c r="B154" s="51" t="str">
        <x:v>09:20-10:00</x:v>
      </x:c>
      <x:c r="C154" s="25" t="n">
        <x:v>330.9183648224271</x:v>
      </x:c>
    </x:row>
    <x:row r="155">
      <x:c r="A155" s="50"/>
      <x:c r="B155" s="51" t="str">
        <x:v>20:30-21:10</x:v>
      </x:c>
      <x:c r="C155" s="25" t="n">
        <x:v>434.62356623387814</x:v>
      </x:c>
    </x:row>
    <x:row r="156">
      <x:c r="A156" s="50"/>
      <x:c r="B156" s="51" t="str">
        <x:v>21:50-22:00</x:v>
      </x:c>
      <x:c r="C156" s="25" t="n">
        <x:v>27.695888855212957</x:v>
      </x:c>
    </x:row>
    <x:row r="157">
      <x:c r="A157" s="50"/>
      <x:c r="B157" s="51" t="str">
        <x:v>22:30-22:40</x:v>
      </x:c>
      <x:c r="C157" s="25" t="n">
        <x:v>16.918501433563023</x:v>
      </x:c>
    </x:row>
    <x:row r="158">
      <x:c r="A158" s="50" t="n">
        <x:v>45740</x:v>
      </x:c>
      <x:c r="B158" s="51" t="str">
        <x:v>08:50-09:40</x:v>
      </x:c>
      <x:c r="C158" s="25" t="n">
        <x:v>394.3833021798817</x:v>
      </x:c>
    </x:row>
    <x:row r="159">
      <x:c r="A159" s="50"/>
      <x:c r="B159" s="51" t="str">
        <x:v>20:20-20:50</x:v>
      </x:c>
      <x:c r="C159" s="25" t="n">
        <x:v>1232.2392605327525</x:v>
      </x:c>
    </x:row>
    <x:row r="160">
      <x:c r="A160" s="50"/>
      <x:c r="B160" s="51" t="str">
        <x:v>21:20-21:40</x:v>
      </x:c>
      <x:c r="C160" s="25" t="n">
        <x:v>41.565252316698974</x:v>
      </x:c>
    </x:row>
    <x:row r="161">
      <x:c r="A161" s="50"/>
      <x:c r="B161" s="51" t="str">
        <x:v>23:30-24:00</x:v>
      </x:c>
      <x:c r="C161" s="25" t="n">
        <x:v>178.6743054685836</x:v>
      </x:c>
    </x:row>
    <x:row r="162">
      <x:c r="A162" s="50" t="n">
        <x:v>45741</x:v>
      </x:c>
      <x:c r="B162" s="51" t="str">
        <x:v>08:40-10:40</x:v>
      </x:c>
      <x:c r="C162" s="25" t="n">
        <x:v>1288.567331276643</x:v>
      </x:c>
    </x:row>
    <x:row r="163">
      <x:c r="A163" s="50"/>
      <x:c r="B163" s="51" t="str">
        <x:v>19:50-20:40</x:v>
      </x:c>
      <x:c r="C163" s="25" t="n">
        <x:v>2111.8691156116925</x:v>
      </x:c>
    </x:row>
    <x:row r="164">
      <x:c r="A164" s="50"/>
      <x:c r="B164" s="51" t="str">
        <x:v>20:50-21:30</x:v>
      </x:c>
      <x:c r="C164" s="25" t="n">
        <x:v>144.1109365564501</x:v>
      </x:c>
    </x:row>
    <x:row r="165">
      <x:c r="A165" s="50"/>
      <x:c r="B165" s="51" t="str">
        <x:v>22:50-23:10</x:v>
      </x:c>
      <x:c r="C165" s="25" t="n">
        <x:v>25.093940144424778</x:v>
      </x:c>
    </x:row>
    <x:row r="166">
      <x:c r="A166" s="50"/>
      <x:c r="B166" s="51" t="str">
        <x:v>23:20-23:30</x:v>
      </x:c>
      <x:c r="C166" s="25" t="n">
        <x:v>80.20012227141143</x:v>
      </x:c>
    </x:row>
    <x:row r="167">
      <x:c r="A167" s="50" t="n">
        <x:v>45742</x:v>
      </x:c>
      <x:c r="B167" s="51" t="str">
        <x:v>08:50-09:20</x:v>
      </x:c>
      <x:c r="C167" s="25" t="n">
        <x:v>247.4353466064086</x:v>
      </x:c>
    </x:row>
    <x:row r="168">
      <x:c r="A168" s="50"/>
      <x:c r="B168" s="51" t="str">
        <x:v>20:30-20:40</x:v>
      </x:c>
      <x:c r="C168" s="25" t="n">
        <x:v>183.40264813371414</x:v>
      </x:c>
    </x:row>
    <x:row r="169">
      <x:c r="A169" s="50"/>
      <x:c r="B169" s="51" t="str">
        <x:v>21:00-21:20</x:v>
      </x:c>
      <x:c r="C169" s="25" t="n">
        <x:v>20.268907609391217</x:v>
      </x:c>
    </x:row>
    <x:row r="170">
      <x:c r="A170" s="50"/>
      <x:c r="B170" s="51" t="str">
        <x:v>23:50-24:00</x:v>
      </x:c>
      <x:c r="C170" s="25" t="n">
        <x:v>120.72330678669289</x:v>
      </x:c>
    </x:row>
    <x:row r="171">
      <x:c r="A171" s="50" t="n">
        <x:v>45743</x:v>
      </x:c>
      <x:c r="B171" s="51" t="str">
        <x:v>00:00-00:10</x:v>
      </x:c>
      <x:c r="C171" s="25" t="n">
        <x:v>12.275095065823848</x:v>
      </x:c>
    </x:row>
    <x:row r="172">
      <x:c r="A172" s="50"/>
      <x:c r="B172" s="51" t="str">
        <x:v>08:50-09:30</x:v>
      </x:c>
      <x:c r="C172" s="25" t="n">
        <x:v>396.89500720172674</x:v>
      </x:c>
    </x:row>
    <x:row r="173">
      <x:c r="A173" s="50"/>
      <x:c r="B173" s="51" t="str">
        <x:v>19:30-21:10</x:v>
      </x:c>
      <x:c r="C173" s="25" t="n">
        <x:v>2726.2503015357934</x:v>
      </x:c>
    </x:row>
    <x:row r="174">
      <x:c r="A174" s="50"/>
      <x:c r="B174" s="51" t="str">
        <x:v>21:30-22:00</x:v>
      </x:c>
      <x:c r="C174" s="25" t="n">
        <x:v>79.55170839105664</x:v>
      </x:c>
    </x:row>
    <x:row r="175">
      <x:c r="A175" s="50"/>
      <x:c r="B175" s="51" t="str">
        <x:v>23:00-23:30</x:v>
      </x:c>
      <x:c r="C175" s="25" t="n">
        <x:v>246.4345750752135</x:v>
      </x:c>
    </x:row>
    <x:row r="176">
      <x:c r="A176" s="50" t="n">
        <x:v>45744</x:v>
      </x:c>
      <x:c r="B176" s="51" t="str">
        <x:v>07:20-07:50</x:v>
      </x:c>
      <x:c r="C176" s="25" t="n">
        <x:v>216.06462790493237</x:v>
      </x:c>
    </x:row>
    <x:row r="177">
      <x:c r="A177" s="50"/>
      <x:c r="B177" s="51" t="str">
        <x:v>21:30-21:40</x:v>
      </x:c>
      <x:c r="C177" s="25" t="n">
        <x:v>6.937620755687817</x:v>
      </x:c>
    </x:row>
    <x:row r="178">
      <x:c r="A178" s="50"/>
      <x:c r="B178" s="51" t="str">
        <x:v>23:50-24:00</x:v>
      </x:c>
      <x:c r="C178" s="25" t="n">
        <x:v>26.589730278231634</x:v>
      </x:c>
    </x:row>
    <x:row r="179">
      <x:c r="A179" s="50" t="n">
        <x:v>45745</x:v>
      </x:c>
      <x:c r="B179" s="51" t="str">
        <x:v>07:20-07:40</x:v>
      </x:c>
      <x:c r="C179" s="25" t="n">
        <x:v>8.892123372914872</x:v>
      </x:c>
    </x:row>
    <x:row r="180">
      <x:c r="A180" s="50"/>
      <x:c r="B180" s="51" t="str">
        <x:v>20:50-21:30</x:v>
      </x:c>
      <x:c r="C180" s="25" t="n">
        <x:v>526.6674521940201</x:v>
      </x:c>
    </x:row>
    <x:row r="181">
      <x:c r="A181" s="50"/>
      <x:c r="B181" s="51" t="str">
        <x:v>21:50-22:00</x:v>
      </x:c>
      <x:c r="C181" s="25" t="n">
        <x:v>4.218391958604444</x:v>
      </x:c>
    </x:row>
    <x:row r="182">
      <x:c r="A182" s="50"/>
      <x:c r="B182" s="51" t="str">
        <x:v>22:40-22:50</x:v>
      </x:c>
      <x:c r="C182" s="25" t="n">
        <x:v>62.311149406676066</x:v>
      </x:c>
    </x:row>
    <x:row r="183">
      <x:c r="A183" s="50" t="n">
        <x:v>45746</x:v>
      </x:c>
      <x:c r="B183" s="51" t="str">
        <x:v>08:20-09:30</x:v>
      </x:c>
      <x:c r="C183" s="25" t="n">
        <x:v>952.4167555883831</x:v>
      </x:c>
    </x:row>
    <x:row r="184">
      <x:c r="A184" s="50"/>
      <x:c r="B184" s="51" t="str">
        <x:v>20:10-20:40</x:v>
      </x:c>
      <x:c r="C184" s="25" t="n">
        <x:v>1395.023939335734</x:v>
      </x:c>
    </x:row>
    <x:row r="185">
      <x:c r="A185" s="50"/>
      <x:c r="B185" s="51" t="str">
        <x:v>23:20-24:00</x:v>
      </x:c>
      <x:c r="C185" s="25" t="n">
        <x:v>79.50681349582179</x:v>
      </x:c>
    </x:row>
    <x:row r="186">
      <x:c r="A186" s="50" t="n">
        <x:v>45747</x:v>
      </x:c>
      <x:c r="B186" s="51" t="str">
        <x:v>00:10-00:20</x:v>
      </x:c>
      <x:c r="C186" s="25" t="n">
        <x:v>25.164303522949915</x:v>
      </x:c>
    </x:row>
    <x:row r="187">
      <x:c r="A187" s="50"/>
      <x:c r="B187" s="51" t="str">
        <x:v>19:50-20:40</x:v>
      </x:c>
      <x:c r="C187" s="25" t="n">
        <x:v>2421.4225846081354</x:v>
      </x:c>
    </x:row>
    <x:row r="188">
      <x:c r="A188" s="50"/>
      <x:c r="B188" s="51" t="str">
        <x:v>20:50-21:00</x:v>
      </x:c>
      <x:c r="C188" s="25" t="n">
        <x:v>18.1856499060355</x:v>
      </x:c>
    </x:row>
    <x:row r="189">
      <x:c r="A189" s="50"/>
      <x:c r="B189" s="51" t="str">
        <x:v>21:30-21:50</x:v>
      </x:c>
      <x:c r="C189" s="25" t="n">
        <x:v>66.99271694507968</x:v>
      </x:c>
    </x:row>
    <x:row r="190">
      <x:c r="A190" s="50" t="n">
        <x:v>45748</x:v>
      </x:c>
      <x:c r="B190" s="51" t="str">
        <x:v>19:40-19:50</x:v>
      </x:c>
      <x:c r="C190" s="25" t="n">
        <x:v>400.0877275375246</x:v>
      </x:c>
    </x:row>
    <x:row r="191">
      <x:c r="A191" s="50"/>
      <x:c r="B191" s="51" t="str">
        <x:v>20:00-20:50</x:v>
      </x:c>
      <x:c r="C191" s="25" t="n">
        <x:v>2746.6290510226763</x:v>
      </x:c>
    </x:row>
    <x:row r="192">
      <x:c r="A192" s="50"/>
      <x:c r="B192" s="51" t="str">
        <x:v>21:40-21:50</x:v>
      </x:c>
      <x:c r="C192" s="25" t="n">
        <x:v>31.34015271014202</x:v>
      </x:c>
    </x:row>
    <x:row r="193">
      <x:c r="A193" s="50" t="n">
        <x:v>45749</x:v>
      </x:c>
      <x:c r="B193" s="51" t="str">
        <x:v>08:10-10:20</x:v>
      </x:c>
      <x:c r="C193" s="25" t="n">
        <x:v>2541.757355693769</x:v>
      </x:c>
    </x:row>
    <x:row r="194">
      <x:c r="A194" s="50"/>
      <x:c r="B194" s="51" t="str">
        <x:v>20:20-21:50</x:v>
      </x:c>
      <x:c r="C194" s="25" t="n">
        <x:v>1115.4783235185168</x:v>
      </x:c>
    </x:row>
    <x:row r="195">
      <x:c r="A195" s="50" t="n">
        <x:v>45750</x:v>
      </x:c>
      <x:c r="B195" s="51" t="str">
        <x:v>09:00-09:30</x:v>
      </x:c>
      <x:c r="C195" s="25" t="n">
        <x:v>166.16620264796927</x:v>
      </x:c>
    </x:row>
    <x:row r="196">
      <x:c r="A196" s="50"/>
      <x:c r="B196" s="51" t="str">
        <x:v>20:20-20:40</x:v>
      </x:c>
      <x:c r="C196" s="25" t="n">
        <x:v>1197.3147190912437</x:v>
      </x:c>
    </x:row>
    <x:row r="197">
      <x:c r="A197" s="50"/>
      <x:c r="B197" s="51" t="str">
        <x:v>21:00-21:20</x:v>
      </x:c>
      <x:c r="C197" s="25" t="n">
        <x:v>13.341921422911605</x:v>
      </x:c>
    </x:row>
    <x:row r="198">
      <x:c r="A198" s="50"/>
      <x:c r="B198" s="51" t="str">
        <x:v>23:30-23:50</x:v>
      </x:c>
      <x:c r="C198" s="25" t="n">
        <x:v>58.33497523820154</x:v>
      </x:c>
    </x:row>
    <x:row r="199">
      <x:c r="A199" s="50" t="n">
        <x:v>45751</x:v>
      </x:c>
      <x:c r="B199" s="51" t="str">
        <x:v>01:50-02:00</x:v>
      </x:c>
      <x:c r="C199" s="25" t="n">
        <x:v>43.725674026110255</x:v>
      </x:c>
    </x:row>
    <x:row r="200">
      <x:c r="A200" s="50"/>
      <x:c r="B200" s="51" t="str">
        <x:v>07:10-07:30</x:v>
      </x:c>
      <x:c r="C200" s="25" t="n">
        <x:v>168.62178441347996</x:v>
      </x:c>
    </x:row>
    <x:row r="201">
      <x:c r="A201" s="50"/>
      <x:c r="B201" s="51" t="str">
        <x:v>21:30-21:40</x:v>
      </x:c>
      <x:c r="C201" s="25" t="n">
        <x:v>36.20203456752063</x:v>
      </x:c>
    </x:row>
    <x:row r="202">
      <x:c r="A202" s="50" t="n">
        <x:v>45752</x:v>
      </x:c>
      <x:c r="B202" s="51" t="str">
        <x:v>02:30-02:40</x:v>
      </x:c>
      <x:c r="C202" s="25" t="n">
        <x:v>181.0522754980526</x:v>
      </x:c>
    </x:row>
    <x:row r="203">
      <x:c r="A203" s="50"/>
      <x:c r="B203" s="51" t="str">
        <x:v>21:30-22:00</x:v>
      </x:c>
      <x:c r="C203" s="25" t="n">
        <x:v>345.4076009002624</x:v>
      </x:c>
    </x:row>
    <x:row r="204">
      <x:c r="A204" s="50"/>
      <x:c r="B204" s="51" t="str">
        <x:v>23:50-24:00</x:v>
      </x:c>
      <x:c r="C204" s="25" t="n">
        <x:v>57.72073100802288</x:v>
      </x:c>
    </x:row>
    <x:row r="205">
      <x:c r="A205" s="50" t="n">
        <x:v>45753</x:v>
      </x:c>
      <x:c r="B205" s="51" t="str">
        <x:v>09:10-09:20</x:v>
      </x:c>
      <x:c r="C205" s="25" t="n">
        <x:v>12.077817561001922</x:v>
      </x:c>
    </x:row>
    <x:row r="206">
      <x:c r="A206" s="50"/>
      <x:c r="B206" s="51" t="str">
        <x:v>20:30-21:10</x:v>
      </x:c>
      <x:c r="C206" s="25" t="n">
        <x:v>166.97641891813294</x:v>
      </x:c>
    </x:row>
    <x:row r="207">
      <x:c r="A207" s="50"/>
      <x:c r="B207" s="51" t="str">
        <x:v>21:30-21:50</x:v>
      </x:c>
      <x:c r="C207" s="25" t="n">
        <x:v>64.7525747573802</x:v>
      </x:c>
    </x:row>
    <x:row r="208">
      <x:c r="A208" s="50" t="n">
        <x:v>45754</x:v>
      </x:c>
      <x:c r="B208" s="51" t="str">
        <x:v>23:40-24:00</x:v>
      </x:c>
      <x:c r="C208" s="25" t="n">
        <x:v>63.536311862908974</x:v>
      </x:c>
    </x:row>
    <x:row r="209">
      <x:c r="A209" s="50" t="n">
        <x:v>45755</x:v>
      </x:c>
      <x:c r="B209" s="51" t="str">
        <x:v>00:00-00:10</x:v>
      </x:c>
      <x:c r="C209" s="25" t="n">
        <x:v>23.74561704681514</x:v>
      </x:c>
    </x:row>
    <x:row r="210">
      <x:c r="A210" s="50"/>
      <x:c r="B210" s="51" t="str">
        <x:v>08:50-09:40</x:v>
      </x:c>
      <x:c r="C210" s="25" t="n">
        <x:v>296.6547887150683</x:v>
      </x:c>
    </x:row>
    <x:row r="211">
      <x:c r="A211" s="50"/>
      <x:c r="B211" s="51" t="str">
        <x:v>20:20-20:40</x:v>
      </x:c>
      <x:c r="C211" s="25" t="n">
        <x:v>691.2996361057941</x:v>
      </x:c>
    </x:row>
    <x:row r="212">
      <x:c r="A212" s="50"/>
      <x:c r="B212" s="51" t="str">
        <x:v>21:30-21:40</x:v>
      </x:c>
      <x:c r="C212" s="25" t="n">
        <x:v>40.73611475868529</x:v>
      </x:c>
    </x:row>
    <x:row r="213">
      <x:c r="A213" s="50"/>
      <x:c r="B213" s="51" t="str">
        <x:v>22:20-22:40</x:v>
      </x:c>
      <x:c r="C213" s="25" t="n">
        <x:v>41.91545090483942</x:v>
      </x:c>
    </x:row>
    <x:row r="214">
      <x:c r="A214" s="50"/>
      <x:c r="B214" s="51" t="str">
        <x:v>23:50-24:00</x:v>
      </x:c>
      <x:c r="C214" s="25" t="n">
        <x:v>158.38521309239633</x:v>
      </x:c>
    </x:row>
    <x:row r="215">
      <x:c r="A215" s="50" t="n">
        <x:v>45756</x:v>
      </x:c>
      <x:c r="B215" s="51" t="str">
        <x:v>09:10-09:40</x:v>
      </x:c>
      <x:c r="C215" s="25" t="n">
        <x:v>43.82234368508262</x:v>
      </x:c>
    </x:row>
    <x:row r="216">
      <x:c r="A216" s="50"/>
      <x:c r="B216" s="51" t="str">
        <x:v>19:40-21:00</x:v>
      </x:c>
      <x:c r="C216" s="25" t="n">
        <x:v>3914.6165959298364</x:v>
      </x:c>
    </x:row>
    <x:row r="217">
      <x:c r="A217" s="50"/>
      <x:c r="B217" s="51" t="str">
        <x:v>23:10-24:00</x:v>
      </x:c>
      <x:c r="C217" s="25" t="n">
        <x:v>185.28757275033962</x:v>
      </x:c>
    </x:row>
    <x:row r="218">
      <x:c r="A218" s="50" t="n">
        <x:v>45757</x:v>
      </x:c>
      <x:c r="B218" s="51" t="str">
        <x:v>20:20-21:00</x:v>
      </x:c>
      <x:c r="C218" s="25" t="n">
        <x:v>851.5641394352488</x:v>
      </x:c>
    </x:row>
    <x:row r="219">
      <x:c r="A219" s="50"/>
      <x:c r="B219" s="51" t="str">
        <x:v>21:30-22:00</x:v>
      </x:c>
      <x:c r="C219" s="25" t="n">
        <x:v>120.73037497142153</x:v>
      </x:c>
    </x:row>
    <x:row r="220">
      <x:c r="A220" s="50" t="n">
        <x:v>45758</x:v>
      </x:c>
      <x:c r="B220" s="51" t="str">
        <x:v>06:50-07:20</x:v>
      </x:c>
      <x:c r="C220" s="25" t="n">
        <x:v>245.65865362679804</x:v>
      </x:c>
    </x:row>
    <x:row r="221">
      <x:c r="A221" s="50"/>
      <x:c r="B221" s="51" t="str">
        <x:v>21:30-21:40</x:v>
      </x:c>
      <x:c r="C221" s="25" t="n">
        <x:v>10.341566978970548</x:v>
      </x:c>
    </x:row>
    <x:row r="222">
      <x:c r="A222" s="50"/>
      <x:c r="B222" s="51" t="str">
        <x:v>22:50-24:00</x:v>
      </x:c>
      <x:c r="C222" s="25" t="n">
        <x:v>245.28454068424765</x:v>
      </x:c>
    </x:row>
    <x:row r="223">
      <x:c r="A223" s="50" t="n">
        <x:v>45759</x:v>
      </x:c>
      <x:c r="B223" s="51" t="str">
        <x:v>21:30-21:40</x:v>
      </x:c>
      <x:c r="C223" s="25" t="n">
        <x:v>61.292642956435714</x:v>
      </x:c>
    </x:row>
    <x:row r="224">
      <x:c r="A224" s="50"/>
      <x:c r="B224" s="51" t="str">
        <x:v>23:10-23:20</x:v>
      </x:c>
      <x:c r="C224" s="25" t="n">
        <x:v>55.92452975888665</x:v>
      </x:c>
    </x:row>
    <x:row r="225">
      <x:c r="A225" s="50" t="n">
        <x:v>45760</x:v>
      </x:c>
      <x:c r="B225" s="51" t="str">
        <x:v>09:00-09:50</x:v>
      </x:c>
      <x:c r="C225" s="25" t="n">
        <x:v>189.10578086582473</x:v>
      </x:c>
    </x:row>
    <x:row r="226">
      <x:c r="A226" s="50"/>
      <x:c r="B226" s="51" t="str">
        <x:v>20:10-21:20</x:v>
      </x:c>
      <x:c r="C226" s="25" t="n">
        <x:v>1731.0463222027456</x:v>
      </x:c>
    </x:row>
    <x:row r="227">
      <x:c r="A227" s="50"/>
      <x:c r="B227" s="51" t="str">
        <x:v>22:40-23:00</x:v>
      </x:c>
      <x:c r="C227" s="25" t="n">
        <x:v>66.57859785083488</x:v>
      </x:c>
    </x:row>
    <x:row r="228">
      <x:c r="A228" s="50" t="n">
        <x:v>45761</x:v>
      </x:c>
      <x:c r="B228" s="51" t="str">
        <x:v>20:30-20:50</x:v>
      </x:c>
      <x:c r="C228" s="25" t="n">
        <x:v>241.5924829174446</x:v>
      </x:c>
    </x:row>
    <x:row r="229">
      <x:c r="A229" s="50" t="n">
        <x:v>45762</x:v>
      </x:c>
      <x:c r="B229" s="51" t="str">
        <x:v>20:20-21:10</x:v>
      </x:c>
      <x:c r="C229" s="25" t="n">
        <x:v>877.0049445795877</x:v>
      </x:c>
    </x:row>
    <x:row r="230">
      <x:c r="A230" s="50"/>
      <x:c r="B230" s="51" t="str">
        <x:v>21:40-22:00</x:v>
      </x:c>
      <x:c r="C230" s="25" t="n">
        <x:v>49.12379811296145</x:v>
      </x:c>
    </x:row>
    <x:row r="231">
      <x:c r="A231" s="50" t="n">
        <x:v>45763</x:v>
      </x:c>
      <x:c r="B231" s="51" t="str">
        <x:v>08:30-09:50</x:v>
      </x:c>
      <x:c r="C231" s="25" t="n">
        <x:v>398.4240096041769</x:v>
      </x:c>
    </x:row>
    <x:row r="232">
      <x:c r="A232" s="50"/>
      <x:c r="B232" s="51" t="str">
        <x:v>19:40-20:40</x:v>
      </x:c>
      <x:c r="C232" s="25" t="n">
        <x:v>3628.01024383366</x:v>
      </x:c>
    </x:row>
    <x:row r="233">
      <x:c r="A233" s="50"/>
      <x:c r="B233" s="51" t="str">
        <x:v>21:00-21:50</x:v>
      </x:c>
      <x:c r="C233" s="25" t="n">
        <x:v>132.34879147875168</x:v>
      </x:c>
    </x:row>
    <x:row r="234">
      <x:c r="A234" s="50"/>
      <x:c r="B234" s="51" t="str">
        <x:v>23:40-24:00</x:v>
      </x:c>
      <x:c r="C234" s="25" t="n">
        <x:v>25.257825520629233</x:v>
      </x:c>
    </x:row>
    <x:row r="235">
      <x:c r="A235" s="50" t="n">
        <x:v>45764</x:v>
      </x:c>
      <x:c r="B235" s="51" t="str">
        <x:v>08:30-09:10</x:v>
      </x:c>
      <x:c r="C235" s="25" t="n">
        <x:v>206.25485036375383</x:v>
      </x:c>
    </x:row>
    <x:row r="236">
      <x:c r="A236" s="50"/>
      <x:c r="B236" s="51" t="str">
        <x:v>20:30-20:40</x:v>
      </x:c>
      <x:c r="C236" s="25" t="n">
        <x:v>512.5972113732843</x:v>
      </x:c>
    </x:row>
    <x:row r="237">
      <x:c r="A237" s="50"/>
      <x:c r="B237" s="51" t="str">
        <x:v>21:20-21:30</x:v>
      </x:c>
      <x:c r="C237" s="25" t="n">
        <x:v>7.399509544172076</x:v>
      </x:c>
    </x:row>
    <x:row r="238">
      <x:c r="A238" s="50" t="n">
        <x:v>45765</x:v>
      </x:c>
      <x:c r="B238" s="51" t="str">
        <x:v>00:10-00:20</x:v>
      </x:c>
      <x:c r="C238" s="25" t="n">
        <x:v>32.79037125241865</x:v>
      </x:c>
    </x:row>
    <x:row r="239">
      <x:c r="A239" s="50"/>
      <x:c r="B239" s="51" t="str">
        <x:v>06:40-07:10</x:v>
      </x:c>
      <x:c r="C239" s="25" t="n">
        <x:v>152.00986024986358</x:v>
      </x:c>
    </x:row>
    <x:row r="240">
      <x:c r="A240" s="50" t="n">
        <x:v>45766</x:v>
      </x:c>
      <x:c r="B240" s="51" t="str">
        <x:v>06:30-07:30</x:v>
      </x:c>
      <x:c r="C240" s="25" t="n">
        <x:v>416.67605865580873</x:v>
      </x:c>
    </x:row>
    <x:row r="241">
      <x:c r="A241" s="50"/>
      <x:c r="B241" s="51" t="str">
        <x:v>21:30-21:40</x:v>
      </x:c>
      <x:c r="C241" s="25" t="n">
        <x:v>36.148307190039304</x:v>
      </x:c>
    </x:row>
    <x:row r="242">
      <x:c r="A242" s="50"/>
      <x:c r="B242" s="51" t="str">
        <x:v>23:50-24:00</x:v>
      </x:c>
      <x:c r="C242" s="25" t="n">
        <x:v>9.351002728428625</x:v>
      </x:c>
    </x:row>
    <x:row r="243">
      <x:c r="A243" s="50" t="n">
        <x:v>45767</x:v>
      </x:c>
      <x:c r="B243" s="51" t="str">
        <x:v>08:30-09:30</x:v>
      </x:c>
      <x:c r="C243" s="25" t="n">
        <x:v>770.9703641548526</x:v>
      </x:c>
    </x:row>
    <x:row r="244">
      <x:c r="A244" s="50"/>
      <x:c r="B244" s="51" t="str">
        <x:v>20:30-20:40</x:v>
      </x:c>
      <x:c r="C244" s="25" t="n">
        <x:v>389.9715066260225</x:v>
      </x:c>
    </x:row>
    <x:row r="245">
      <x:c r="A245" s="50"/>
      <x:c r="B245" s="51" t="str">
        <x:v>23:50-24:00</x:v>
      </x:c>
      <x:c r="C245" s="25" t="n">
        <x:v>29.060700067180004</x:v>
      </x:c>
    </x:row>
    <x:row r="246">
      <x:c r="A246" s="50" t="n">
        <x:v>45768</x:v>
      </x:c>
      <x:c r="B246" s="51" t="str">
        <x:v>21:10-21:30</x:v>
      </x:c>
      <x:c r="C246" s="25" t="n">
        <x:v>26.982405051415068</x:v>
      </x:c>
    </x:row>
    <x:row r="247">
      <x:c r="A247" s="50"/>
      <x:c r="B247" s="51" t="str">
        <x:v>22:50-23:00</x:v>
      </x:c>
      <x:c r="C247" s="25" t="n">
        <x:v>142.71768809559728</x:v>
      </x:c>
    </x:row>
    <x:row r="248">
      <x:c r="A248" s="50" t="n">
        <x:v>45769</x:v>
      </x:c>
      <x:c r="B248" s="51" t="str">
        <x:v>07:50-09:20</x:v>
      </x:c>
      <x:c r="C248" s="25" t="n">
        <x:v>1371.671970651929</x:v>
      </x:c>
    </x:row>
    <x:row r="249">
      <x:c r="A249" s="50"/>
      <x:c r="B249" s="51" t="str">
        <x:v>19:30-20:40</x:v>
      </x:c>
      <x:c r="C249" s="25" t="n">
        <x:v>2667.5245122164793</x:v>
      </x:c>
    </x:row>
    <x:row r="250">
      <x:c r="A250" s="50"/>
      <x:c r="B250" s="51" t="str">
        <x:v>21:20-21:40</x:v>
      </x:c>
      <x:c r="C250" s="25" t="n">
        <x:v>60.12504212801</x:v>
      </x:c>
    </x:row>
    <x:row r="251">
      <x:c r="A251" s="50"/>
      <x:c r="B251" s="51" t="str">
        <x:v>22:50-23:10</x:v>
      </x:c>
      <x:c r="C251" s="25" t="n">
        <x:v>66.37979465671509</x:v>
      </x:c>
    </x:row>
    <x:row r="252">
      <x:c r="A252" s="50"/>
      <x:c r="B252" s="51" t="str">
        <x:v>23:40-24:00</x:v>
      </x:c>
      <x:c r="C252" s="25" t="n">
        <x:v>143.3923739652575</x:v>
      </x:c>
    </x:row>
    <x:row r="253">
      <x:c r="A253" s="50" t="n">
        <x:v>45770</x:v>
      </x:c>
      <x:c r="B253" s="51" t="str">
        <x:v>20:30-20:50</x:v>
      </x:c>
      <x:c r="C253" s="25" t="n">
        <x:v>213.60114216809922</x:v>
      </x:c>
    </x:row>
    <x:row r="254">
      <x:c r="A254" s="50"/>
      <x:c r="B254" s="51" t="str">
        <x:v>21:30-22:00</x:v>
      </x:c>
      <x:c r="C254" s="25" t="n">
        <x:v>78.21955171019135</x:v>
      </x:c>
    </x:row>
    <x:row r="255">
      <x:c r="A255" s="50" t="n">
        <x:v>45771</x:v>
      </x:c>
      <x:c r="B255" s="51" t="str">
        <x:v>08:30-09:00</x:v>
      </x:c>
      <x:c r="C255" s="25" t="n">
        <x:v>230.9865235240356</x:v>
      </x:c>
    </x:row>
    <x:row r="256">
      <x:c r="A256" s="50"/>
      <x:c r="B256" s="51" t="str">
        <x:v>20:30-20:40</x:v>
      </x:c>
      <x:c r="C256" s="25" t="n">
        <x:v>410.51466740089995</x:v>
      </x:c>
    </x:row>
    <x:row r="257">
      <x:c r="A257" s="50"/>
      <x:c r="B257" s="51" t="str">
        <x:v>21:00-21:50</x:v>
      </x:c>
      <x:c r="C257" s="25" t="n">
        <x:v>121.20407561619814</x:v>
      </x:c>
    </x:row>
    <x:row r="258">
      <x:c r="A258" s="50"/>
      <x:c r="B258" s="51" t="str">
        <x:v>23:10-24:00</x:v>
      </x:c>
      <x:c r="C258" s="25" t="n">
        <x:v>82.15038971535316</x:v>
      </x:c>
    </x:row>
    <x:row r="259">
      <x:c r="A259" s="50" t="n">
        <x:v>45772</x:v>
      </x:c>
      <x:c r="B259" s="51" t="str">
        <x:v>00:00-00:10</x:v>
      </x:c>
      <x:c r="C259" s="25" t="n">
        <x:v>0.38739921676659606</x:v>
      </x:c>
    </x:row>
    <x:row r="260">
      <x:c r="A260" s="50"/>
      <x:c r="B260" s="51" t="str">
        <x:v>21:30-21:50</x:v>
      </x:c>
      <x:c r="C260" s="25" t="n">
        <x:v>185.1487078225593</x:v>
      </x:c>
    </x:row>
    <x:row r="261">
      <x:c r="A261" s="50"/>
      <x:c r="B261" s="51" t="str">
        <x:v>22:50-23:00</x:v>
      </x:c>
      <x:c r="C261" s="25" t="n">
        <x:v>118.96757626224763</x:v>
      </x:c>
    </x:row>
    <x:row r="262">
      <x:c r="A262" s="50"/>
      <x:c r="B262" s="51" t="str">
        <x:v>23:50-24:00</x:v>
      </x:c>
      <x:c r="C262" s="25" t="n">
        <x:v>64.74758722893074</x:v>
      </x:c>
    </x:row>
    <x:row r="263">
      <x:c r="A263" s="50" t="n">
        <x:v>45773</x:v>
      </x:c>
      <x:c r="B263" s="51" t="str">
        <x:v>00:30-01:30</x:v>
      </x:c>
      <x:c r="C263" s="25" t="n">
        <x:v>156.85449689148072</x:v>
      </x:c>
    </x:row>
    <x:row r="264">
      <x:c r="A264" s="50"/>
      <x:c r="B264" s="51" t="str">
        <x:v>20:50-21:20</x:v>
      </x:c>
      <x:c r="C264" s="25" t="n">
        <x:v>376.6750650586495</x:v>
      </x:c>
    </x:row>
    <x:row r="265">
      <x:c r="A265" s="50"/>
      <x:c r="B265" s="51" t="str">
        <x:v>21:30-21:50</x:v>
      </x:c>
      <x:c r="C265" s="25" t="n">
        <x:v>328.15692632238716</x:v>
      </x:c>
    </x:row>
    <x:row r="266">
      <x:c r="A266" s="50"/>
      <x:c r="B266" s="51" t="str">
        <x:v>22:40-23:00</x:v>
      </x:c>
      <x:c r="C266" s="25" t="n">
        <x:v>36.04189614708724</x:v>
      </x:c>
    </x:row>
    <x:row r="267">
      <x:c r="A267" s="50"/>
      <x:c r="B267" s="51" t="str">
        <x:v>23:50-24:00</x:v>
      </x:c>
      <x:c r="C267" s="25" t="n">
        <x:v>90.12264166026318</x:v>
      </x:c>
    </x:row>
    <x:row r="268">
      <x:c r="A268" s="50" t="n">
        <x:v>45774</x:v>
      </x:c>
      <x:c r="B268" s="51" t="str">
        <x:v>08:00-09:10</x:v>
      </x:c>
      <x:c r="C268" s="25" t="n">
        <x:v>1224.9735526423058</x:v>
      </x:c>
    </x:row>
    <x:row r="269">
      <x:c r="A269" s="50"/>
      <x:c r="B269" s="51" t="str">
        <x:v>20:00-20:40</x:v>
      </x:c>
      <x:c r="C269" s="25" t="n">
        <x:v>1148.6682107599383</x:v>
      </x:c>
    </x:row>
    <x:row r="270">
      <x:c r="A270" s="50"/>
      <x:c r="B270" s="51" t="str">
        <x:v>21:00-21:20</x:v>
      </x:c>
      <x:c r="C270" s="25" t="n">
        <x:v>64.66732632459072</x:v>
      </x:c>
    </x:row>
    <x:row r="271">
      <x:c r="A271" s="50"/>
      <x:c r="B271" s="51" t="str">
        <x:v>21:30-21:50</x:v>
      </x:c>
      <x:c r="C271" s="25" t="n">
        <x:v>27.14526225316846</x:v>
      </x:c>
    </x:row>
    <x:row r="272">
      <x:c r="A272" s="50"/>
      <x:c r="B272" s="51" t="str">
        <x:v>23:50-24:00</x:v>
      </x:c>
      <x:c r="C272" s="25" t="n">
        <x:v>41.771439585396706</x:v>
      </x:c>
    </x:row>
    <x:row r="273">
      <x:c r="A273" s="50" t="n">
        <x:v>45775</x:v>
      </x:c>
      <x:c r="B273" s="51" t="str">
        <x:v>00:00-00:10</x:v>
      </x:c>
      <x:c r="C273" s="25" t="n">
        <x:v>16.530048757343593</x:v>
      </x:c>
    </x:row>
    <x:row r="274">
      <x:c r="A274" s="50"/>
      <x:c r="B274" s="51" t="str">
        <x:v>08:40-09:50</x:v>
      </x:c>
      <x:c r="C274" s="25" t="n">
        <x:v>773.5810185974013</x:v>
      </x:c>
    </x:row>
    <x:row r="275">
      <x:c r="A275" s="50"/>
      <x:c r="B275" s="51" t="str">
        <x:v>18:50-19:50</x:v>
      </x:c>
      <x:c r="C275" s="25" t="n">
        <x:v>3357.997883909211</x:v>
      </x:c>
    </x:row>
    <x:row r="276">
      <x:c r="A276" s="50"/>
      <x:c r="B276" s="51" t="str">
        <x:v>20:00-21:10</x:v>
      </x:c>
      <x:c r="C276" s="25" t="n">
        <x:v>2790.404475073554</x:v>
      </x:c>
    </x:row>
    <x:row r="277">
      <x:c r="A277" s="50"/>
      <x:c r="B277" s="51" t="str">
        <x:v>21:50-22:00</x:v>
      </x:c>
      <x:c r="C277" s="25" t="n">
        <x:v>0.9378909329370781</x:v>
      </x:c>
    </x:row>
    <x:row r="278">
      <x:c r="A278" s="50" t="n">
        <x:v>45776</x:v>
      </x:c>
      <x:c r="B278" s="51" t="str">
        <x:v>20:20-20:40</x:v>
      </x:c>
      <x:c r="C278" s="25" t="n">
        <x:v>794.8241477873501</x:v>
      </x:c>
    </x:row>
    <x:row r="279">
      <x:c r="A279" s="50" t="n">
        <x:v>45777</x:v>
      </x:c>
      <x:c r="B279" s="51" t="str">
        <x:v>08:00-08:30</x:v>
      </x:c>
      <x:c r="C279" s="25" t="n">
        <x:v>381.29329119206443</x:v>
      </x:c>
    </x:row>
    <x:row r="280">
      <x:c r="A280" s="50"/>
      <x:c r="B280" s="51" t="str">
        <x:v>20:30-21:30</x:v>
      </x:c>
      <x:c r="C280" s="25" t="n">
        <x:v>214.81622260594145</x:v>
      </x:c>
    </x:row>
    <x:row r="281">
      <x:c r="A281" s="50"/>
      <x:c r="B281" s="51" t="str">
        <x:v>23:50-24:00</x:v>
      </x:c>
      <x:c r="C281" s="25" t="n">
        <x:v>39.26445001565594</x:v>
      </x:c>
    </x:row>
    <x:row r="282">
      <x:c r="A282" s="50" t="n">
        <x:v>45778</x:v>
      </x:c>
      <x:c r="B282" s="51" t="str">
        <x:v>07:40-09:10</x:v>
      </x:c>
      <x:c r="C282" s="25" t="n">
        <x:v>1766.5671023339116</x:v>
      </x:c>
    </x:row>
    <x:row r="283">
      <x:c r="A283" s="50"/>
      <x:c r="B283" s="51" t="str">
        <x:v>19:50-21:00</x:v>
      </x:c>
      <x:c r="C283" s="25" t="n">
        <x:v>3281.2371494976187</x:v>
      </x:c>
    </x:row>
    <x:row r="284">
      <x:c r="A284" s="50"/>
      <x:c r="B284" s="51" t="str">
        <x:v>21:30-21:50</x:v>
      </x:c>
      <x:c r="C284" s="25" t="n">
        <x:v>196.90660956027955</x:v>
      </x:c>
    </x:row>
    <x:row r="285">
      <x:c r="A285" s="50"/>
      <x:c r="B285" s="51" t="str">
        <x:v>22:10-24:00</x:v>
      </x:c>
      <x:c r="C285" s="25" t="n">
        <x:v>898.1448841415465</x:v>
      </x:c>
    </x:row>
    <x:row r="286">
      <x:c r="A286" s="50" t="n">
        <x:v>45779</x:v>
      </x:c>
      <x:c r="B286" s="51" t="str">
        <x:v>00:00-00:30</x:v>
      </x:c>
      <x:c r="C286" s="25" t="n">
        <x:v>61.99202988318581</x:v>
      </x:c>
    </x:row>
    <x:row r="287">
      <x:c r="A287" s="50"/>
      <x:c r="B287" s="51" t="str">
        <x:v>05:10-05:20</x:v>
      </x:c>
      <x:c r="C287" s="25" t="n">
        <x:v>30.813438263649687</x:v>
      </x:c>
    </x:row>
    <x:row r="288">
      <x:c r="A288" s="50"/>
      <x:c r="B288" s="51" t="str">
        <x:v>06:30-07:30</x:v>
      </x:c>
      <x:c r="C288" s="25" t="n">
        <x:v>549.3092082375248</x:v>
      </x:c>
    </x:row>
    <x:row r="289">
      <x:c r="A289" s="50"/>
      <x:c r="B289" s="51" t="str">
        <x:v>20:20-21:50</x:v>
      </x:c>
      <x:c r="C289" s="25" t="n">
        <x:v>2566.0813606238053</x:v>
      </x:c>
    </x:row>
    <x:row r="290">
      <x:c r="A290" s="50"/>
      <x:c r="B290" s="51" t="str">
        <x:v>23:30-24:00</x:v>
      </x:c>
      <x:c r="C290" s="25" t="n">
        <x:v>582.0949512853343</x:v>
      </x:c>
    </x:row>
    <x:row r="291">
      <x:c r="A291" s="50" t="n">
        <x:v>45780</x:v>
      </x:c>
      <x:c r="B291" s="51" t="str">
        <x:v>04:10-04:20</x:v>
      </x:c>
      <x:c r="C291" s="25" t="n">
        <x:v>112.01050418872705</x:v>
      </x:c>
    </x:row>
    <x:row r="292">
      <x:c r="A292" s="50"/>
      <x:c r="B292" s="51" t="str">
        <x:v>04:30-04:50</x:v>
      </x:c>
      <x:c r="C292" s="25" t="n">
        <x:v>21.495252039891987</x:v>
      </x:c>
    </x:row>
    <x:row r="293">
      <x:c r="A293" s="50"/>
      <x:c r="B293" s="51" t="str">
        <x:v>07:00-07:20</x:v>
      </x:c>
      <x:c r="C293" s="25" t="n">
        <x:v>66.83320706226642</x:v>
      </x:c>
    </x:row>
    <x:row r="294">
      <x:c r="A294" s="50"/>
      <x:c r="B294" s="51" t="str">
        <x:v>20:40-22:00</x:v>
      </x:c>
      <x:c r="C294" s="25" t="n">
        <x:v>1869.646689801539</x:v>
      </x:c>
    </x:row>
    <x:row r="295">
      <x:c r="A295" s="50"/>
      <x:c r="B295" s="51" t="str">
        <x:v>23:50-24:00</x:v>
      </x:c>
      <x:c r="C295" s="25" t="n">
        <x:v>320.9580904973831</x:v>
      </x:c>
    </x:row>
    <x:row r="296">
      <x:c r="A296" s="50" t="n">
        <x:v>45781</x:v>
      </x:c>
      <x:c r="B296" s="51" t="str">
        <x:v>18:40-18:50</x:v>
      </x:c>
      <x:c r="C296" s="25" t="n">
        <x:v>5.99694999999997</x:v>
      </x:c>
    </x:row>
    <x:row r="297">
      <x:c r="A297" s="50"/>
      <x:c r="B297" s="51" t="str">
        <x:v>20:10-21:00</x:v>
      </x:c>
      <x:c r="C297" s="25" t="n">
        <x:v>2421.248595322395</x:v>
      </x:c>
    </x:row>
    <x:row r="298">
      <x:c r="A298" s="50"/>
      <x:c r="B298" s="51" t="str">
        <x:v>21:30-22:00</x:v>
      </x:c>
      <x:c r="C298" s="25" t="n">
        <x:v>510.0834224275141</x:v>
      </x:c>
    </x:row>
    <x:row r="299">
      <x:c r="A299" s="50"/>
      <x:c r="B299" s="51" t="str">
        <x:v>23:20-23:50</x:v>
      </x:c>
      <x:c r="C299" s="25" t="n">
        <x:v>511.0195005030508</x:v>
      </x:c>
    </x:row>
    <x:row r="300">
      <x:c r="A300" s="50" t="n">
        <x:v>45782</x:v>
      </x:c>
      <x:c r="B300" s="51" t="str">
        <x:v>19:40-24:00</x:v>
      </x:c>
      <x:c r="C300" s="25" t="n">
        <x:v>4691.991286657922</x:v>
      </x:c>
    </x:row>
    <x:row r="301">
      <x:c r="A301" s="50" t="n">
        <x:v>45783</x:v>
      </x:c>
      <x:c r="B301" s="51" t="str">
        <x:v>00:10-00:20</x:v>
      </x:c>
      <x:c r="C301" s="25" t="n">
        <x:v>8.093569111305552</x:v>
      </x:c>
    </x:row>
    <x:row r="302">
      <x:c r="A302" s="50"/>
      <x:c r="B302" s="51" t="str">
        <x:v>08:00-09:50</x:v>
      </x:c>
      <x:c r="C302" s="25" t="n">
        <x:v>1563.7842917360324</x:v>
      </x:c>
    </x:row>
    <x:row r="303">
      <x:c r="A303" s="50"/>
      <x:c r="B303" s="51" t="str">
        <x:v>20:10-21:00</x:v>
      </x:c>
      <x:c r="C303" s="25" t="n">
        <x:v>1541.348943346623</x:v>
      </x:c>
    </x:row>
    <x:row r="304">
      <x:c r="A304" s="50"/>
      <x:c r="B304" s="51" t="str">
        <x:v>21:30-21:50</x:v>
      </x:c>
      <x:c r="C304" s="25" t="n">
        <x:v>393.80666125035157</x:v>
      </x:c>
    </x:row>
    <x:row r="305">
      <x:c r="A305" s="50"/>
      <x:c r="B305" s="51" t="str">
        <x:v>22:40-23:30</x:v>
      </x:c>
      <x:c r="C305" s="25" t="n">
        <x:v>754.088120458168</x:v>
      </x:c>
    </x:row>
    <x:row r="306">
      <x:c r="A306" s="50"/>
      <x:c r="B306" s="51" t="str">
        <x:v>23:40-24:00</x:v>
      </x:c>
      <x:c r="C306" s="25" t="n">
        <x:v>81.07291304664604</x:v>
      </x:c>
    </x:row>
    <x:row r="307">
      <x:c r="A307" s="50" t="n">
        <x:v>45784</x:v>
      </x:c>
      <x:c r="B307" s="51" t="str">
        <x:v>08:00-09:20</x:v>
      </x:c>
      <x:c r="C307" s="25" t="n">
        <x:v>1182.6379439805212</x:v>
      </x:c>
    </x:row>
    <x:row r="308">
      <x:c r="A308" s="50"/>
      <x:c r="B308" s="51" t="str">
        <x:v>19:30-22:50</x:v>
      </x:c>
      <x:c r="C308" s="25" t="n">
        <x:v>5358.958369508555</x:v>
      </x:c>
    </x:row>
    <x:row r="309">
      <x:c r="A309" s="50"/>
      <x:c r="B309" s="51" t="str">
        <x:v>23:50-24:00</x:v>
      </x:c>
      <x:c r="C309" s="25" t="n">
        <x:v>146.46300540940348</x:v>
      </x:c>
    </x:row>
    <x:row r="310">
      <x:c r="A310" s="50" t="n">
        <x:v>45785</x:v>
      </x:c>
      <x:c r="B310" s="51" t="str">
        <x:v>00:00-00:40</x:v>
      </x:c>
      <x:c r="C310" s="25" t="n">
        <x:v>99.93410715675714</x:v>
      </x:c>
    </x:row>
    <x:row r="311">
      <x:c r="A311" s="50"/>
      <x:c r="B311" s="51" t="str">
        <x:v>08:40-09:30</x:v>
      </x:c>
      <x:c r="C311" s="25" t="n">
        <x:v>254.61677081888035</x:v>
      </x:c>
    </x:row>
    <x:row r="312">
      <x:c r="A312" s="50"/>
      <x:c r="B312" s="51" t="str">
        <x:v>19:20-20:40</x:v>
      </x:c>
      <x:c r="C312" s="25" t="n">
        <x:v>4056.7921151518776</x:v>
      </x:c>
    </x:row>
    <x:row r="313">
      <x:c r="A313" s="50"/>
      <x:c r="B313" s="51" t="str">
        <x:v>21:40-22:00</x:v>
      </x:c>
      <x:c r="C313" s="25" t="n">
        <x:v>109.18343831689856</x:v>
      </x:c>
    </x:row>
    <x:row r="314">
      <x:c r="A314" s="50" t="n">
        <x:v>45786</x:v>
      </x:c>
      <x:c r="B314" s="51" t="str">
        <x:v>00:10-00:20</x:v>
      </x:c>
      <x:c r="C314" s="25" t="n">
        <x:v>13.43220501053844</x:v>
      </x:c>
    </x:row>
    <x:row r="315">
      <x:c r="A315" s="50"/>
      <x:c r="B315" s="51" t="str">
        <x:v>04:50-05:00</x:v>
      </x:c>
      <x:c r="C315" s="25" t="n">
        <x:v>33.52308879564731</x:v>
      </x:c>
    </x:row>
    <x:row r="316">
      <x:c r="A316" s="50"/>
      <x:c r="B316" s="51" t="str">
        <x:v>06:40-07:30</x:v>
      </x:c>
      <x:c r="C316" s="25" t="n">
        <x:v>310.87778142176734</x:v>
      </x:c>
    </x:row>
    <x:row r="317">
      <x:c r="A317" s="50"/>
      <x:c r="B317" s="51" t="str">
        <x:v>20:40-20:50</x:v>
      </x:c>
      <x:c r="C317" s="25" t="n">
        <x:v>21.929021833917886</x:v>
      </x:c>
    </x:row>
    <x:row r="318">
      <x:c r="A318" s="50"/>
      <x:c r="B318" s="51" t="str">
        <x:v>21:30-21:40</x:v>
      </x:c>
      <x:c r="C318" s="25" t="n">
        <x:v>374.0597632722834</x:v>
      </x:c>
    </x:row>
    <x:row r="319">
      <x:c r="A319" s="50" t="n">
        <x:v>45787</x:v>
      </x:c>
      <x:c r="B319" s="51" t="str">
        <x:v>21:30-21:40</x:v>
      </x:c>
      <x:c r="C319" s="25" t="n">
        <x:v>119.20167079573366</x:v>
      </x:c>
    </x:row>
    <x:row r="320">
      <x:c r="A320" s="50"/>
      <x:c r="B320" s="51" t="str">
        <x:v>22:20-22:40</x:v>
      </x:c>
      <x:c r="C320" s="25" t="n">
        <x:v>85.86019137283512</x:v>
      </x:c>
    </x:row>
    <x:row r="321">
      <x:c r="A321" s="50"/>
      <x:c r="B321" s="51" t="str">
        <x:v>23:50-24:00</x:v>
      </x:c>
      <x:c r="C321" s="25" t="n">
        <x:v>64.45150266323935</x:v>
      </x:c>
    </x:row>
    <x:row r="322">
      <x:c r="A322" s="50" t="n">
        <x:v>45788</x:v>
      </x:c>
      <x:c r="B322" s="51" t="str">
        <x:v>18:40-18:50</x:v>
      </x:c>
      <x:c r="C322" s="25" t="n">
        <x:v>18.3355499999999</x:v>
      </x:c>
    </x:row>
    <x:row r="323">
      <x:c r="A323" s="50"/>
      <x:c r="B323" s="51" t="str">
        <x:v>19:10-19:30</x:v>
      </x:c>
      <x:c r="C323" s="25" t="n">
        <x:v>41.18071666666651</x:v>
      </x:c>
    </x:row>
    <x:row r="324">
      <x:c r="A324" s="50"/>
      <x:c r="B324" s="51" t="str">
        <x:v>20:00-20:40</x:v>
      </x:c>
      <x:c r="C324" s="25" t="n">
        <x:v>1988.4391112896913</x:v>
      </x:c>
    </x:row>
    <x:row r="325">
      <x:c r="A325" s="50" t="n">
        <x:v>45789</x:v>
      </x:c>
      <x:c r="B325" s="51" t="str">
        <x:v>20:20-21:00</x:v>
      </x:c>
      <x:c r="C325" s="25" t="n">
        <x:v>697.0318605825045</x:v>
      </x:c>
    </x:row>
    <x:row r="326">
      <x:c r="A326" s="50" t="n">
        <x:v>45790</x:v>
      </x:c>
      <x:c r="B326" s="51" t="str">
        <x:v>08:10-09:20</x:v>
      </x:c>
      <x:c r="C326" s="25" t="n">
        <x:v>791.3608300597382</x:v>
      </x:c>
    </x:row>
    <x:row r="327">
      <x:c r="A327" s="50"/>
      <x:c r="B327" s="51" t="str">
        <x:v>20:00-20:40</x:v>
      </x:c>
      <x:c r="C327" s="25" t="n">
        <x:v>1505.6937139275487</x:v>
      </x:c>
    </x:row>
    <x:row r="328">
      <x:c r="A328" s="50"/>
      <x:c r="B328" s="51" t="str">
        <x:v>20:50-21:20</x:v>
      </x:c>
      <x:c r="C328" s="25" t="n">
        <x:v>58.59251433125287</x:v>
      </x:c>
    </x:row>
    <x:row r="329">
      <x:c r="A329" s="50" t="n">
        <x:v>45791</x:v>
      </x:c>
      <x:c r="B329" s="51" t="str">
        <x:v>20:30-20:40</x:v>
      </x:c>
      <x:c r="C329" s="25" t="n">
        <x:v>139.6559603254633</x:v>
      </x:c>
    </x:row>
    <x:row r="330">
      <x:c r="A330" s="50"/>
      <x:c r="B330" s="51" t="str">
        <x:v>21:30-21:50</x:v>
      </x:c>
      <x:c r="C330" s="25" t="n">
        <x:v>25.82446752982827</x:v>
      </x:c>
    </x:row>
    <x:row r="331">
      <x:c r="A331" s="50" t="n">
        <x:v>45792</x:v>
      </x:c>
      <x:c r="B331" s="51" t="str">
        <x:v>20:20-20:40</x:v>
      </x:c>
      <x:c r="C331" s="25" t="n">
        <x:v>1173.5333304384146</x:v>
      </x:c>
    </x:row>
    <x:row r="332">
      <x:c r="A332" s="50"/>
      <x:c r="B332" s="51" t="str">
        <x:v>20:50-21:30</x:v>
      </x:c>
      <x:c r="C332" s="25" t="n">
        <x:v>153.62864781276826</x:v>
      </x:c>
    </x:row>
    <x:row r="333">
      <x:c r="A333" s="50" t="n">
        <x:v>45793</x:v>
      </x:c>
      <x:c r="B333" s="51" t="str">
        <x:v>21:30-22:00</x:v>
      </x:c>
      <x:c r="C333" s="25" t="n">
        <x:v>74.52036213353739</x:v>
      </x:c>
    </x:row>
    <x:row r="334">
      <x:c r="A334" s="50"/>
      <x:c r="B334" s="51" t="str">
        <x:v>22:20-24:00</x:v>
      </x:c>
      <x:c r="C334" s="25" t="n">
        <x:v>501.8778162504877</x:v>
      </x:c>
    </x:row>
    <x:row r="335">
      <x:c r="A335" s="50" t="n">
        <x:v>45794</x:v>
      </x:c>
      <x:c r="B335" s="51" t="str">
        <x:v>00:30-00:40</x:v>
      </x:c>
      <x:c r="C335" s="25" t="n">
        <x:v>53.70734645012982</x:v>
      </x:c>
    </x:row>
    <x:row r="336">
      <x:c r="A336" s="50"/>
      <x:c r="B336" s="51" t="str">
        <x:v>02:30-03:00</x:v>
      </x:c>
      <x:c r="C336" s="25" t="n">
        <x:v>115.93045617598847</x:v>
      </x:c>
    </x:row>
    <x:row r="337">
      <x:c r="A337" s="50"/>
      <x:c r="B337" s="51" t="str">
        <x:v>03:30-04:00</x:v>
      </x:c>
      <x:c r="C337" s="25" t="n">
        <x:v>127.12082142184639</x:v>
      </x:c>
    </x:row>
    <x:row r="338">
      <x:c r="A338" s="50"/>
      <x:c r="B338" s="51" t="str">
        <x:v>20:40-20:50</x:v>
      </x:c>
      <x:c r="C338" s="25" t="n">
        <x:v>362.2754539430233</x:v>
      </x:c>
    </x:row>
    <x:row r="339">
      <x:c r="A339" s="50"/>
      <x:c r="B339" s="51" t="str">
        <x:v>21:30-21:40</x:v>
      </x:c>
      <x:c r="C339" s="25" t="n">
        <x:v>227.6529126531305</x:v>
      </x:c>
    </x:row>
    <x:row r="340">
      <x:c r="A340" s="50"/>
      <x:c r="B340" s="51" t="str">
        <x:v>23:50-24:00</x:v>
      </x:c>
      <x:c r="C340" s="25" t="n">
        <x:v>71.1263443120622</x:v>
      </x:c>
    </x:row>
    <x:row r="341">
      <x:c r="A341" s="50" t="n">
        <x:v>45795</x:v>
      </x:c>
      <x:c r="B341" s="51" t="str">
        <x:v>00:00-00:30</x:v>
      </x:c>
      <x:c r="C341" s="25" t="n">
        <x:v>59.28040184566362</x:v>
      </x:c>
    </x:row>
    <x:row r="342">
      <x:c r="A342" s="50"/>
      <x:c r="B342" s="51" t="str">
        <x:v>20:30-20:50</x:v>
      </x:c>
      <x:c r="C342" s="25" t="n">
        <x:v>330.6487161778471</x:v>
      </x:c>
    </x:row>
    <x:row r="343">
      <x:c r="A343" s="50"/>
      <x:c r="B343" s="51" t="str">
        <x:v>21:00-21:50</x:v>
      </x:c>
      <x:c r="C343" s="25" t="n">
        <x:v>141.71425908215804</x:v>
      </x:c>
    </x:row>
    <x:row r="344">
      <x:c r="A344" s="50" t="n">
        <x:v>45796</x:v>
      </x:c>
      <x:c r="B344" s="51" t="str">
        <x:v>20:10-20:40</x:v>
      </x:c>
      <x:c r="C344" s="25" t="n">
        <x:v>94.69983816010154</x:v>
      </x:c>
    </x:row>
    <x:row r="345">
      <x:c r="A345" s="50"/>
      <x:c r="B345" s="51" t="str">
        <x:v>21:20-21:40</x:v>
      </x:c>
      <x:c r="C345" s="25" t="n">
        <x:v>79.69109662078372</x:v>
      </x:c>
    </x:row>
    <x:row r="346">
      <x:c r="A346" s="50"/>
      <x:c r="B346" s="51" t="str">
        <x:v>23:40-24:00</x:v>
      </x:c>
      <x:c r="C346" s="25" t="n">
        <x:v>72.12031699277955</x:v>
      </x:c>
    </x:row>
    <x:row r="347">
      <x:c r="A347" s="50" t="n">
        <x:v>45797</x:v>
      </x:c>
      <x:c r="B347" s="51" t="str">
        <x:v>08:30-09:00</x:v>
      </x:c>
      <x:c r="C347" s="25" t="n">
        <x:v>262.6535202308555</x:v>
      </x:c>
    </x:row>
    <x:row r="348">
      <x:c r="A348" s="50"/>
      <x:c r="B348" s="51" t="str">
        <x:v>19:30-20:50</x:v>
      </x:c>
      <x:c r="C348" s="25" t="n">
        <x:v>4751.529763486393</x:v>
      </x:c>
    </x:row>
    <x:row r="349">
      <x:c r="A349" s="50"/>
      <x:c r="B349" s="51" t="str">
        <x:v>23:10-24:00</x:v>
      </x:c>
      <x:c r="C349" s="25" t="n">
        <x:v>265.3805117990693</x:v>
      </x:c>
    </x:row>
    <x:row r="350">
      <x:c r="A350" s="50" t="n">
        <x:v>45798</x:v>
      </x:c>
      <x:c r="B350" s="51" t="str">
        <x:v>00:00-00:20</x:v>
      </x:c>
      <x:c r="C350" s="25" t="n">
        <x:v>35.533677769453675</x:v>
      </x:c>
    </x:row>
    <x:row r="351">
      <x:c r="A351" s="50"/>
      <x:c r="B351" s="51" t="str">
        <x:v>20:20-21:00</x:v>
      </x:c>
      <x:c r="C351" s="25" t="n">
        <x:v>1120.6278069469442</x:v>
      </x:c>
    </x:row>
    <x:row r="352">
      <x:c r="A352" s="50"/>
      <x:c r="B352" s="51" t="str">
        <x:v>21:30-21:50</x:v>
      </x:c>
      <x:c r="C352" s="25" t="n">
        <x:v>62.80890856951214</x:v>
      </x:c>
    </x:row>
    <x:row r="353">
      <x:c r="A353" s="50"/>
      <x:c r="B353" s="51" t="str">
        <x:v>23:40-24:00</x:v>
      </x:c>
      <x:c r="C353" s="25" t="n">
        <x:v>61.99249304519958</x:v>
      </x:c>
    </x:row>
    <x:row r="354">
      <x:c r="A354" s="50" t="n">
        <x:v>45799</x:v>
      </x:c>
      <x:c r="B354" s="51" t="str">
        <x:v>08:00-09:00</x:v>
      </x:c>
      <x:c r="C354" s="25" t="n">
        <x:v>738.4736166654895</x:v>
      </x:c>
    </x:row>
    <x:row r="355">
      <x:c r="A355" s="50"/>
      <x:c r="B355" s="51" t="str">
        <x:v>20:30-20:50</x:v>
      </x:c>
      <x:c r="C355" s="25" t="n">
        <x:v>564.3750094510427</x:v>
      </x:c>
    </x:row>
    <x:row r="356">
      <x:c r="A356" s="50" t="n">
        <x:v>45800</x:v>
      </x:c>
      <x:c r="B356" s="51" t="str">
        <x:v>03:10-03:20</x:v>
      </x:c>
      <x:c r="C356" s="25" t="n">
        <x:v>176.3505536185122</x:v>
      </x:c>
    </x:row>
    <x:row r="357">
      <x:c r="A357" s="50"/>
      <x:c r="B357" s="51" t="str">
        <x:v>04:00-04:30</x:v>
      </x:c>
      <x:c r="C357" s="25" t="n">
        <x:v>136.87187363250837</x:v>
      </x:c>
    </x:row>
    <x:row r="358">
      <x:c r="A358" s="50"/>
      <x:c r="B358" s="51" t="str">
        <x:v>06:20-07:00</x:v>
      </x:c>
      <x:c r="C358" s="25" t="n">
        <x:v>166.5626716825201</x:v>
      </x:c>
    </x:row>
    <x:row r="359">
      <x:c r="A359" s="50"/>
      <x:c r="B359" s="51" t="str">
        <x:v>21:30-21:40</x:v>
      </x:c>
      <x:c r="C359" s="25" t="n">
        <x:v>86.83670072466992</x:v>
      </x:c>
    </x:row>
    <x:row r="360">
      <x:c r="A360" s="50" t="n">
        <x:v>45801</x:v>
      </x:c>
      <x:c r="B360" s="51" t="str">
        <x:v>00:00-00:10</x:v>
      </x:c>
      <x:c r="C360" s="25" t="n">
        <x:v>6.929626682231287</x:v>
      </x:c>
    </x:row>
    <x:row r="361">
      <x:c r="A361" s="50"/>
      <x:c r="B361" s="51" t="str">
        <x:v>02:20-02:40</x:v>
      </x:c>
      <x:c r="C361" s="25" t="n">
        <x:v>203.962997973972</x:v>
      </x:c>
    </x:row>
    <x:row r="362">
      <x:c r="A362" s="50" t="n">
        <x:v>45802</x:v>
      </x:c>
      <x:c r="B362" s="51" t="str">
        <x:v>20:20-21:00</x:v>
      </x:c>
      <x:c r="C362" s="25" t="n">
        <x:v>1349.9868596144452</x:v>
      </x:c>
    </x:row>
    <x:row r="363">
      <x:c r="A363" s="50"/>
      <x:c r="B363" s="51" t="str">
        <x:v>21:40-21:50</x:v>
      </x:c>
      <x:c r="C363" s="25" t="n">
        <x:v>25.0793788205795</x:v>
      </x:c>
    </x:row>
    <x:row r="364">
      <x:c r="A364" s="50"/>
      <x:c r="B364" s="51" t="str">
        <x:v>22:40-23:00</x:v>
      </x:c>
      <x:c r="C364" s="25" t="n">
        <x:v>26.549714777935066</x:v>
      </x:c>
    </x:row>
    <x:row r="365">
      <x:c r="A365" s="50" t="n">
        <x:v>45803</x:v>
      </x:c>
      <x:c r="B365" s="51" t="str">
        <x:v>07:40-09:10</x:v>
      </x:c>
      <x:c r="C365" s="25" t="n">
        <x:v>1747.863278108077</x:v>
      </x:c>
    </x:row>
    <x:row r="366">
      <x:c r="A366" s="50"/>
      <x:c r="B366" s="51" t="str">
        <x:v>19:30-20:50</x:v>
      </x:c>
      <x:c r="C366" s="25" t="n">
        <x:v>4805.777809322044</x:v>
      </x:c>
    </x:row>
    <x:row r="367">
      <x:c r="A367" s="50"/>
      <x:c r="B367" s="51" t="str">
        <x:v>21:00-21:20</x:v>
      </x:c>
      <x:c r="C367" s="25" t="n">
        <x:v>34.880752475237045</x:v>
      </x:c>
    </x:row>
    <x:row r="368">
      <x:c r="A368" s="50"/>
      <x:c r="B368" s="51" t="str">
        <x:v>21:40-21:50</x:v>
      </x:c>
      <x:c r="C368" s="25" t="n">
        <x:v>50.235593671174804</x:v>
      </x:c>
    </x:row>
    <x:row r="369">
      <x:c r="A369" s="50" t="n">
        <x:v>45804</x:v>
      </x:c>
      <x:c r="B369" s="51" t="str">
        <x:v>无</x:v>
      </x:c>
      <x:c r="C369" s="25" t="n">
        <x:v>0</x:v>
      </x:c>
    </x:row>
    <x:row r="370">
      <x:c r="A370" s="50" t="n">
        <x:v>45805</x:v>
      </x:c>
      <x:c r="B370" s="51" t="str">
        <x:v>07:20-09:20</x:v>
      </x:c>
      <x:c r="C370" s="25" t="n">
        <x:v>1813.6484485867898</x:v>
      </x:c>
    </x:row>
    <x:row r="371">
      <x:c r="A371" s="50"/>
      <x:c r="B371" s="51" t="str">
        <x:v>20:10-20:40</x:v>
      </x:c>
      <x:c r="C371" s="25" t="n">
        <x:v>1867.5120271058827</x:v>
      </x:c>
    </x:row>
    <x:row r="372">
      <x:c r="A372" s="50" t="n">
        <x:v>45806</x:v>
      </x:c>
      <x:c r="B372" s="51" t="str">
        <x:v>08:10-09:20</x:v>
      </x:c>
      <x:c r="C372" s="25" t="n">
        <x:v>839.0887782973496</x:v>
      </x:c>
    </x:row>
    <x:row r="373">
      <x:c r="A373" s="50"/>
      <x:c r="B373" s="51" t="str">
        <x:v>19:10-19:20</x:v>
      </x:c>
      <x:c r="C373" s="25" t="n">
        <x:v>17.81743333333327</x:v>
      </x:c>
    </x:row>
    <x:row r="374">
      <x:c r="A374" s="50"/>
      <x:c r="B374" s="51" t="str">
        <x:v>19:50-20:40</x:v>
      </x:c>
      <x:c r="C374" s="25" t="n">
        <x:v>3509.25921064252</x:v>
      </x:c>
    </x:row>
    <x:row r="375">
      <x:c r="A375" s="50"/>
      <x:c r="B375" s="51" t="str">
        <x:v>20:50-21:50</x:v>
      </x:c>
      <x:c r="C375" s="25" t="n">
        <x:v>232.60597439932974</x:v>
      </x:c>
    </x:row>
    <x:row r="376">
      <x:c r="A376" s="50" t="n">
        <x:v>45807</x:v>
      </x:c>
      <x:c r="B376" s="51" t="str">
        <x:v>06:40-07:10</x:v>
      </x:c>
      <x:c r="C376" s="25" t="n">
        <x:v>126.40081816060291</x:v>
      </x:c>
    </x:row>
    <x:row r="377">
      <x:c r="A377" s="50"/>
      <x:c r="B377" s="51" t="str">
        <x:v>20:40-20:50</x:v>
      </x:c>
      <x:c r="C377" s="25" t="n">
        <x:v>6.015117785613711</x:v>
      </x:c>
    </x:row>
    <x:row r="378">
      <x:c r="A378" s="50"/>
      <x:c r="B378" s="51" t="str">
        <x:v>21:30-21:40</x:v>
      </x:c>
      <x:c r="C378" s="25" t="n">
        <x:v>508.64343028738625</x:v>
      </x:c>
    </x:row>
    <x:row r="379">
      <x:c r="A379" s="50"/>
      <x:c r="B379" s="51" t="str">
        <x:v>23:10-23:20</x:v>
      </x:c>
      <x:c r="C379" s="25" t="n">
        <x:v>26.31873274868559</x:v>
      </x:c>
    </x:row>
    <x:row r="380">
      <x:c r="A380" s="50"/>
      <x:c r="B380" s="51" t="str">
        <x:v>23:40-23:50</x:v>
      </x:c>
      <x:c r="C380" s="25" t="n">
        <x:v>41.66404598087346</x:v>
      </x:c>
    </x:row>
    <x:row r="381">
      <x:c r="A381" s="50" t="n">
        <x:v>45808</x:v>
      </x:c>
      <x:c r="B381" s="51" t="str">
        <x:v>03:20-04:20</x:v>
      </x:c>
      <x:c r="C381" s="25" t="n">
        <x:v>133.5358754481122</x:v>
      </x:c>
    </x:row>
    <x:row r="382">
      <x:c r="A382" s="50"/>
      <x:c r="B382" s="51" t="str">
        <x:v>04:50-05:20</x:v>
      </x:c>
      <x:c r="C382" s="25" t="n">
        <x:v>98.61924720106373</x:v>
      </x:c>
    </x:row>
    <x:row r="383">
      <x:c r="A383" s="50"/>
      <x:c r="B383" s="51" t="str">
        <x:v>06:20-07:20</x:v>
      </x:c>
      <x:c r="C383" s="25" t="n">
        <x:v>358.2891052358394</x:v>
      </x:c>
    </x:row>
    <x:row r="384">
      <x:c r="A384" s="50" t="n">
        <x:v>45809</x:v>
      </x:c>
      <x:c r="B384" s="51" t="str">
        <x:v>00:00-00:20</x:v>
      </x:c>
      <x:c r="C384" s="25" t="n">
        <x:v>113.6422501764325</x:v>
      </x:c>
    </x:row>
    <x:row r="385">
      <x:c r="A385" s="50"/>
      <x:c r="B385" s="51" t="str">
        <x:v>07:20-11:00</x:v>
      </x:c>
      <x:c r="C385" s="25" t="n">
        <x:v>4527.812263868143</x:v>
      </x:c>
    </x:row>
    <x:row r="386">
      <x:c r="A386" s="50"/>
      <x:c r="B386" s="51" t="str">
        <x:v>11:10-11:20</x:v>
      </x:c>
      <x:c r="C386" s="25" t="n">
        <x:v>68.95379982320526</x:v>
      </x:c>
    </x:row>
    <x:row r="387">
      <x:c r="A387" s="50"/>
      <x:c r="B387" s="51" t="str">
        <x:v>16:20-21:50</x:v>
      </x:c>
      <x:c r="C387" s="25" t="n">
        <x:v>12982.25904210484</x:v>
      </x:c>
    </x:row>
    <x:row r="388">
      <x:c r="A388" s="50"/>
      <x:c r="B388" s="51" t="str">
        <x:v>22:20-23:20</x:v>
      </x:c>
      <x:c r="C388" s="25" t="n">
        <x:v>755.9649417602211</x:v>
      </x:c>
    </x:row>
    <x:row r="389">
      <x:c r="A389" s="50"/>
      <x:c r="B389" s="51" t="str">
        <x:v>23:50-24:00</x:v>
      </x:c>
      <x:c r="C389" s="25" t="n">
        <x:v>507.2502102922248</x:v>
      </x:c>
    </x:row>
    <x:row r="390">
      <x:c r="A390" s="50" t="n">
        <x:v>45810</x:v>
      </x:c>
      <x:c r="B390" s="51" t="str">
        <x:v>00:00-00:30</x:v>
      </x:c>
      <x:c r="C390" s="25" t="n">
        <x:v>296.3251039323434</x:v>
      </x:c>
    </x:row>
    <x:row r="391">
      <x:c r="A391" s="50"/>
      <x:c r="B391" s="51" t="str">
        <x:v>09:00-09:30</x:v>
      </x:c>
      <x:c r="C391" s="25" t="n">
        <x:v>285.930375232896</x:v>
      </x:c>
    </x:row>
    <x:row r="392">
      <x:c r="A392" s="50"/>
      <x:c r="B392" s="51" t="str">
        <x:v>18:40-23:10</x:v>
      </x:c>
      <x:c r="C392" s="25" t="n">
        <x:v>9070.733732132092</x:v>
      </x:c>
    </x:row>
    <x:row r="393">
      <x:c r="A393" s="50"/>
      <x:c r="B393" s="51" t="str">
        <x:v>23:20-24:00</x:v>
      </x:c>
      <x:c r="C393" s="25" t="n">
        <x:v>490.3497022930828</x:v>
      </x:c>
    </x:row>
    <x:row r="394">
      <x:c r="A394" s="50" t="n">
        <x:v>45811</x:v>
      </x:c>
      <x:c r="B394" s="51" t="str">
        <x:v>00:00-00:10</x:v>
      </x:c>
      <x:c r="C394" s="25" t="n">
        <x:v>74.11048104090526</x:v>
      </x:c>
    </x:row>
    <x:row r="395">
      <x:c r="A395" s="50"/>
      <x:c r="B395" s="51" t="str">
        <x:v>08:10-10:20</x:v>
      </x:c>
      <x:c r="C395" s="25" t="n">
        <x:v>2771.986926553963</x:v>
      </x:c>
    </x:row>
    <x:row r="396">
      <x:c r="A396" s="50"/>
      <x:c r="B396" s="51" t="str">
        <x:v>18:40-21:00</x:v>
      </x:c>
      <x:c r="C396" s="25" t="n">
        <x:v>6420.340715305948</x:v>
      </x:c>
    </x:row>
    <x:row r="397">
      <x:c r="A397" s="50"/>
      <x:c r="B397" s="51" t="str">
        <x:v>21:30-21:50</x:v>
      </x:c>
      <x:c r="C397" s="25" t="n">
        <x:v>521.4629801452581</x:v>
      </x:c>
    </x:row>
    <x:row r="398">
      <x:c r="A398" s="50"/>
      <x:c r="B398" s="51" t="str">
        <x:v>22:10-24:00</x:v>
      </x:c>
      <x:c r="C398" s="25" t="n">
        <x:v>1028.586221389652</x:v>
      </x:c>
    </x:row>
    <x:row r="399">
      <x:c r="A399" s="50" t="n">
        <x:v>45812</x:v>
      </x:c>
      <x:c r="B399" s="51" t="str">
        <x:v>00:00-00:20</x:v>
      </x:c>
      <x:c r="C399" s="25" t="n">
        <x:v>180.93476368902668</x:v>
      </x:c>
    </x:row>
    <x:row r="400">
      <x:c r="A400" s="50"/>
      <x:c r="B400" s="51" t="str">
        <x:v>09:00-10:00</x:v>
      </x:c>
      <x:c r="C400" s="25" t="n">
        <x:v>246.51545467170973</x:v>
      </x:c>
    </x:row>
    <x:row r="401">
      <x:c r="A401" s="50"/>
      <x:c r="B401" s="51" t="str">
        <x:v>18:40-24:00</x:v>
      </x:c>
      <x:c r="C401" s="25" t="n">
        <x:v>11693.999966470443</x:v>
      </x:c>
    </x:row>
    <x:row r="402">
      <x:c r="A402" s="50" t="n">
        <x:v>45813</x:v>
      </x:c>
      <x:c r="B402" s="51" t="str">
        <x:v>00:00-00:50</x:v>
      </x:c>
      <x:c r="C402" s="25" t="n">
        <x:v>374.8935176414932</x:v>
      </x:c>
    </x:row>
    <x:row r="403">
      <x:c r="A403" s="50"/>
      <x:c r="B403" s="51" t="str">
        <x:v>08:30-10:00</x:v>
      </x:c>
      <x:c r="C403" s="25" t="n">
        <x:v>1255.411976008768</x:v>
      </x:c>
    </x:row>
    <x:row r="404">
      <x:c r="A404" s="50"/>
      <x:c r="B404" s="51" t="str">
        <x:v>18:40-21:50</x:v>
      </x:c>
      <x:c r="C404" s="25" t="n">
        <x:v>9220.977932759068</x:v>
      </x:c>
    </x:row>
    <x:row r="405">
      <x:c r="A405" s="50"/>
      <x:c r="B405" s="51" t="str">
        <x:v>22:50-24:00</x:v>
      </x:c>
      <x:c r="C405" s="25" t="n">
        <x:v>1450.1760400782828</x:v>
      </x:c>
    </x:row>
    <x:row r="406">
      <x:c r="A406" s="50" t="n">
        <x:v>45814</x:v>
      </x:c>
      <x:c r="B406" s="51" t="str">
        <x:v>02:50-03:30</x:v>
      </x:c>
      <x:c r="C406" s="25" t="n">
        <x:v>1452.698192120622</x:v>
      </x:c>
    </x:row>
    <x:row r="407">
      <x:c r="A407" s="50"/>
      <x:c r="B407" s="51" t="str">
        <x:v>06:50-07:40</x:v>
      </x:c>
      <x:c r="C407" s="25" t="n">
        <x:v>382.9073610441633</x:v>
      </x:c>
    </x:row>
    <x:row r="408">
      <x:c r="A408" s="50"/>
      <x:c r="B408" s="51" t="str">
        <x:v>19:30-22:00</x:v>
      </x:c>
      <x:c r="C408" s="25" t="n">
        <x:v>5344.5792177134335</x:v>
      </x:c>
    </x:row>
    <x:row r="409">
      <x:c r="A409" s="50"/>
      <x:c r="B409" s="51" t="str">
        <x:v>22:50-24:00</x:v>
      </x:c>
      <x:c r="C409" s="25" t="n">
        <x:v>1078.575810221351</x:v>
      </x:c>
    </x:row>
    <x:row r="410">
      <x:c r="A410" s="50" t="n">
        <x:v>45815</x:v>
      </x:c>
      <x:c r="B410" s="51" t="str">
        <x:v>00:00-00:10</x:v>
      </x:c>
      <x:c r="C410" s="25" t="n">
        <x:v>66.11650038089653</x:v>
      </x:c>
    </x:row>
    <x:row r="411">
      <x:c r="A411" s="50"/>
      <x:c r="B411" s="51" t="str">
        <x:v>03:00-03:20</x:v>
      </x:c>
      <x:c r="C411" s="25" t="n">
        <x:v>174.7041057528469</x:v>
      </x:c>
    </x:row>
    <x:row r="412">
      <x:c r="A412" s="50"/>
      <x:c r="B412" s="51" t="str">
        <x:v>03:40-04:20</x:v>
      </x:c>
      <x:c r="C412" s="25" t="n">
        <x:v>964.333407391456</x:v>
      </x:c>
    </x:row>
    <x:row r="413">
      <x:c r="A413" s="50"/>
      <x:c r="B413" s="51" t="str">
        <x:v>07:00-07:40</x:v>
      </x:c>
      <x:c r="C413" s="25" t="n">
        <x:v>266.02353600612247</x:v>
      </x:c>
    </x:row>
    <x:row r="414">
      <x:c r="A414" s="50"/>
      <x:c r="B414" s="51" t="str">
        <x:v>20:00-22:00</x:v>
      </x:c>
      <x:c r="C414" s="25" t="n">
        <x:v>3510.048296390031</x:v>
      </x:c>
    </x:row>
    <x:row r="415">
      <x:c r="A415" s="50"/>
      <x:c r="B415" s="51" t="str">
        <x:v>23:40-24:00</x:v>
      </x:c>
      <x:c r="C415" s="25" t="n">
        <x:v>961.553309914801</x:v>
      </x:c>
    </x:row>
    <x:row r="416">
      <x:c r="A416" s="50" t="n">
        <x:v>45816</x:v>
      </x:c>
      <x:c r="B416" s="51" t="str">
        <x:v>19:00-19:30</x:v>
      </x:c>
      <x:c r="C416" s="25" t="n">
        <x:v>24.22727968453762</x:v>
      </x:c>
    </x:row>
    <x:row r="417">
      <x:c r="A417" s="50"/>
      <x:c r="B417" s="51" t="str">
        <x:v>20:00-20:10</x:v>
      </x:c>
      <x:c r="C417" s="25" t="n">
        <x:v>27.50643634846017</x:v>
      </x:c>
    </x:row>
    <x:row r="418">
      <x:c r="A418" s="50"/>
      <x:c r="B418" s="51" t="str">
        <x:v>20:30-20:40</x:v>
      </x:c>
      <x:c r="C418" s="25" t="n">
        <x:v>99.0366575052069</x:v>
      </x:c>
    </x:row>
    <x:row r="419">
      <x:c r="A419" s="50"/>
      <x:c r="B419" s="51" t="str">
        <x:v>20:50-21:20</x:v>
      </x:c>
      <x:c r="C419" s="25" t="n">
        <x:v>22.30942123103737</x:v>
      </x:c>
    </x:row>
    <x:row r="420">
      <x:c r="A420" s="50"/>
      <x:c r="B420" s="51" t="str">
        <x:v>21:40-21:50</x:v>
      </x:c>
      <x:c r="C420" s="25" t="n">
        <x:v>36.23600285585182</x:v>
      </x:c>
    </x:row>
    <x:row r="421">
      <x:c r="A421" s="50"/>
      <x:c r="B421" s="51" t="str">
        <x:v>22:30-22:40</x:v>
      </x:c>
      <x:c r="C421" s="25" t="n">
        <x:v>16.204267943185975</x:v>
      </x:c>
    </x:row>
    <x:row r="422">
      <x:c r="A422" s="50"/>
      <x:c r="B422" s="51" t="str">
        <x:v>23:20-24:00</x:v>
      </x:c>
      <x:c r="C422" s="25" t="n">
        <x:v>105.42769991152943</x:v>
      </x:c>
    </x:row>
    <x:row r="423">
      <x:c r="A423" s="50" t="n">
        <x:v>45817</x:v>
      </x:c>
      <x:c r="B423" s="51" t="str">
        <x:v>00:30-01:10</x:v>
      </x:c>
      <x:c r="C423" s="25" t="n">
        <x:v>97.10827828925953</x:v>
      </x:c>
    </x:row>
    <x:row r="424">
      <x:c r="A424" s="50"/>
      <x:c r="B424" s="51" t="str">
        <x:v>18:40-19:10</x:v>
      </x:c>
      <x:c r="C424" s="25" t="n">
        <x:v>114.816930539449</x:v>
      </x:c>
    </x:row>
    <x:row r="425">
      <x:c r="A425" s="50"/>
      <x:c r="B425" s="51" t="str">
        <x:v>19:20-21:00</x:v>
      </x:c>
      <x:c r="C425" s="25" t="n">
        <x:v>4767.296433350533</x:v>
      </x:c>
    </x:row>
    <x:row r="426">
      <x:c r="A426" s="50" t="n">
        <x:v>45818</x:v>
      </x:c>
      <x:c r="B426" s="51" t="str">
        <x:v>02:10-02:20</x:v>
      </x:c>
      <x:c r="C426" s="25" t="n">
        <x:v>9.903431819959401</x:v>
      </x:c>
    </x:row>
    <x:row r="427">
      <x:c r="A427" s="50"/>
      <x:c r="B427" s="51" t="str">
        <x:v>19:00-19:10</x:v>
      </x:c>
      <x:c r="C427" s="25" t="n">
        <x:v>15.612747741565954</x:v>
      </x:c>
    </x:row>
    <x:row r="428">
      <x:c r="A428" s="50"/>
      <x:c r="B428" s="51" t="str">
        <x:v>19:50-21:10</x:v>
      </x:c>
      <x:c r="C428" s="25" t="n">
        <x:v>2598.280159193012</x:v>
      </x:c>
    </x:row>
    <x:row r="429">
      <x:c r="A429" s="50"/>
      <x:c r="B429" s="51" t="str">
        <x:v>23:30-23:40</x:v>
      </x:c>
      <x:c r="C429" s="25" t="n">
        <x:v>137.32849456865176</x:v>
      </x:c>
    </x:row>
    <x:row r="430">
      <x:c r="A430" s="50"/>
      <x:c r="B430" s="51" t="str">
        <x:v>23:50-24:00</x:v>
      </x:c>
      <x:c r="C430" s="25" t="n">
        <x:v>1.3494427614836448</x:v>
      </x:c>
    </x:row>
    <x:row r="431">
      <x:c r="A431" s="50" t="n">
        <x:v>45819</x:v>
      </x:c>
      <x:c r="B431" s="51" t="str">
        <x:v>00:00-00:30</x:v>
      </x:c>
      <x:c r="C431" s="25" t="n">
        <x:v>52.36892486181057</x:v>
      </x:c>
    </x:row>
    <x:row r="432">
      <x:c r="A432" s="50"/>
      <x:c r="B432" s="51" t="str">
        <x:v>01:20-01:30</x:v>
      </x:c>
      <x:c r="C432" s="25" t="n">
        <x:v>6.926945560180862</x:v>
      </x:c>
    </x:row>
    <x:row r="433">
      <x:c r="A433" s="50"/>
      <x:c r="B433" s="51" t="str">
        <x:v>09:20-10:50</x:v>
      </x:c>
      <x:c r="C433" s="25" t="n">
        <x:v>1649.0522525541996</x:v>
      </x:c>
    </x:row>
    <x:row r="434">
      <x:c r="A434" s="50"/>
      <x:c r="B434" s="51" t="str">
        <x:v>18:50-19:10</x:v>
      </x:c>
      <x:c r="C434" s="25" t="n">
        <x:v>34.03114290401345</x:v>
      </x:c>
    </x:row>
    <x:row r="435">
      <x:c r="A435" s="50"/>
      <x:c r="B435" s="51" t="str">
        <x:v>19:30-20:50</x:v>
      </x:c>
      <x:c r="C435" s="25" t="n">
        <x:v>4036.6970618924593</x:v>
      </x:c>
    </x:row>
    <x:row r="436">
      <x:c r="A436" s="50"/>
      <x:c r="B436" s="51" t="str">
        <x:v>21:30-22:00</x:v>
      </x:c>
      <x:c r="C436" s="25" t="n">
        <x:v>68.60606503311251</x:v>
      </x:c>
    </x:row>
    <x:row r="437">
      <x:c r="A437" s="50"/>
      <x:c r="B437" s="51" t="str">
        <x:v>22:20-22:40</x:v>
      </x:c>
      <x:c r="C437" s="25" t="n">
        <x:v>46.31601045578475</x:v>
      </x:c>
    </x:row>
    <x:row r="438">
      <x:c r="A438" s="50" t="n">
        <x:v>45820</x:v>
      </x:c>
      <x:c r="B438" s="51" t="str">
        <x:v>00:30-00:50</x:v>
      </x:c>
      <x:c r="C438" s="25" t="n">
        <x:v>73.4409247390384</x:v>
      </x:c>
    </x:row>
    <x:row r="439">
      <x:c r="A439" s="50"/>
      <x:c r="B439" s="51" t="str">
        <x:v>01:10-01:20</x:v>
      </x:c>
      <x:c r="C439" s="25" t="n">
        <x:v>5.640259602727301</x:v>
      </x:c>
    </x:row>
    <x:row r="440">
      <x:c r="A440" s="50"/>
      <x:c r="B440" s="51" t="str">
        <x:v>19:20-19:30</x:v>
      </x:c>
      <x:c r="C440" s="25" t="n">
        <x:v>4.6783406374951255</x:v>
      </x:c>
    </x:row>
    <x:row r="441">
      <x:c r="A441" s="50"/>
      <x:c r="B441" s="51" t="str">
        <x:v>20:20-20:40</x:v>
      </x:c>
      <x:c r="C441" s="25" t="n">
        <x:v>848.1590989162266</x:v>
      </x:c>
    </x:row>
    <x:row r="442">
      <x:c r="A442" s="50"/>
      <x:c r="B442" s="51" t="str">
        <x:v>20:50-21:40</x:v>
      </x:c>
      <x:c r="C442" s="25" t="n">
        <x:v>150.2977325502638</x:v>
      </x:c>
    </x:row>
    <x:row r="443">
      <x:c r="A443" s="50" t="n">
        <x:v>45821</x:v>
      </x:c>
      <x:c r="B443" s="51" t="str">
        <x:v>无</x:v>
      </x:c>
      <x:c r="C443" s="25" t="n">
        <x:v>0</x:v>
      </x:c>
    </x:row>
    <x:row r="444">
      <x:c r="A444" s="50" t="n">
        <x:v>45822</x:v>
      </x:c>
      <x:c r="B444" s="51" t="str">
        <x:v>01:20-01:40</x:v>
      </x:c>
      <x:c r="C444" s="25" t="n">
        <x:v>126.91733141397856</x:v>
      </x:c>
    </x:row>
    <x:row r="445">
      <x:c r="A445" s="50"/>
      <x:c r="B445" s="51" t="str">
        <x:v>03:50-04:00</x:v>
      </x:c>
      <x:c r="C445" s="25" t="n">
        <x:v>20.98789896268218</x:v>
      </x:c>
    </x:row>
    <x:row r="446">
      <x:c r="A446" s="50"/>
      <x:c r="B446" s="51" t="str">
        <x:v>20:50-21:10</x:v>
      </x:c>
      <x:c r="C446" s="25" t="n">
        <x:v>66.56450555708956</x:v>
      </x:c>
    </x:row>
    <x:row r="447">
      <x:c r="A447" s="50"/>
      <x:c r="B447" s="51" t="str">
        <x:v>23:50-24:00</x:v>
      </x:c>
      <x:c r="C447" s="25" t="n">
        <x:v>23.67089899756911</x:v>
      </x:c>
    </x:row>
    <x:row r="448">
      <x:c r="A448" s="50" t="n">
        <x:v>45823</x:v>
      </x:c>
      <x:c r="B448" s="51" t="str">
        <x:v>19:30-19:40</x:v>
      </x:c>
      <x:c r="C448" s="25" t="n">
        <x:v>16.855376373330955</x:v>
      </x:c>
    </x:row>
    <x:row r="449">
      <x:c r="A449" s="50"/>
      <x:c r="B449" s="51" t="str">
        <x:v>19:50-20:40</x:v>
      </x:c>
      <x:c r="C449" s="25" t="n">
        <x:v>3181.0231560962493</x:v>
      </x:c>
    </x:row>
    <x:row r="450">
      <x:c r="A450" s="50" t="n">
        <x:v>45824</x:v>
      </x:c>
      <x:c r="B450" s="51" t="str">
        <x:v>10:00-10:20</x:v>
      </x:c>
      <x:c r="C450" s="25" t="n">
        <x:v>105.34711357895573</x:v>
      </x:c>
    </x:row>
    <x:row r="451">
      <x:c r="A451" s="50"/>
      <x:c r="B451" s="51" t="str">
        <x:v>19:50-20:50</x:v>
      </x:c>
      <x:c r="C451" s="25" t="n">
        <x:v>2972.5784963342876</x:v>
      </x:c>
    </x:row>
    <x:row r="452">
      <x:c r="A452" s="50"/>
      <x:c r="B452" s="51" t="str">
        <x:v>21:00-21:30</x:v>
      </x:c>
      <x:c r="C452" s="25" t="n">
        <x:v>149.32141942803233</x:v>
      </x:c>
    </x:row>
    <x:row r="453">
      <x:c r="A453" s="50" t="n">
        <x:v>45825</x:v>
      </x:c>
      <x:c r="B453" s="51" t="str">
        <x:v>18:30-18:40</x:v>
      </x:c>
      <x:c r="C453" s="25" t="n">
        <x:v>1.0850271880033233</x:v>
      </x:c>
    </x:row>
    <x:row r="454">
      <x:c r="A454" s="50"/>
      <x:c r="B454" s="51" t="str">
        <x:v>19:30-19:40</x:v>
      </x:c>
      <x:c r="C454" s="25" t="n">
        <x:v>13.291219540161023</x:v>
      </x:c>
    </x:row>
    <x:row r="455">
      <x:c r="A455" s="50"/>
      <x:c r="B455" s="51" t="str">
        <x:v>19:50-20:40</x:v>
      </x:c>
      <x:c r="C455" s="25" t="n">
        <x:v>3196.792478979766</x:v>
      </x:c>
    </x:row>
    <x:row r="456">
      <x:c r="A456" s="50"/>
      <x:c r="B456" s="51" t="str">
        <x:v>21:20-21:40</x:v>
      </x:c>
      <x:c r="C456" s="25" t="n">
        <x:v>71.51174878340007</x:v>
      </x:c>
    </x:row>
    <x:row r="457">
      <x:c r="A457" s="50"/>
      <x:c r="B457" s="51" t="str">
        <x:v>23:10-23:40</x:v>
      </x:c>
      <x:c r="C457" s="25" t="n">
        <x:v>137.4801112110282</x:v>
      </x:c>
    </x:row>
    <x:row r="458">
      <x:c r="A458" s="50" t="n">
        <x:v>45826</x:v>
      </x:c>
      <x:c r="B458" s="51" t="str">
        <x:v>19:20-19:30</x:v>
      </x:c>
      <x:c r="C458" s="25" t="n">
        <x:v>10.889372471925071</x:v>
      </x:c>
    </x:row>
    <x:row r="459">
      <x:c r="A459" s="50"/>
      <x:c r="B459" s="51" t="str">
        <x:v>20:00-20:30</x:v>
      </x:c>
      <x:c r="C459" s="25" t="n">
        <x:v>72.26141213095048</x:v>
      </x:c>
    </x:row>
    <x:row r="460">
      <x:c r="A460" s="50" t="n">
        <x:v>45827</x:v>
      </x:c>
      <x:c r="B460" s="51" t="str">
        <x:v>19:00-19:30</x:v>
      </x:c>
      <x:c r="C460" s="25" t="n">
        <x:v>139.78550365251306</x:v>
      </x:c>
    </x:row>
    <x:row r="461">
      <x:c r="A461" s="50"/>
      <x:c r="B461" s="51" t="str">
        <x:v>19:50-20:00</x:v>
      </x:c>
      <x:c r="C461" s="25" t="n">
        <x:v>1.1406716082409503</x:v>
      </x:c>
    </x:row>
    <x:row r="462">
      <x:c r="A462" s="50"/>
      <x:c r="B462" s="51" t="str">
        <x:v>20:20-21:00</x:v>
      </x:c>
      <x:c r="C462" s="25" t="n">
        <x:v>58.70676177274788</x:v>
      </x:c>
    </x:row>
    <x:row r="463">
      <x:c r="A463" s="50"/>
      <x:c r="B463" s="51" t="str">
        <x:v>21:30-21:50</x:v>
      </x:c>
      <x:c r="C463" s="25" t="n">
        <x:v>41.19271769390514</x:v>
      </x:c>
    </x:row>
    <x:row r="464">
      <x:c r="A464" s="50" t="n">
        <x:v>45828</x:v>
      </x:c>
      <x:c r="B464" s="51" t="str">
        <x:v>无</x:v>
      </x:c>
      <x:c r="C464" s="25" t="n">
        <x:v>0</x:v>
      </x:c>
    </x:row>
    <x:row r="465">
      <x:c r="A465" s="50" t="n">
        <x:v>45829</x:v>
      </x:c>
      <x:c r="B465" s="51" t="str">
        <x:v>02:10-02:30</x:v>
      </x:c>
      <x:c r="C465" s="25" t="n">
        <x:v>92.56563637707768</x:v>
      </x:c>
    </x:row>
    <x:row r="466">
      <x:c r="A466" s="50"/>
      <x:c r="B466" s="51" t="str">
        <x:v>03:20-03:40</x:v>
      </x:c>
      <x:c r="C466" s="25" t="n">
        <x:v>75.19760140227567</x:v>
      </x:c>
    </x:row>
    <x:row r="467">
      <x:c r="A467" s="50"/>
      <x:c r="B467" s="51" t="str">
        <x:v>04:10-04:20</x:v>
      </x:c>
      <x:c r="C467" s="25" t="n">
        <x:v>13.26055192154963</x:v>
      </x:c>
    </x:row>
    <x:row r="468">
      <x:c r="A468" s="50"/>
      <x:c r="B468" s="51" t="str">
        <x:v>06:40-07:20</x:v>
      </x:c>
      <x:c r="C468" s="25" t="n">
        <x:v>207.32013389099242</x:v>
      </x:c>
    </x:row>
    <x:row r="469">
      <x:c r="A469" s="50" t="n">
        <x:v>45830</x:v>
      </x:c>
      <x:c r="B469" s="51" t="str">
        <x:v>18:50-19:20</x:v>
      </x:c>
      <x:c r="C469" s="25" t="n">
        <x:v>41.982756760440225</x:v>
      </x:c>
    </x:row>
    <x:row r="470">
      <x:c r="A470" s="50"/>
      <x:c r="B470" s="51" t="str">
        <x:v>19:50-20:10</x:v>
      </x:c>
      <x:c r="C470" s="25" t="n">
        <x:v>23.390902158052995</x:v>
      </x:c>
    </x:row>
    <x:row r="471">
      <x:c r="A471" s="50"/>
      <x:c r="B471" s="51" t="str">
        <x:v>20:20-21:20</x:v>
      </x:c>
      <x:c r="C471" s="25" t="n">
        <x:v>1190.8063494911567</x:v>
      </x:c>
    </x:row>
    <x:row r="472">
      <x:c r="A472" s="50" t="n">
        <x:v>45831</x:v>
      </x:c>
      <x:c r="B472" s="51" t="str">
        <x:v>19:30-20:00</x:v>
      </x:c>
      <x:c r="C472" s="25" t="n">
        <x:v>38.17407803083256</x:v>
      </x:c>
    </x:row>
    <x:row r="473">
      <x:c r="A473" s="50"/>
      <x:c r="B473" s="51" t="str">
        <x:v>20:20-20:50</x:v>
      </x:c>
      <x:c r="C473" s="25" t="n">
        <x:v>401.2742740440796</x:v>
      </x:c>
    </x:row>
    <x:row r="474">
      <x:c r="A474" s="50"/>
      <x:c r="B474" s="51" t="str">
        <x:v>21:30-22:30</x:v>
      </x:c>
      <x:c r="C474" s="25" t="n">
        <x:v>205.51948471669743</x:v>
      </x:c>
    </x:row>
    <x:row r="475">
      <x:c r="A475" s="50" t="n">
        <x:v>45832</x:v>
      </x:c>
      <x:c r="B475" s="51" t="str">
        <x:v>09:20-11:00</x:v>
      </x:c>
      <x:c r="C475" s="25" t="n">
        <x:v>1895.8584040190294</x:v>
      </x:c>
    </x:row>
    <x:row r="476">
      <x:c r="A476" s="50"/>
      <x:c r="B476" s="51" t="str">
        <x:v>19:00-19:20</x:v>
      </x:c>
      <x:c r="C476" s="25" t="n">
        <x:v>44.76511357976233</x:v>
      </x:c>
    </x:row>
    <x:row r="477">
      <x:c r="A477" s="50"/>
      <x:c r="B477" s="51" t="str">
        <x:v>19:40-21:20</x:v>
      </x:c>
      <x:c r="C477" s="25" t="n">
        <x:v>4195.235131802669</x:v>
      </x:c>
    </x:row>
    <x:row r="478">
      <x:c r="A478" s="50" t="n">
        <x:v>45833</x:v>
      </x:c>
      <x:c r="B478" s="51" t="str">
        <x:v>18:40-19:00</x:v>
      </x:c>
      <x:c r="C478" s="25" t="n">
        <x:v>33.40166984140228</x:v>
      </x:c>
    </x:row>
    <x:row r="479">
      <x:c r="A479" s="50"/>
      <x:c r="B479" s="51" t="str">
        <x:v>19:50-20:20</x:v>
      </x:c>
      <x:c r="C479" s="25" t="n">
        <x:v>31.139802694474497</x:v>
      </x:c>
    </x:row>
    <x:row r="480">
      <x:c r="A480" s="50"/>
      <x:c r="B480" s="51" t="str">
        <x:v>20:30-20:40</x:v>
      </x:c>
      <x:c r="C480" s="25" t="n">
        <x:v>2.886462733707276</x:v>
      </x:c>
    </x:row>
    <x:row r="481">
      <x:c r="A481" s="50"/>
      <x:c r="B481" s="51" t="str">
        <x:v>22:00-22:10</x:v>
      </x:c>
      <x:c r="C481" s="25" t="n">
        <x:v>34.32169111438615</x:v>
      </x:c>
    </x:row>
    <x:row r="482">
      <x:c r="A482" s="50" t="n">
        <x:v>45834</x:v>
      </x:c>
      <x:c r="B482" s="51" t="str">
        <x:v>00:10-00:30</x:v>
      </x:c>
      <x:c r="C482" s="25" t="n">
        <x:v>23.40273377332827</x:v>
      </x:c>
    </x:row>
    <x:row r="483">
      <x:c r="A483" s="50"/>
      <x:c r="B483" s="51" t="str">
        <x:v>01:00-01:50</x:v>
      </x:c>
      <x:c r="C483" s="25" t="n">
        <x:v>151.43972579349258</x:v>
      </x:c>
    </x:row>
    <x:row r="484">
      <x:c r="A484" s="50"/>
      <x:c r="B484" s="51" t="str">
        <x:v>19:00-19:10</x:v>
      </x:c>
      <x:c r="C484" s="25" t="n">
        <x:v>40.580388656123205</x:v>
      </x:c>
    </x:row>
    <x:row r="485">
      <x:c r="A485" s="50"/>
      <x:c r="B485" s="51" t="str">
        <x:v>19:30-19:50</x:v>
      </x:c>
      <x:c r="C485" s="25" t="n">
        <x:v>36.995813323479524</x:v>
      </x:c>
    </x:row>
    <x:row r="486">
      <x:c r="A486" s="50"/>
      <x:c r="B486" s="51" t="str">
        <x:v>20:00-20:10</x:v>
      </x:c>
      <x:c r="C486" s="25" t="n">
        <x:v>1.4917198512680443</x:v>
      </x:c>
    </x:row>
    <x:row r="487">
      <x:c r="A487" s="50"/>
      <x:c r="B487" s="51" t="str">
        <x:v>20:30-20:40</x:v>
      </x:c>
      <x:c r="C487" s="25" t="n">
        <x:v>58.54582893652935</x:v>
      </x:c>
    </x:row>
    <x:row r="488">
      <x:c r="A488" s="50"/>
      <x:c r="B488" s="51" t="str">
        <x:v>21:30-22:00</x:v>
      </x:c>
      <x:c r="C488" s="25" t="n">
        <x:v>71.37290922324893</x:v>
      </x:c>
    </x:row>
    <x:row r="489">
      <x:c r="A489" s="50"/>
      <x:c r="B489" s="51" t="str">
        <x:v>22:40-23:10</x:v>
      </x:c>
      <x:c r="C489" s="25" t="n">
        <x:v>161.27159894982452</x:v>
      </x:c>
    </x:row>
    <x:row r="490">
      <x:c r="A490" s="50"/>
      <x:c r="B490" s="51" t="str">
        <x:v>23:30-23:50</x:v>
      </x:c>
      <x:c r="C490" s="25" t="n">
        <x:v>112.50857019586536</x:v>
      </x:c>
    </x:row>
    <x:row r="491">
      <x:c r="A491" s="50" t="n">
        <x:v>45835</x:v>
      </x:c>
      <x:c r="B491" s="51" t="str">
        <x:v>20:40-20:50</x:v>
      </x:c>
      <x:c r="C491" s="25" t="n">
        <x:v>70.70761757525429</x:v>
      </x:c>
    </x:row>
    <x:row r="492">
      <x:c r="A492" s="50" t="n">
        <x:v>45836</x:v>
      </x:c>
      <x:c r="B492" s="51" t="str">
        <x:v>20:40-21:20</x:v>
      </x:c>
      <x:c r="C492" s="25" t="n">
        <x:v>250.10847822323285</x:v>
      </x:c>
    </x:row>
    <x:row r="493">
      <x:c r="A493" s="50" t="n">
        <x:v>45837</x:v>
      </x:c>
      <x:c r="B493" s="51" t="str">
        <x:v>18:40-18:50</x:v>
      </x:c>
      <x:c r="C493" s="25" t="n">
        <x:v>8.167229850568333</x:v>
      </x:c>
    </x:row>
    <x:row r="494">
      <x:c r="A494" s="50"/>
      <x:c r="B494" s="51" t="str">
        <x:v>19:00-19:10</x:v>
      </x:c>
      <x:c r="C494" s="25" t="n">
        <x:v>35.495520695583764</x:v>
      </x:c>
    </x:row>
    <x:row r="495">
      <x:c r="A495" s="50"/>
      <x:c r="B495" s="51" t="str">
        <x:v>19:50-20:40</x:v>
      </x:c>
      <x:c r="C495" s="25" t="n">
        <x:v>2521.0139632682485</x:v>
      </x:c>
    </x:row>
    <x:row r="496">
      <x:c r="A496" s="50"/>
      <x:c r="B496" s="51" t="str">
        <x:v>21:20-22:00</x:v>
      </x:c>
      <x:c r="C496" s="25" t="n">
        <x:v>173.97693903317497</x:v>
      </x:c>
    </x:row>
    <x:row r="497">
      <x:c r="A497" s="50" t="n">
        <x:v>45838</x:v>
      </x:c>
      <x:c r="B497" s="51" t="str">
        <x:v>10:00-10:40</x:v>
      </x:c>
      <x:c r="C497" s="25" t="n">
        <x:v>283.352178128122</x:v>
      </x:c>
    </x:row>
    <x:row r="498">
      <x:c r="A498" s="50"/>
      <x:c r="B498" s="51" t="str">
        <x:v>19:00-19:10</x:v>
      </x:c>
      <x:c r="C498" s="25" t="n">
        <x:v>15.979016666666666</x:v>
      </x:c>
    </x:row>
    <x:row r="499">
      <x:c r="A499" s="50"/>
      <x:c r="B499" s="51" t="str">
        <x:v>19:20-19:40</x:v>
      </x:c>
      <x:c r="C499" s="25" t="n">
        <x:v>52.67012674508942</x:v>
      </x:c>
    </x:row>
    <x:row r="500">
      <x:c r="A500" s="50"/>
      <x:c r="B500" s="51" t="str">
        <x:v>20:10-20:40</x:v>
      </x:c>
      <x:c r="C500" s="25" t="n">
        <x:v>1613.6278161271057</x:v>
      </x:c>
    </x:row>
    <x:row r="501">
      <x:c r="A501" s="50"/>
      <x:c r="B501" s="51" t="str">
        <x:v>22:30-22:50</x:v>
      </x:c>
      <x:c r="C501" s="25" t="n">
        <x:v>40.64299333025397</x:v>
      </x:c>
    </x:row>
    <x:row r="502">
      <x:c r="A502" s="50"/>
      <x:c r="B502" s="51" t="str">
        <x:v>23:10-23:20</x:v>
      </x:c>
      <x:c r="C502" s="25" t="n">
        <x:v>24.794207212799847</x:v>
      </x:c>
    </x:row>
    <x:row r="503">
      <x:c r="A503" s="50"/>
      <x:c r="B503" s="51" t="str">
        <x:v>23:40-24:00</x:v>
      </x:c>
      <x:c r="C503" s="25" t="n">
        <x:v>183.73231015162793</x:v>
      </x:c>
    </x:row>
    <x:row r="504">
      <x:c r="A504" s="50" t="n">
        <x:v>45839</x:v>
      </x:c>
      <x:c r="B504" s="51" t="str">
        <x:v>00:00-01:00</x:v>
      </x:c>
      <x:c r="C504" s="25" t="n">
        <x:v>609.4791770123699</x:v>
      </x:c>
    </x:row>
    <x:row r="505">
      <x:c r="A505" s="50"/>
      <x:c r="B505" s="51" t="str">
        <x:v>01:50-02:10</x:v>
      </x:c>
      <x:c r="C505" s="25" t="n">
        <x:v>451.1252131507389</x:v>
      </x:c>
    </x:row>
    <x:row r="506">
      <x:c r="A506" s="50"/>
      <x:c r="B506" s="51" t="str">
        <x:v>09:00-10:10</x:v>
      </x:c>
      <x:c r="C506" s="25" t="n">
        <x:v>834.3952930731004</x:v>
      </x:c>
    </x:row>
    <x:row r="507">
      <x:c r="A507" s="50"/>
      <x:c r="B507" s="51" t="str">
        <x:v>18:40-19:50</x:v>
      </x:c>
      <x:c r="C507" s="25" t="n">
        <x:v>562.9066211047913</x:v>
      </x:c>
    </x:row>
    <x:row r="508">
      <x:c r="A508" s="50"/>
      <x:c r="B508" s="51" t="str">
        <x:v>20:00-22:20</x:v>
      </x:c>
      <x:c r="C508" s="25" t="n">
        <x:v>2338.480206765435</x:v>
      </x:c>
    </x:row>
    <x:row r="509">
      <x:c r="A509" s="50"/>
      <x:c r="B509" s="51" t="str">
        <x:v>23:40-24:00</x:v>
      </x:c>
      <x:c r="C509" s="25" t="n">
        <x:v>884.8207178598044</x:v>
      </x:c>
    </x:row>
    <x:row r="510">
      <x:c r="A510" s="50" t="n">
        <x:v>45840</x:v>
      </x:c>
      <x:c r="B510" s="51" t="str">
        <x:v>00:10-02:20</x:v>
      </x:c>
      <x:c r="C510" s="25" t="n">
        <x:v>993.6931622607913</x:v>
      </x:c>
    </x:row>
    <x:row r="511">
      <x:c r="A511" s="50"/>
      <x:c r="B511" s="51" t="str">
        <x:v>18:50-21:50</x:v>
      </x:c>
      <x:c r="C511" s="25" t="n">
        <x:v>2487.5702155531753</x:v>
      </x:c>
    </x:row>
    <x:row r="512">
      <x:c r="A512" s="50"/>
      <x:c r="B512" s="51" t="str">
        <x:v>22:20-24:00</x:v>
      </x:c>
      <x:c r="C512" s="25" t="n">
        <x:v>872.8337758603086</x:v>
      </x:c>
    </x:row>
    <x:row r="513">
      <x:c r="A513" s="50" t="n">
        <x:v>45841</x:v>
      </x:c>
      <x:c r="B513" s="51" t="str">
        <x:v>00:00-02:10</x:v>
      </x:c>
      <x:c r="C513" s="25" t="n">
        <x:v>1168.6798322890463</x:v>
      </x:c>
    </x:row>
    <x:row r="514">
      <x:c r="A514" s="50"/>
      <x:c r="B514" s="51" t="str">
        <x:v>08:20-10:20</x:v>
      </x:c>
      <x:c r="C514" s="25" t="n">
        <x:v>1841.8656163959324</x:v>
      </x:c>
    </x:row>
    <x:row r="515">
      <x:c r="A515" s="50"/>
      <x:c r="B515" s="51" t="str">
        <x:v>18:50-22:00</x:v>
      </x:c>
      <x:c r="C515" s="25" t="n">
        <x:v>9372.120219008299</x:v>
      </x:c>
    </x:row>
    <x:row r="516">
      <x:c r="A516" s="50"/>
      <x:c r="B516" s="51" t="str">
        <x:v>22:10-24:00</x:v>
      </x:c>
      <x:c r="C516" s="25" t="n">
        <x:v>830.4481037946642</x:v>
      </x:c>
    </x:row>
    <x:row r="517">
      <x:c r="A517" s="50" t="n">
        <x:v>45842</x:v>
      </x:c>
      <x:c r="B517" s="51" t="str">
        <x:v>00:00-04:00</x:v>
      </x:c>
      <x:c r="C517" s="25" t="n">
        <x:v>2500.2299391612405</x:v>
      </x:c>
    </x:row>
    <x:row r="518">
      <x:c r="A518" s="50"/>
      <x:c r="B518" s="51" t="str">
        <x:v>04:40-05:10</x:v>
      </x:c>
      <x:c r="C518" s="25" t="n">
        <x:v>499.63090065859836</x:v>
      </x:c>
    </x:row>
    <x:row r="519">
      <x:c r="A519" s="50"/>
      <x:c r="B519" s="51" t="str">
        <x:v>06:10-07:20</x:v>
      </x:c>
      <x:c r="C519" s="25" t="n">
        <x:v>1029.9197149077402</x:v>
      </x:c>
    </x:row>
    <x:row r="520">
      <x:c r="A520" s="50"/>
      <x:c r="B520" s="51" t="str">
        <x:v>20:00-20:50</x:v>
      </x:c>
      <x:c r="C520" s="25" t="n">
        <x:v>2493.8125051466814</x:v>
      </x:c>
    </x:row>
    <x:row r="521">
      <x:c r="A521" s="50"/>
      <x:c r="B521" s="51" t="str">
        <x:v>21:30-21:50</x:v>
      </x:c>
      <x:c r="C521" s="25" t="n">
        <x:v>604.1772510034881</x:v>
      </x:c>
    </x:row>
    <x:row r="522">
      <x:c r="A522" s="50"/>
      <x:c r="B522" s="51" t="str">
        <x:v>23:10-24:00</x:v>
      </x:c>
      <x:c r="C522" s="25" t="n">
        <x:v>1342.9865959679123</x:v>
      </x:c>
    </x:row>
    <x:row r="523">
      <x:c r="A523" s="50" t="n">
        <x:v>45843</x:v>
      </x:c>
      <x:c r="B523" s="51" t="str">
        <x:v>01:00-02:50</x:v>
      </x:c>
      <x:c r="C523" s="25" t="n">
        <x:v>1588.0485871682558</x:v>
      </x:c>
    </x:row>
    <x:row r="524">
      <x:c r="A524" s="50"/>
      <x:c r="B524" s="51" t="str">
        <x:v>04:30-05:00</x:v>
      </x:c>
      <x:c r="C524" s="25" t="n">
        <x:v>1051.1619546028448</x:v>
      </x:c>
    </x:row>
    <x:row r="525">
      <x:c r="A525" s="50"/>
      <x:c r="B525" s="51" t="str">
        <x:v>06:10-07:30</x:v>
      </x:c>
      <x:c r="C525" s="25" t="n">
        <x:v>1149.0500448516013</x:v>
      </x:c>
    </x:row>
    <x:row r="526">
      <x:c r="A526" s="50"/>
      <x:c r="B526" s="51" t="str">
        <x:v>20:00-23:40</x:v>
      </x:c>
      <x:c r="C526" s="25" t="n">
        <x:v>5037.566139862507</x:v>
      </x:c>
    </x:row>
    <x:row r="527">
      <x:c r="A527" s="50"/>
      <x:c r="B527" s="51" t="str">
        <x:v>23:50-24:00</x:v>
      </x:c>
      <x:c r="C527" s="25" t="n">
        <x:v>137.5139773627517</x:v>
      </x:c>
    </x:row>
    <x:row r="528">
      <x:c r="A528" s="50" t="n">
        <x:v>45844</x:v>
      </x:c>
      <x:c r="B528" s="51" t="str">
        <x:v>00:00-00:50</x:v>
      </x:c>
      <x:c r="C528" s="25" t="n">
        <x:v>454.33935709384787</x:v>
      </x:c>
    </x:row>
    <x:row r="529">
      <x:c r="A529" s="50"/>
      <x:c r="B529" s="51" t="str">
        <x:v>01:10-01:30</x:v>
      </x:c>
      <x:c r="C529" s="25" t="n">
        <x:v>333.68522882724614</x:v>
      </x:c>
    </x:row>
    <x:row r="530">
      <x:c r="A530" s="50"/>
      <x:c r="B530" s="51" t="str">
        <x:v>08:20-09:40</x:v>
      </x:c>
      <x:c r="C530" s="25" t="n">
        <x:v>1555.1385651818084</x:v>
      </x:c>
    </x:row>
    <x:row r="531">
      <x:c r="A531" s="50"/>
      <x:c r="B531" s="51" t="str">
        <x:v>09:50-10:10</x:v>
      </x:c>
      <x:c r="C531" s="25" t="n">
        <x:v>187.85224319922304</x:v>
      </x:c>
    </x:row>
    <x:row r="532">
      <x:c r="A532" s="50"/>
      <x:c r="B532" s="51" t="str">
        <x:v>17:50-22:00</x:v>
      </x:c>
      <x:c r="C532" s="25" t="n">
        <x:v>12008.92976940588</x:v>
      </x:c>
    </x:row>
    <x:row r="533">
      <x:c r="A533" s="50"/>
      <x:c r="B533" s="51" t="str">
        <x:v>22:40-22:50</x:v>
      </x:c>
      <x:c r="C533" s="25" t="n">
        <x:v>145.2699414881135</x:v>
      </x:c>
    </x:row>
    <x:row r="534">
      <x:c r="A534" s="50"/>
      <x:c r="B534" s="51" t="str">
        <x:v>23:00-23:30</x:v>
      </x:c>
      <x:c r="C534" s="25" t="n">
        <x:v>895.5361560320321</x:v>
      </x:c>
    </x:row>
    <x:row r="535">
      <x:c r="A535" s="50"/>
      <x:c r="B535" s="51" t="str">
        <x:v>23:50-24:00</x:v>
      </x:c>
      <x:c r="C535" s="25" t="n">
        <x:v>318.3874318795009</x:v>
      </x:c>
    </x:row>
    <x:row r="536">
      <x:c r="A536" s="50" t="n">
        <x:v>45845</x:v>
      </x:c>
      <x:c r="B536" s="51" t="str">
        <x:v>00:20-01:00</x:v>
      </x:c>
      <x:c r="C536" s="25" t="n">
        <x:v>410.35623331501176</x:v>
      </x:c>
    </x:row>
    <x:row r="537">
      <x:c r="A537" s="50"/>
      <x:c r="B537" s="51" t="str">
        <x:v>18:40-19:50</x:v>
      </x:c>
      <x:c r="C537" s="25" t="n">
        <x:v>381.11387173360026</x:v>
      </x:c>
    </x:row>
    <x:row r="538">
      <x:c r="A538" s="50"/>
      <x:c r="B538" s="51" t="str">
        <x:v>20:00-21:00</x:v>
      </x:c>
      <x:c r="C538" s="25" t="n">
        <x:v>1083.2461380612021</x:v>
      </x:c>
    </x:row>
    <x:row r="539">
      <x:c r="A539" s="50"/>
      <x:c r="B539" s="51" t="str">
        <x:v>21:30-23:50</x:v>
      </x:c>
      <x:c r="C539" s="25" t="n">
        <x:v>1255.7121951804254</x:v>
      </x:c>
    </x:row>
    <x:row r="540">
      <x:c r="A540" s="50" t="n">
        <x:v>45846</x:v>
      </x:c>
      <x:c r="B540" s="51" t="str">
        <x:v>01:00-01:30</x:v>
      </x:c>
      <x:c r="C540" s="25" t="n">
        <x:v>75.26596487660133</x:v>
      </x:c>
    </x:row>
    <x:row r="541">
      <x:c r="A541" s="50"/>
      <x:c r="B541" s="51" t="str">
        <x:v>18:50-19:00</x:v>
      </x:c>
      <x:c r="C541" s="25" t="n">
        <x:v>58.06663585343381</x:v>
      </x:c>
    </x:row>
    <x:row r="542">
      <x:c r="A542" s="50"/>
      <x:c r="B542" s="51" t="str">
        <x:v>19:50-20:10</x:v>
      </x:c>
      <x:c r="C542" s="25" t="n">
        <x:v>9.045280376148867</x:v>
      </x:c>
    </x:row>
    <x:row r="543">
      <x:c r="A543" s="50"/>
      <x:c r="B543" s="51" t="str">
        <x:v>20:20-20:50</x:v>
      </x:c>
      <x:c r="C543" s="25" t="n">
        <x:v>1194.7115087430875</x:v>
      </x:c>
    </x:row>
    <x:row r="544">
      <x:c r="A544" s="50" t="n">
        <x:v>45847</x:v>
      </x:c>
      <x:c r="B544" s="51" t="str">
        <x:v>19:20-19:40</x:v>
      </x:c>
      <x:c r="C544" s="25" t="n">
        <x:v>59.86216544989077</x:v>
      </x:c>
    </x:row>
    <x:row r="545">
      <x:c r="A545" s="50" t="n">
        <x:v>45848</x:v>
      </x:c>
      <x:c r="B545" s="51" t="str">
        <x:v>18:50-19:40</x:v>
      </x:c>
      <x:c r="C545" s="25" t="n">
        <x:v>142.47745676039938</x:v>
      </x:c>
    </x:row>
    <x:row r="546">
      <x:c r="A546" s="50"/>
      <x:c r="B546" s="51" t="str">
        <x:v>19:50-20:00</x:v>
      </x:c>
      <x:c r="C546" s="25" t="n">
        <x:v>4.644438162141682</x:v>
      </x:c>
    </x:row>
    <x:row r="547">
      <x:c r="A547" s="50"/>
      <x:c r="B547" s="51" t="str">
        <x:v>20:20-20:30</x:v>
      </x:c>
      <x:c r="C547" s="25" t="n">
        <x:v>32.6367314651427</x:v>
      </x:c>
    </x:row>
    <x:row r="548">
      <x:c r="A548" s="50"/>
      <x:c r="B548" s="51" t="str">
        <x:v>20:50-21:00</x:v>
      </x:c>
      <x:c r="C548" s="25" t="n">
        <x:v>57.09986511564321</x:v>
      </x:c>
    </x:row>
    <x:row r="549">
      <x:c r="A549" s="50"/>
      <x:c r="B549" s="51" t="str">
        <x:v>22:30-23:00</x:v>
      </x:c>
      <x:c r="C549" s="25" t="n">
        <x:v>83.1839514276565</x:v>
      </x:c>
    </x:row>
    <x:row r="550">
      <x:c r="A550" s="50" t="n">
        <x:v>45849</x:v>
      </x:c>
      <x:c r="B550" s="51" t="str">
        <x:v>06:50-07:40</x:v>
      </x:c>
      <x:c r="C550" s="25" t="n">
        <x:v>498.7648884329281</x:v>
      </x:c>
    </x:row>
    <x:row r="551">
      <x:c r="A551" s="50" t="n">
        <x:v>45850</x:v>
      </x:c>
      <x:c r="B551" s="51" t="str">
        <x:v>03:20-03:40</x:v>
      </x:c>
      <x:c r="C551" s="25" t="n">
        <x:v>116.81245269862183</x:v>
      </x:c>
    </x:row>
    <x:row r="552">
      <x:c r="A552" s="50"/>
      <x:c r="B552" s="51" t="str">
        <x:v>20:40-21:00</x:v>
      </x:c>
      <x:c r="C552" s="25" t="n">
        <x:v>127.32676186341553</x:v>
      </x:c>
    </x:row>
    <x:row r="553">
      <x:c r="A553" s="50"/>
      <x:c r="B553" s="51" t="str">
        <x:v>23:50-24:00</x:v>
      </x:c>
      <x:c r="C553" s="25" t="n">
        <x:v>32.590811199037944</x:v>
      </x:c>
    </x:row>
    <x:row r="554">
      <x:c r="A554" s="50" t="n">
        <x:v>45851</x:v>
      </x:c>
      <x:c r="B554" s="51" t="str">
        <x:v>01:50-02:00</x:v>
      </x:c>
      <x:c r="C554" s="25" t="n">
        <x:v>2.212357329470372</x:v>
      </x:c>
    </x:row>
    <x:row r="555">
      <x:c r="A555" s="50"/>
      <x:c r="B555" s="51" t="str">
        <x:v>19:00-19:30</x:v>
      </x:c>
      <x:c r="C555" s="25" t="n">
        <x:v>69.60793749979541</x:v>
      </x:c>
    </x:row>
    <x:row r="556">
      <x:c r="A556" s="50"/>
      <x:c r="B556" s="51" t="str">
        <x:v>19:50-20:00</x:v>
      </x:c>
      <x:c r="C556" s="25" t="n">
        <x:v>75.90190061280305</x:v>
      </x:c>
    </x:row>
    <x:row r="557">
      <x:c r="A557" s="50"/>
      <x:c r="B557" s="51" t="str">
        <x:v>20:30-20:40</x:v>
      </x:c>
      <x:c r="C557" s="25" t="n">
        <x:v>12.317578735803636</x:v>
      </x:c>
    </x:row>
    <x:row r="558">
      <x:c r="A558" s="50"/>
      <x:c r="B558" s="51" t="str">
        <x:v>21:00-21:40</x:v>
      </x:c>
      <x:c r="C558" s="25" t="n">
        <x:v>61.506398486807164</x:v>
      </x:c>
    </x:row>
    <x:row r="559">
      <x:c r="A559" s="50"/>
      <x:c r="B559" s="51" t="str">
        <x:v>23:40-23:50</x:v>
      </x:c>
      <x:c r="C559" s="25" t="n">
        <x:v>23.335097489638187</x:v>
      </x:c>
    </x:row>
    <x:row r="560">
      <x:c r="A560" s="50" t="n">
        <x:v>45852</x:v>
      </x:c>
      <x:c r="B560" s="51" t="str">
        <x:v>18:50-19:00</x:v>
      </x:c>
      <x:c r="C560" s="25" t="n">
        <x:v>51.10208509634879</x:v>
      </x:c>
    </x:row>
    <x:row r="561">
      <x:c r="A561" s="50"/>
      <x:c r="B561" s="51" t="str">
        <x:v>19:30-19:40</x:v>
      </x:c>
      <x:c r="C561" s="25" t="n">
        <x:v>18.666414317911403</x:v>
      </x:c>
    </x:row>
    <x:row r="562">
      <x:c r="A562" s="50"/>
      <x:c r="B562" s="51" t="str">
        <x:v>19:50-20:40</x:v>
      </x:c>
      <x:c r="C562" s="25" t="n">
        <x:v>163.29762271290667</x:v>
      </x:c>
    </x:row>
    <x:row r="563">
      <x:c r="A563" s="50"/>
      <x:c r="B563" s="51" t="str">
        <x:v>20:50-21:30</x:v>
      </x:c>
      <x:c r="C563" s="25" t="n">
        <x:v>54.21710100797702</x:v>
      </x:c>
    </x:row>
    <x:row r="564">
      <x:c r="A564" s="50" t="n">
        <x:v>45853</x:v>
      </x:c>
      <x:c r="B564" s="51" t="str">
        <x:v>19:00-19:10</x:v>
      </x:c>
      <x:c r="C564" s="25" t="n">
        <x:v>7.997701882407</x:v>
      </x:c>
    </x:row>
    <x:row r="565">
      <x:c r="A565" s="50"/>
      <x:c r="B565" s="51" t="str">
        <x:v>19:30-19:40</x:v>
      </x:c>
      <x:c r="C565" s="25" t="n">
        <x:v>0.8245555682885879</x:v>
      </x:c>
    </x:row>
    <x:row r="566">
      <x:c r="A566" s="50" t="n">
        <x:v>45854</x:v>
      </x:c>
      <x:c r="B566" s="51" t="str">
        <x:v>18:50-19:10</x:v>
      </x:c>
      <x:c r="C566" s="25" t="n">
        <x:v>22.19963222417698</x:v>
      </x:c>
    </x:row>
    <x:row r="567">
      <x:c r="A567" s="50"/>
      <x:c r="B567" s="51" t="str">
        <x:v>19:50-20:20</x:v>
      </x:c>
      <x:c r="C567" s="25" t="n">
        <x:v>122.53232994273912</x:v>
      </x:c>
    </x:row>
    <x:row r="568">
      <x:c r="A568" s="50"/>
      <x:c r="B568" s="51" t="str">
        <x:v>20:30-20:40</x:v>
      </x:c>
      <x:c r="C568" s="25" t="n">
        <x:v>163.36307918563944</x:v>
      </x:c>
    </x:row>
    <x:row r="569">
      <x:c r="A569" s="50" t="n">
        <x:v>45855</x:v>
      </x:c>
      <x:c r="B569" s="51" t="str">
        <x:v>00:10-00:20</x:v>
      </x:c>
      <x:c r="C569" s="25" t="n">
        <x:v>54.47534508654923</x:v>
      </x:c>
    </x:row>
    <x:row r="570">
      <x:c r="A570" s="50"/>
      <x:c r="B570" s="51" t="str">
        <x:v>19:40-19:50</x:v>
      </x:c>
      <x:c r="C570" s="25" t="n">
        <x:v>7.964114632435553</x:v>
      </x:c>
    </x:row>
    <x:row r="571">
      <x:c r="A571" s="50"/>
      <x:c r="B571" s="51" t="str">
        <x:v>20:00-20:20</x:v>
      </x:c>
      <x:c r="C571" s="25" t="n">
        <x:v>30.36857276733849</x:v>
      </x:c>
    </x:row>
    <x:row r="572">
      <x:c r="A572" s="50"/>
      <x:c r="B572" s="51" t="str">
        <x:v>20:30-20:50</x:v>
      </x:c>
      <x:c r="C572" s="25" t="n">
        <x:v>270.80388759530797</x:v>
      </x:c>
    </x:row>
    <x:row r="573">
      <x:c r="A573" s="50"/>
      <x:c r="B573" s="51" t="str">
        <x:v>21:00-21:20</x:v>
      </x:c>
      <x:c r="C573" s="25" t="n">
        <x:v>50.389007649230834</x:v>
      </x:c>
    </x:row>
    <x:row r="574">
      <x:c r="A574" s="50" t="n">
        <x:v>45856</x:v>
      </x:c>
      <x:c r="B574" s="51" t="str">
        <x:v>无</x:v>
      </x:c>
      <x:c r="C574" s="25" t="n">
        <x:v>0</x:v>
      </x:c>
    </x:row>
    <x:row r="575">
      <x:c r="A575" s="50" t="n">
        <x:v>45857</x:v>
      </x:c>
      <x:c r="B575" s="51" t="str">
        <x:v>20:40-20:50</x:v>
      </x:c>
      <x:c r="C575" s="25" t="n">
        <x:v>323.3939199096833</x:v>
      </x:c>
    </x:row>
    <x:row r="576">
      <x:c r="A576" s="50"/>
      <x:c r="B576" s="51" t="str">
        <x:v>21:00-21:20</x:v>
      </x:c>
      <x:c r="C576" s="25" t="n">
        <x:v>50.35310675872153</x:v>
      </x:c>
    </x:row>
    <x:row r="577">
      <x:c r="A577" s="50" t="n">
        <x:v>45858</x:v>
      </x:c>
      <x:c r="B577" s="51" t="str">
        <x:v>02:40-03:10</x:v>
      </x:c>
      <x:c r="C577" s="25" t="n">
        <x:v>118.05553926461525</x:v>
      </x:c>
    </x:row>
    <x:row r="578">
      <x:c r="A578" s="50"/>
      <x:c r="B578" s="51" t="str">
        <x:v>08:30-09:10</x:v>
      </x:c>
      <x:c r="C578" s="25" t="n">
        <x:v>423.3096214209765</x:v>
      </x:c>
    </x:row>
    <x:row r="579">
      <x:c r="A579" s="50"/>
      <x:c r="B579" s="51" t="str">
        <x:v>20:00-20:50</x:v>
      </x:c>
      <x:c r="C579" s="25" t="n">
        <x:v>294.6544076511814</x:v>
      </x:c>
    </x:row>
    <x:row r="580">
      <x:c r="A580" s="50"/>
      <x:c r="B580" s="51" t="str">
        <x:v>21:20-22:00</x:v>
      </x:c>
      <x:c r="C580" s="25" t="n">
        <x:v>111.23461676871216</x:v>
      </x:c>
    </x:row>
    <x:row r="581">
      <x:c r="A581" s="50"/>
      <x:c r="B581" s="51" t="str">
        <x:v>22:20-22:40</x:v>
      </x:c>
      <x:c r="C581" s="25" t="n">
        <x:v>49.70347175766203</x:v>
      </x:c>
    </x:row>
    <x:row r="582">
      <x:c r="A582" s="50" t="n">
        <x:v>45859</x:v>
      </x:c>
      <x:c r="B582" s="51" t="str">
        <x:v>20:30-20:40</x:v>
      </x:c>
      <x:c r="C582" s="25" t="n">
        <x:v>233.0159718215557</x:v>
      </x:c>
    </x:row>
    <x:row r="583">
      <x:c r="A583" s="50" t="n">
        <x:v>45860</x:v>
      </x:c>
      <x:c r="B583" s="51" t="str">
        <x:v>19:20-20:10</x:v>
      </x:c>
      <x:c r="C583" s="25" t="n">
        <x:v>128.24789977956686</x:v>
      </x:c>
    </x:row>
    <x:row r="584">
      <x:c r="A584" s="50" t="n">
        <x:v>45861</x:v>
      </x:c>
      <x:c r="B584" s="51" t="str">
        <x:v>01:20-01:40</x:v>
      </x:c>
      <x:c r="C584" s="25" t="n">
        <x:v>9.438371133347802</x:v>
      </x:c>
    </x:row>
    <x:row r="585">
      <x:c r="A585" s="50"/>
      <x:c r="B585" s="51" t="str">
        <x:v>19:00-19:10</x:v>
      </x:c>
      <x:c r="C585" s="25" t="n">
        <x:v>23.953552885425324</x:v>
      </x:c>
    </x:row>
    <x:row r="586">
      <x:c r="A586" s="50"/>
      <x:c r="B586" s="51" t="str">
        <x:v>19:30-19:50</x:v>
      </x:c>
      <x:c r="C586" s="25" t="n">
        <x:v>33.64631857798031</x:v>
      </x:c>
    </x:row>
    <x:row r="587">
      <x:c r="A587" s="50"/>
      <x:c r="B587" s="51" t="str">
        <x:v>20:30-21:20</x:v>
      </x:c>
      <x:c r="C587" s="25" t="n">
        <x:v>368.17666016370015</x:v>
      </x:c>
    </x:row>
    <x:row r="588">
      <x:c r="A588" s="50" t="n">
        <x:v>45862</x:v>
      </x:c>
      <x:c r="B588" s="51" t="str">
        <x:v>19:20-19:30</x:v>
      </x:c>
      <x:c r="C588" s="25" t="n">
        <x:v>11.363392347857484</x:v>
      </x:c>
    </x:row>
    <x:row r="589">
      <x:c r="A589" s="50"/>
      <x:c r="B589" s="51" t="str">
        <x:v>19:50-20:00</x:v>
      </x:c>
      <x:c r="C589" s="25" t="n">
        <x:v>22.048676982946063</x:v>
      </x:c>
    </x:row>
    <x:row r="590">
      <x:c r="A590" s="50"/>
      <x:c r="B590" s="51" t="str">
        <x:v>20:30-20:40</x:v>
      </x:c>
      <x:c r="C590" s="25" t="n">
        <x:v>259.6438595649621</x:v>
      </x:c>
    </x:row>
    <x:row r="591">
      <x:c r="A591" s="50" t="n">
        <x:v>45863</x:v>
      </x:c>
      <x:c r="B591" s="51" t="str">
        <x:v>无</x:v>
      </x:c>
      <x:c r="C591" s="25" t="n">
        <x:v>0</x:v>
      </x:c>
    </x:row>
    <x:row r="592">
      <x:c r="A592" s="50" t="n">
        <x:v>45864</x:v>
      </x:c>
      <x:c r="B592" s="51" t="str">
        <x:v>02:50-03:10</x:v>
      </x:c>
      <x:c r="C592" s="25" t="n">
        <x:v>31.279332080620634</x:v>
      </x:c>
    </x:row>
    <x:row r="593">
      <x:c r="A593" s="50"/>
      <x:c r="B593" s="51" t="str">
        <x:v>06:50-07:10</x:v>
      </x:c>
      <x:c r="C593" s="25" t="n">
        <x:v>66.6852832080252</x:v>
      </x:c>
    </x:row>
    <x:row r="594">
      <x:c r="A594" s="50" t="n">
        <x:v>45865</x:v>
      </x:c>
      <x:c r="B594" s="51" t="str">
        <x:v>00:50-01:00</x:v>
      </x:c>
      <x:c r="C594" s="25" t="n">
        <x:v>131.7951292780516</x:v>
      </x:c>
    </x:row>
    <x:row r="595">
      <x:c r="A595" s="50"/>
      <x:c r="B595" s="51" t="str">
        <x:v>01:10-01:40</x:v>
      </x:c>
      <x:c r="C595" s="25" t="n">
        <x:v>206.48590510372753</x:v>
      </x:c>
    </x:row>
    <x:row r="596">
      <x:c r="A596" s="50"/>
      <x:c r="B596" s="51" t="str">
        <x:v>09:00-09:30</x:v>
      </x:c>
      <x:c r="C596" s="25" t="n">
        <x:v>252.62081521449917</x:v>
      </x:c>
    </x:row>
    <x:row r="597">
      <x:c r="A597" s="50"/>
      <x:c r="B597" s="51" t="str">
        <x:v>19:20-20:00</x:v>
      </x:c>
      <x:c r="C597" s="25" t="n">
        <x:v>51.989147686081424</x:v>
      </x:c>
    </x:row>
    <x:row r="598">
      <x:c r="A598" s="50"/>
      <x:c r="B598" s="51" t="str">
        <x:v>20:20-20:40</x:v>
      </x:c>
      <x:c r="C598" s="25" t="n">
        <x:v>1395.8919373349042</x:v>
      </x:c>
    </x:row>
    <x:row r="599">
      <x:c r="A599" s="50" t="n">
        <x:v>45866</x:v>
      </x:c>
      <x:c r="B599" s="51" t="str">
        <x:v>20:00-20:40</x:v>
      </x:c>
      <x:c r="C599" s="25" t="n">
        <x:v>1275.0568634982992</x:v>
      </x:c>
    </x:row>
    <x:row r="600">
      <x:c r="A600" s="50"/>
      <x:c r="B600" s="51" t="str">
        <x:v>20:50-21:40</x:v>
      </x:c>
      <x:c r="C600" s="25" t="n">
        <x:v>170.68812238034238</x:v>
      </x:c>
    </x:row>
    <x:row r="601">
      <x:c r="A601" s="50"/>
      <x:c r="B601" s="51" t="str">
        <x:v>21:50-22:00</x:v>
      </x:c>
      <x:c r="C601" s="25" t="n">
        <x:v>1.3991782427238721</x:v>
      </x:c>
    </x:row>
    <x:row r="602">
      <x:c r="A602" s="50"/>
      <x:c r="B602" s="51" t="str">
        <x:v>23:20-23:40</x:v>
      </x:c>
      <x:c r="C602" s="25" t="n">
        <x:v>10.36784829222674</x:v>
      </x:c>
    </x:row>
    <x:row r="603">
      <x:c r="A603" s="50" t="n">
        <x:v>45867</x:v>
      </x:c>
      <x:c r="B603" s="51" t="str">
        <x:v>18:50-19:30</x:v>
      </x:c>
      <x:c r="C603" s="25" t="n">
        <x:v>95.38548228719583</x:v>
      </x:c>
    </x:row>
    <x:row r="604">
      <x:c r="A604" s="50" t="n">
        <x:v>45868</x:v>
      </x:c>
      <x:c r="B604" s="51" t="str">
        <x:v>20:30-20:40</x:v>
      </x:c>
      <x:c r="C604" s="25" t="n">
        <x:v>99.22735291991387</x:v>
      </x:c>
    </x:row>
    <x:row r="605">
      <x:c r="A605" s="50"/>
      <x:c r="B605" s="51" t="str">
        <x:v>20:50-21:00</x:v>
      </x:c>
      <x:c r="C605" s="25" t="n">
        <x:v>18.568578483048576</x:v>
      </x:c>
    </x:row>
    <x:row r="606">
      <x:c r="A606" s="50" t="n">
        <x:v>45869</x:v>
      </x:c>
      <x:c r="B606" s="51" t="str">
        <x:v>19:40-20:50</x:v>
      </x:c>
      <x:c r="C606" s="25" t="n">
        <x:v>357.4896939467601</x:v>
      </x:c>
    </x:row>
    <x:row r="607">
      <x:c r="A607" s="50" t="n">
        <x:v>45870</x:v>
      </x:c>
      <x:c r="B607" s="51" t="str">
        <x:v>无</x:v>
      </x:c>
      <x:c r="C607" s="25" t="n">
        <x:v>0</x:v>
      </x:c>
    </x:row>
    <x:row r="608">
      <x:c r="A608" s="50" t="n">
        <x:v>45871</x:v>
      </x:c>
      <x:c r="B608" s="51" t="str">
        <x:v>无</x:v>
      </x:c>
      <x:c r="C608" s="25" t="n">
        <x:v>0</x:v>
      </x:c>
    </x:row>
    <x:row r="609">
      <x:c r="A609" s="50" t="n">
        <x:v>45872</x:v>
      </x:c>
      <x:c r="B609" s="51" t="str">
        <x:v>18:50-19:10</x:v>
      </x:c>
      <x:c r="C609" s="25" t="n">
        <x:v>33.923562255385264</x:v>
      </x:c>
    </x:row>
    <x:row r="610">
      <x:c r="A610" s="50"/>
      <x:c r="B610" s="51" t="str">
        <x:v>19:20-20:10</x:v>
      </x:c>
      <x:c r="C610" s="25" t="n">
        <x:v>234.028497083248</x:v>
      </x:c>
    </x:row>
    <x:row r="611">
      <x:c r="A611" s="50"/>
      <x:c r="B611" s="51" t="str">
        <x:v>20:30-21:50</x:v>
      </x:c>
      <x:c r="C611" s="25" t="n">
        <x:v>253.05824841469882</x:v>
      </x:c>
    </x:row>
    <x:row r="612">
      <x:c r="A612" s="50"/>
      <x:c r="B612" s="51" t="str">
        <x:v>22:20-22:50</x:v>
      </x:c>
      <x:c r="C612" s="25" t="n">
        <x:v>238.207203777431</x:v>
      </x:c>
    </x:row>
    <x:row r="613">
      <x:c r="A613" s="50" t="n">
        <x:v>45873</x:v>
      </x:c>
      <x:c r="B613" s="51" t="str">
        <x:v>20:00-20:10</x:v>
      </x:c>
      <x:c r="C613" s="25" t="n">
        <x:v>1.4017833696061643</x:v>
      </x:c>
    </x:row>
    <x:row r="614">
      <x:c r="A614" s="50" t="n">
        <x:v>45874</x:v>
      </x:c>
      <x:c r="B614" s="51" t="str">
        <x:v>19:40-19:50</x:v>
      </x:c>
      <x:c r="C614" s="25" t="n">
        <x:v>1.0526027905179944</x:v>
      </x:c>
    </x:row>
    <x:row r="615">
      <x:c r="A615" s="50"/>
      <x:c r="B615" s="51" t="str">
        <x:v>20:00-20:20</x:v>
      </x:c>
      <x:c r="C615" s="25" t="n">
        <x:v>15.673193776580092</x:v>
      </x:c>
    </x:row>
    <x:row r="616">
      <x:c r="A616" s="50" t="n">
        <x:v>45875</x:v>
      </x:c>
      <x:c r="B616" s="51" t="str">
        <x:v>20:20-20:40</x:v>
      </x:c>
      <x:c r="C616" s="25" t="n">
        <x:v>1214.4006812294747</x:v>
      </x:c>
    </x:row>
    <x:row r="617">
      <x:c r="A617" s="50"/>
      <x:c r="B617" s="51" t="str">
        <x:v>21:10-22:00</x:v>
      </x:c>
      <x:c r="C617" s="25" t="n">
        <x:v>84.9140919843515</x:v>
      </x:c>
    </x:row>
    <x:row r="618">
      <x:c r="A618" s="50"/>
      <x:c r="B618" s="51" t="str">
        <x:v>23:50-24:00</x:v>
      </x:c>
      <x:c r="C618" s="25" t="n">
        <x:v>7.452834848082247</x:v>
      </x:c>
    </x:row>
    <x:row r="619">
      <x:c r="A619" s="50" t="n">
        <x:v>45876</x:v>
      </x:c>
      <x:c r="B619" s="51" t="str">
        <x:v>00:00-00:10</x:v>
      </x:c>
      <x:c r="C619" s="25" t="n">
        <x:v>47.83908973358564</x:v>
      </x:c>
    </x:row>
    <x:row r="620">
      <x:c r="A620" s="50"/>
      <x:c r="B620" s="51" t="str">
        <x:v>19:30-19:40</x:v>
      </x:c>
      <x:c r="C620" s="25" t="n">
        <x:v>2.2834898944114457</x:v>
      </x:c>
    </x:row>
    <x:row r="621">
      <x:c r="A621" s="50"/>
      <x:c r="B621" s="51" t="str">
        <x:v>20:00-20:20</x:v>
      </x:c>
      <x:c r="C621" s="25" t="n">
        <x:v>29.83861139109581</x:v>
      </x:c>
    </x:row>
    <x:row r="622">
      <x:c r="A622" s="50" t="n">
        <x:v>45877</x:v>
      </x:c>
      <x:c r="B622" s="51" t="str">
        <x:v>无</x:v>
      </x:c>
      <x:c r="C622" s="25" t="n">
        <x:v>0</x:v>
      </x:c>
    </x:row>
    <x:row r="623">
      <x:c r="A623" s="50" t="n">
        <x:v>45878</x:v>
      </x:c>
      <x:c r="B623" s="51" t="str">
        <x:v>22:30-23:00</x:v>
      </x:c>
      <x:c r="C623" s="25" t="n">
        <x:v>19.733932801309923</x:v>
      </x:c>
    </x:row>
    <x:row r="624">
      <x:c r="A624" s="50" t="n">
        <x:v>45879</x:v>
      </x:c>
      <x:c r="B624" s="51" t="str">
        <x:v>20:20-20:40</x:v>
      </x:c>
      <x:c r="C624" s="25" t="n">
        <x:v>420.4447180090546</x:v>
      </x:c>
    </x:row>
    <x:row r="625">
      <x:c r="A625" s="50" t="n">
        <x:v>45880</x:v>
      </x:c>
      <x:c r="B625" s="51" t="str">
        <x:v>00:20-00:40</x:v>
      </x:c>
      <x:c r="C625" s="25" t="n">
        <x:v>38.49255970213403</x:v>
      </x:c>
    </x:row>
    <x:row r="626">
      <x:c r="A626" s="50"/>
      <x:c r="B626" s="51" t="str">
        <x:v>00:50-01:00</x:v>
      </x:c>
      <x:c r="C626" s="25" t="n">
        <x:v>7.629593854801467</x:v>
      </x:c>
    </x:row>
    <x:row r="627">
      <x:c r="A627" s="50"/>
      <x:c r="B627" s="51" t="str">
        <x:v>08:50-09:30</x:v>
      </x:c>
      <x:c r="C627" s="25" t="n">
        <x:v>238.12374848450202</x:v>
      </x:c>
    </x:row>
    <x:row r="628">
      <x:c r="A628" s="50"/>
      <x:c r="B628" s="51" t="str">
        <x:v>19:00-19:40</x:v>
      </x:c>
      <x:c r="C628" s="25" t="n">
        <x:v>69.17069231618814</x:v>
      </x:c>
    </x:row>
    <x:row r="629">
      <x:c r="A629" s="50"/>
      <x:c r="B629" s="51" t="str">
        <x:v>20:00-20:10</x:v>
      </x:c>
      <x:c r="C629" s="25" t="n">
        <x:v>13.7729481460143</x:v>
      </x:c>
    </x:row>
    <x:row r="630">
      <x:c r="A630" s="50" t="n">
        <x:v>45881</x:v>
      </x:c>
      <x:c r="B630" s="51" t="str">
        <x:v>19:00-19:40</x:v>
      </x:c>
      <x:c r="C630" s="25" t="n">
        <x:v>73.38537010826622</x:v>
      </x:c>
    </x:row>
    <x:row r="631">
      <x:c r="A631" s="50"/>
      <x:c r="B631" s="51" t="str">
        <x:v>20:20-21:00</x:v>
      </x:c>
      <x:c r="C631" s="25" t="n">
        <x:v>1234.74035018421</x:v>
      </x:c>
    </x:row>
    <x:row r="632">
      <x:c r="A632" s="50" t="n">
        <x:v>45882</x:v>
      </x:c>
      <x:c r="B632" s="51" t="str">
        <x:v>18:50-19:00</x:v>
      </x:c>
      <x:c r="C632" s="25" t="n">
        <x:v>4.425493375188239</x:v>
      </x:c>
    </x:row>
    <x:row r="633">
      <x:c r="A633" s="50"/>
      <x:c r="B633" s="51" t="str">
        <x:v>19:10-19:20</x:v>
      </x:c>
      <x:c r="C633" s="25" t="n">
        <x:v>7.1576250543139395</x:v>
      </x:c>
    </x:row>
    <x:row r="634">
      <x:c r="A634" s="50"/>
      <x:c r="B634" s="51" t="str">
        <x:v>20:30-20:40</x:v>
      </x:c>
      <x:c r="C634" s="25" t="n">
        <x:v>11.004538475616187</x:v>
      </x:c>
    </x:row>
    <x:row r="635">
      <x:c r="A635" s="50" t="n">
        <x:v>45883</x:v>
      </x:c>
      <x:c r="B635" s="51" t="str">
        <x:v>08:20-09:10</x:v>
      </x:c>
      <x:c r="C635" s="25" t="n">
        <x:v>931.4095914292479</x:v>
      </x:c>
    </x:row>
    <x:row r="636">
      <x:c r="A636" s="50"/>
      <x:c r="B636" s="51" t="str">
        <x:v>18:50-19:10</x:v>
      </x:c>
      <x:c r="C636" s="25" t="n">
        <x:v>50.78334811235038</x:v>
      </x:c>
    </x:row>
    <x:row r="637">
      <x:c r="A637" s="50"/>
      <x:c r="B637" s="51" t="str">
        <x:v>19:40-19:50</x:v>
      </x:c>
      <x:c r="C637" s="25" t="n">
        <x:v>5.954613365472937</x:v>
      </x:c>
    </x:row>
    <x:row r="638">
      <x:c r="A638" s="50"/>
      <x:c r="B638" s="51" t="str">
        <x:v>20:30-21:20</x:v>
      </x:c>
      <x:c r="C638" s="25" t="n">
        <x:v>676.0261705206996</x:v>
      </x:c>
    </x:row>
    <x:row r="639">
      <x:c r="A639" s="50" t="n">
        <x:v>45884</x:v>
      </x:c>
      <x:c r="B639" s="51" t="str">
        <x:v>无</x:v>
      </x:c>
      <x:c r="C639" s="25" t="n">
        <x:v>0</x:v>
      </x:c>
    </x:row>
    <x:row r="640">
      <x:c r="A640" s="50" t="n">
        <x:v>45885</x:v>
      </x:c>
      <x:c r="B640" s="51" t="str">
        <x:v>无</x:v>
      </x:c>
      <x:c r="C640" s="25" t="n">
        <x:v>0</x:v>
      </x:c>
    </x:row>
    <x:row r="641">
      <x:c r="A641" s="50" t="n">
        <x:v>45886</x:v>
      </x:c>
      <x:c r="B641" s="51" t="str">
        <x:v>00:30-00:40</x:v>
      </x:c>
      <x:c r="C641" s="25" t="n">
        <x:v>8.492391564764178</x:v>
      </x:c>
    </x:row>
    <x:row r="642">
      <x:c r="A642" s="50"/>
      <x:c r="B642" s="51" t="str">
        <x:v>02:40-02:50</x:v>
      </x:c>
      <x:c r="C642" s="25" t="n">
        <x:v>33.11859982330964</x:v>
      </x:c>
    </x:row>
    <x:row r="643">
      <x:c r="A643" s="50"/>
      <x:c r="B643" s="51" t="str">
        <x:v>03:00-03:10</x:v>
      </x:c>
      <x:c r="C643" s="25" t="n">
        <x:v>26.523567594173983</x:v>
      </x:c>
    </x:row>
    <x:row r="644">
      <x:c r="A644" s="50"/>
      <x:c r="B644" s="51" t="str">
        <x:v>07:50-09:00</x:v>
      </x:c>
      <x:c r="C644" s="25" t="n">
        <x:v>1295.6543224391833</x:v>
      </x:c>
    </x:row>
    <x:row r="645">
      <x:c r="A645" s="50"/>
      <x:c r="B645" s="51" t="str">
        <x:v>19:00-19:50</x:v>
      </x:c>
      <x:c r="C645" s="25" t="n">
        <x:v>210.7746085613004</x:v>
      </x:c>
    </x:row>
    <x:row r="646">
      <x:c r="A646" s="50"/>
      <x:c r="B646" s="51" t="str">
        <x:v>20:30-20:40</x:v>
      </x:c>
      <x:c r="C646" s="25" t="n">
        <x:v>191.33347599156014</x:v>
      </x:c>
    </x:row>
    <x:row r="647">
      <x:c r="A647" s="50"/>
      <x:c r="B647" s="51" t="str">
        <x:v>21:30-21:50</x:v>
      </x:c>
      <x:c r="C647" s="25" t="n">
        <x:v>39.152489688260445</x:v>
      </x:c>
    </x:row>
    <x:row r="648">
      <x:c r="A648" s="50" t="n">
        <x:v>45887</x:v>
      </x:c>
      <x:c r="B648" s="51" t="str">
        <x:v>19:00-19:10</x:v>
      </x:c>
      <x:c r="C648" s="25" t="n">
        <x:v>12.686972779414305</x:v>
      </x:c>
    </x:row>
    <x:row r="649">
      <x:c r="A649" s="50"/>
      <x:c r="B649" s="51" t="str">
        <x:v>19:50-20:00</x:v>
      </x:c>
      <x:c r="C649" s="25" t="n">
        <x:v>36.04120373160595</x:v>
      </x:c>
    </x:row>
    <x:row r="650">
      <x:c r="A650" s="50"/>
      <x:c r="B650" s="51" t="str">
        <x:v>20:20-20:40</x:v>
      </x:c>
      <x:c r="C650" s="25" t="n">
        <x:v>77.75928378665583</x:v>
      </x:c>
    </x:row>
    <x:row r="651">
      <x:c r="A651" s="50" t="n">
        <x:v>45888</x:v>
      </x:c>
      <x:c r="B651" s="51" t="str">
        <x:v>19:20-19:30</x:v>
      </x:c>
      <x:c r="C651" s="25" t="n">
        <x:v>58.67483938019325</x:v>
      </x:c>
    </x:row>
    <x:row r="652">
      <x:c r="A652" s="50"/>
      <x:c r="B652" s="51" t="str">
        <x:v>20:00-20:20</x:v>
      </x:c>
      <x:c r="C652" s="25" t="n">
        <x:v>56.72380477387094</x:v>
      </x:c>
    </x:row>
    <x:row r="653">
      <x:c r="A653" s="50" t="n">
        <x:v>45889</x:v>
      </x:c>
      <x:c r="B653" s="51" t="str">
        <x:v>08:00-09:30</x:v>
      </x:c>
      <x:c r="C653" s="25" t="n">
        <x:v>2403.9545846416127</x:v>
      </x:c>
    </x:row>
    <x:row r="654">
      <x:c r="A654" s="50"/>
      <x:c r="B654" s="51" t="str">
        <x:v>19:40-20:40</x:v>
      </x:c>
      <x:c r="C654" s="25" t="n">
        <x:v>946.2474158528099</x:v>
      </x:c>
    </x:row>
    <x:row r="655">
      <x:c r="A655" s="50"/>
      <x:c r="B655" s="51" t="str">
        <x:v>20:50-21:00</x:v>
      </x:c>
      <x:c r="C655" s="25" t="n">
        <x:v>41.58596455715754</x:v>
      </x:c>
    </x:row>
    <x:row r="656">
      <x:c r="A656" s="50" t="n">
        <x:v>45890</x:v>
      </x:c>
      <x:c r="B656" s="51" t="str">
        <x:v>19:30-19:40</x:v>
      </x:c>
      <x:c r="C656" s="25" t="n">
        <x:v>2.6465808049164252</x:v>
      </x:c>
    </x:row>
    <x:row r="657">
      <x:c r="A657" s="50"/>
      <x:c r="B657" s="51" t="str">
        <x:v>20:20-20:30</x:v>
      </x:c>
      <x:c r="C657" s="25" t="n">
        <x:v>3.333460598058423</x:v>
      </x:c>
    </x:row>
    <x:row r="658">
      <x:c r="A658" s="50" t="n">
        <x:v>45891</x:v>
      </x:c>
      <x:c r="B658" s="51" t="str">
        <x:v>20:40-20:50</x:v>
      </x:c>
      <x:c r="C658" s="25" t="n">
        <x:v>146.57494573386145</x:v>
      </x:c>
    </x:row>
    <x:row r="659">
      <x:c r="A659" s="50" t="n">
        <x:v>45892</x:v>
      </x:c>
      <x:c r="B659" s="51" t="str">
        <x:v>00:30-00:40</x:v>
      </x:c>
      <x:c r="C659" s="25" t="n">
        <x:v>3.4490428590309454</x:v>
      </x:c>
    </x:row>
    <x:row r="660">
      <x:c r="A660" s="50" t="n">
        <x:v>45893</x:v>
      </x:c>
      <x:c r="B660" s="51" t="str">
        <x:v>00:30-01:00</x:v>
      </x:c>
      <x:c r="C660" s="25" t="n">
        <x:v>86.2297718600409</x:v>
      </x:c>
    </x:row>
    <x:row r="661">
      <x:c r="A661" s="50"/>
      <x:c r="B661" s="51" t="str">
        <x:v>08:20-09:10</x:v>
      </x:c>
      <x:c r="C661" s="25" t="n">
        <x:v>507.08772782508214</x:v>
      </x:c>
    </x:row>
    <x:row r="662">
      <x:c r="A662" s="50"/>
      <x:c r="B662" s="51" t="str">
        <x:v>18:50-19:00</x:v>
      </x:c>
      <x:c r="C662" s="25" t="n">
        <x:v>10.949974688394263</x:v>
      </x:c>
    </x:row>
    <x:row r="663">
      <x:c r="A663" s="50"/>
      <x:c r="B663" s="51" t="str">
        <x:v>19:50-20:00</x:v>
      </x:c>
      <x:c r="C663" s="25" t="n">
        <x:v>16.77633665765393</x:v>
      </x:c>
    </x:row>
    <x:row r="664">
      <x:c r="A664" s="50"/>
      <x:c r="B664" s="51" t="str">
        <x:v>20:20-21:40</x:v>
      </x:c>
      <x:c r="C664" s="25" t="n">
        <x:v>1164.7321207970936</x:v>
      </x:c>
    </x:row>
    <x:row r="665">
      <x:c r="A665" s="50" t="n">
        <x:v>45894</x:v>
      </x:c>
      <x:c r="B665" s="51" t="str">
        <x:v>19:20-19:40</x:v>
      </x:c>
      <x:c r="C665" s="25" t="n">
        <x:v>37.963367456108244</x:v>
      </x:c>
    </x:row>
    <x:row r="666">
      <x:c r="A666" s="50"/>
      <x:c r="B666" s="51" t="str">
        <x:v>20:00-20:40</x:v>
      </x:c>
      <x:c r="C666" s="25" t="n">
        <x:v>3130.476439324508</x:v>
      </x:c>
    </x:row>
    <x:row r="667">
      <x:c r="A667" s="50" t="n">
        <x:v>45895</x:v>
      </x:c>
      <x:c r="B667" s="51" t="str">
        <x:v>19:00-19:10</x:v>
      </x:c>
      <x:c r="C667" s="25" t="n">
        <x:v>7.008055778948005</x:v>
      </x:c>
    </x:row>
    <x:row r="668">
      <x:c r="A668" s="50" t="n">
        <x:v>45896</x:v>
      </x:c>
      <x:c r="B668" s="51" t="str">
        <x:v>18:50-19:00</x:v>
      </x:c>
      <x:c r="C668" s="25" t="n">
        <x:v>13.008703647392963</x:v>
      </x:c>
    </x:row>
    <x:row r="669">
      <x:c r="A669" s="50"/>
      <x:c r="B669" s="51" t="str">
        <x:v>20:30-20:40</x:v>
      </x:c>
      <x:c r="C669" s="25" t="n">
        <x:v>508.22214455693785</x:v>
      </x:c>
    </x:row>
    <x:row r="670">
      <x:c r="A670" s="50" t="n">
        <x:v>45897</x:v>
      </x:c>
      <x:c r="B670" s="51" t="str">
        <x:v>09:20-10:50</x:v>
      </x:c>
      <x:c r="C670" s="25" t="n">
        <x:v>374.32748452542404</x:v>
      </x:c>
    </x:row>
    <x:row r="671">
      <x:c r="A671" s="50"/>
      <x:c r="B671" s="51" t="str">
        <x:v>19:50-20:10</x:v>
      </x:c>
      <x:c r="C671" s="25" t="n">
        <x:v>56.85137009591233</x:v>
      </x:c>
    </x:row>
    <x:row r="672">
      <x:c r="A672" s="50"/>
      <x:c r="B672" s="51" t="str">
        <x:v>20:20-20:40</x:v>
      </x:c>
      <x:c r="C672" s="25" t="n">
        <x:v>1310.5003265479659</x:v>
      </x:c>
    </x:row>
    <x:row r="673">
      <x:c r="A673" s="50"/>
      <x:c r="B673" s="51" t="str">
        <x:v>21:40-21:50</x:v>
      </x:c>
      <x:c r="C673" s="25" t="n">
        <x:v>16.396806614961992</x:v>
      </x:c>
    </x:row>
    <x:row r="674">
      <x:c r="A674" s="50" t="n">
        <x:v>45898</x:v>
      </x:c>
      <x:c r="B674" s="51" t="str">
        <x:v>无</x:v>
      </x:c>
      <x:c r="C674" s="25" t="n">
        <x:v>0</x:v>
      </x:c>
    </x:row>
    <x:row r="675">
      <x:c r="A675" s="50" t="n">
        <x:v>45899</x:v>
      </x:c>
      <x:c r="B675" s="51" t="str">
        <x:v>01:00-01:20</x:v>
      </x:c>
      <x:c r="C675" s="25" t="n">
        <x:v>47.774826018584804</x:v>
      </x:c>
    </x:row>
    <x:row r="676">
      <x:c r="A676" s="50"/>
      <x:c r="B676" s="51" t="str">
        <x:v>02:20-02:40</x:v>
      </x:c>
      <x:c r="C676" s="25" t="n">
        <x:v>151.92688384304097</x:v>
      </x:c>
    </x:row>
    <x:row r="677">
      <x:c r="A677" s="50" t="n">
        <x:v>45900</x:v>
      </x:c>
      <x:c r="B677" s="51" t="str">
        <x:v>08:30-09:00</x:v>
      </x:c>
      <x:c r="C677" s="25" t="n">
        <x:v>252.16726842556366</x:v>
      </x:c>
    </x:row>
    <x:row r="678">
      <x:c r="A678" s="50"/>
      <x:c r="B678" s="51" t="str">
        <x:v>19:00-19:20</x:v>
      </x:c>
      <x:c r="C678" s="25" t="n">
        <x:v>74.1174148086119</x:v>
      </x:c>
    </x:row>
    <x:row r="679">
      <x:c r="A679" s="50"/>
      <x:c r="B679" s="51" t="str">
        <x:v>20:00-20:50</x:v>
      </x:c>
      <x:c r="C679" s="25" t="n">
        <x:v>1666.3975664711566</x:v>
      </x:c>
    </x:row>
    <x:row r="680">
      <x:c r="A680" s="50" t="n">
        <x:v>45901</x:v>
      </x:c>
      <x:c r="B680" s="51" t="str">
        <x:v>无</x:v>
      </x:c>
      <x:c r="C680" s="25" t="n">
        <x:v>0</x:v>
      </x:c>
    </x:row>
    <x:row r="681">
      <x:c r="A681" s="50" t="n">
        <x:v>45902</x:v>
      </x:c>
      <x:c r="B681" s="51" t="str">
        <x:v>08:30-09:20</x:v>
      </x:c>
      <x:c r="C681" s="25" t="n">
        <x:v>443.0660926117571</x:v>
      </x:c>
    </x:row>
    <x:row r="682">
      <x:c r="A682" s="50" t="n">
        <x:v>45903</x:v>
      </x:c>
      <x:c r="B682" s="51" t="str">
        <x:v>无</x:v>
      </x:c>
      <x:c r="C682" s="25" t="n">
        <x:v>0</x:v>
      </x:c>
    </x:row>
    <x:row r="683">
      <x:c r="A683" s="50" t="n">
        <x:v>45904</x:v>
      </x:c>
      <x:c r="B683" s="51" t="str">
        <x:v>无</x:v>
      </x:c>
      <x:c r="C683" s="25" t="n">
        <x:v>0</x:v>
      </x:c>
    </x:row>
    <x:row r="684">
      <x:c r="A684" s="50" t="n">
        <x:v>45905</x:v>
      </x:c>
      <x:c r="B684" s="51" t="str">
        <x:v>无</x:v>
      </x:c>
      <x:c r="C684" s="25" t="n">
        <x:v>0</x:v>
      </x:c>
    </x:row>
    <x:row r="685">
      <x:c r="A685" s="50" t="n">
        <x:v>45906</x:v>
      </x:c>
      <x:c r="B685" s="51" t="str">
        <x:v>无</x:v>
      </x:c>
      <x:c r="C685" s="25" t="n">
        <x:v>0</x:v>
      </x:c>
    </x:row>
    <x:row r="686">
      <x:c r="A686" s="50" t="n">
        <x:v>45907</x:v>
      </x:c>
      <x:c r="B686" s="51" t="str">
        <x:v>无</x:v>
      </x:c>
      <x:c r="C686" s="25" t="n">
        <x:v>0</x:v>
      </x:c>
    </x:row>
    <x:row r="687">
      <x:c r="A687" s="50" t="n">
        <x:v>45908</x:v>
      </x:c>
      <x:c r="B687" s="51" t="str">
        <x:v>19:30-21:10</x:v>
      </x:c>
      <x:c r="C687" s="25" t="n">
        <x:v>3593.2407376500278</x:v>
      </x:c>
    </x:row>
    <x:row r="688">
      <x:c r="A688" s="50"/>
      <x:c r="B688" s="51" t="str">
        <x:v>21:20-21:50</x:v>
      </x:c>
      <x:c r="C688" s="25" t="n">
        <x:v>113.88585029595626</x:v>
      </x:c>
    </x:row>
    <x:row r="689">
      <x:c r="A689" s="50"/>
      <x:c r="B689" s="51" t="str">
        <x:v>23:20-23:30</x:v>
      </x:c>
      <x:c r="C689" s="25" t="n">
        <x:v>11.924090880398921</x:v>
      </x:c>
    </x:row>
    <x:row r="690">
      <x:c r="A690" s="50"/>
      <x:c r="B690" s="51" t="str">
        <x:v>23:50-24:00</x:v>
      </x:c>
      <x:c r="C690" s="25" t="n">
        <x:v>51.18067572439534</x:v>
      </x:c>
    </x:row>
    <x:row r="691">
      <x:c r="A691" s="50" t="n">
        <x:v>45909</x:v>
      </x:c>
      <x:c r="B691" s="51" t="str">
        <x:v>19:30-19:40</x:v>
      </x:c>
      <x:c r="C691" s="25" t="n">
        <x:v>2.352616666666563</x:v>
      </x:c>
    </x:row>
    <x:row r="692">
      <x:c r="A692" s="50"/>
      <x:c r="B692" s="51" t="str">
        <x:v>20:30-20:40</x:v>
      </x:c>
      <x:c r="C692" s="25" t="n">
        <x:v>475.44299535178413</x:v>
      </x:c>
    </x:row>
    <x:row r="693">
      <x:c r="A693" s="50"/>
      <x:c r="B693" s="51" t="str">
        <x:v>21:20-21:30</x:v>
      </x:c>
      <x:c r="C693" s="25" t="n">
        <x:v>8.954317334975336</x:v>
      </x:c>
    </x:row>
    <x:row r="694">
      <x:c r="A694" s="50" t="n">
        <x:v>45910</x:v>
      </x:c>
      <x:c r="B694" s="51" t="str">
        <x:v>07:40-09:40</x:v>
      </x:c>
      <x:c r="C694" s="25" t="n">
        <x:v>2747.378999447155</x:v>
      </x:c>
    </x:row>
    <x:row r="695">
      <x:c r="A695" s="50"/>
      <x:c r="B695" s="51" t="str">
        <x:v>18:40-18:50</x:v>
      </x:c>
      <x:c r="C695" s="25" t="n">
        <x:v>9.648195156812335</x:v>
      </x:c>
    </x:row>
    <x:row r="696">
      <x:c r="A696" s="50"/>
      <x:c r="B696" s="51" t="str">
        <x:v>19:20-19:40</x:v>
      </x:c>
      <x:c r="C696" s="25" t="n">
        <x:v>969.6521260917211</x:v>
      </x:c>
    </x:row>
    <x:row r="697">
      <x:c r="A697" s="50"/>
      <x:c r="B697" s="51" t="str">
        <x:v>20:10-20:40</x:v>
      </x:c>
      <x:c r="C697" s="25" t="n">
        <x:v>2402.134645552263</x:v>
      </x:c>
    </x:row>
    <x:row r="698">
      <x:c r="A698" s="50"/>
      <x:c r="B698" s="51" t="str">
        <x:v>20:50-21:10</x:v>
      </x:c>
      <x:c r="C698" s="25" t="n">
        <x:v>0.9722710351831303</x:v>
      </x:c>
    </x:row>
    <x:row r="699">
      <x:c r="A699" s="50"/>
      <x:c r="B699" s="51" t="str">
        <x:v>21:20-21:50</x:v>
      </x:c>
      <x:c r="C699" s="25" t="n">
        <x:v>130.67935196710283</x:v>
      </x:c>
    </x:row>
    <x:row r="700">
      <x:c r="A700" s="50" t="n">
        <x:v>45911</x:v>
      </x:c>
      <x:c r="B700" s="51" t="str">
        <x:v>20:30-20:50</x:v>
      </x:c>
      <x:c r="C700" s="25" t="n">
        <x:v>334.58159363775843</x:v>
      </x:c>
    </x:row>
    <x:row r="701">
      <x:c r="A701" s="50"/>
      <x:c r="B701" s="51" t="str">
        <x:v>21:00-21:30</x:v>
      </x:c>
      <x:c r="C701" s="25" t="n">
        <x:v>108.89915034706236</x:v>
      </x:c>
    </x:row>
    <x:row r="702">
      <x:c r="A702" s="50" t="n">
        <x:v>45912</x:v>
      </x:c>
      <x:c r="B702" s="51" t="str">
        <x:v>00:20-00:30</x:v>
      </x:c>
      <x:c r="C702" s="25" t="n">
        <x:v>21.627772322462896</x:v>
      </x:c>
    </x:row>
    <x:row r="703">
      <x:c r="A703" s="50"/>
      <x:c r="B703" s="51" t="str">
        <x:v>02:40-03:00</x:v>
      </x:c>
      <x:c r="C703" s="25" t="n">
        <x:v>157.2505170691847</x:v>
      </x:c>
    </x:row>
    <x:row r="704">
      <x:c r="A704" s="50"/>
      <x:c r="B704" s="51" t="str">
        <x:v>03:30-04:00</x:v>
      </x:c>
      <x:c r="C704" s="25" t="n">
        <x:v>143.85700660774302</x:v>
      </x:c>
    </x:row>
    <x:row r="705">
      <x:c r="A705" s="50"/>
      <x:c r="B705" s="51" t="str">
        <x:v>06:40-07:40</x:v>
      </x:c>
      <x:c r="C705" s="25" t="n">
        <x:v>837.9565288261615</x:v>
      </x:c>
    </x:row>
    <x:row r="706">
      <x:c r="A706" s="50"/>
      <x:c r="B706" s="51" t="str">
        <x:v>21:30-22:00</x:v>
      </x:c>
      <x:c r="C706" s="25" t="n">
        <x:v>127.505774523739</x:v>
      </x:c>
    </x:row>
    <x:row r="707">
      <x:c r="A707" s="50"/>
      <x:c r="B707" s="51" t="str">
        <x:v>22:10-22:20</x:v>
      </x:c>
      <x:c r="C707" s="25" t="n">
        <x:v>52.38810539564649</x:v>
      </x:c>
    </x:row>
    <x:row r="708">
      <x:c r="A708" s="50"/>
      <x:c r="B708" s="51" t="str">
        <x:v>22:30-22:40</x:v>
      </x:c>
      <x:c r="C708" s="25" t="n">
        <x:v>7.235600247502285</x:v>
      </x:c>
    </x:row>
    <x:row r="709">
      <x:c r="A709" s="50"/>
      <x:c r="B709" s="51" t="str">
        <x:v>23:20-23:30</x:v>
      </x:c>
      <x:c r="C709" s="25" t="n">
        <x:v>156.5643320896118</x:v>
      </x:c>
    </x:row>
    <x:row r="710">
      <x:c r="A710" s="50" t="n">
        <x:v>45913</x:v>
      </x:c>
      <x:c r="B710" s="51" t="str">
        <x:v>07:00-07:30</x:v>
      </x:c>
      <x:c r="C710" s="25" t="n">
        <x:v>198.49477784581833</x:v>
      </x:c>
    </x:row>
    <x:row r="711">
      <x:c r="A711" s="50"/>
      <x:c r="B711" s="51" t="str">
        <x:v>20:30-21:10</x:v>
      </x:c>
      <x:c r="C711" s="25" t="n">
        <x:v>619.9169713872118</x:v>
      </x:c>
    </x:row>
    <x:row r="712">
      <x:c r="A712" s="50"/>
      <x:c r="B712" s="51" t="str">
        <x:v>21:30-22:00</x:v>
      </x:c>
      <x:c r="C712" s="25" t="n">
        <x:v>92.93686598277172</x:v>
      </x:c>
    </x:row>
    <x:row r="713">
      <x:c r="A713" s="50" t="n">
        <x:v>45914</x:v>
      </x:c>
      <x:c r="B713" s="51" t="str">
        <x:v>08:30-09:20</x:v>
      </x:c>
      <x:c r="C713" s="25" t="n">
        <x:v>800.0947577643129</x:v>
      </x:c>
    </x:row>
    <x:row r="714">
      <x:c r="A714" s="50"/>
      <x:c r="B714" s="51" t="str">
        <x:v>19:40-20:10</x:v>
      </x:c>
      <x:c r="C714" s="25" t="n">
        <x:v>2324.0937759749895</x:v>
      </x:c>
    </x:row>
    <x:row r="715">
      <x:c r="A715" s="50"/>
      <x:c r="B715" s="51" t="str">
        <x:v>20:20-21:00</x:v>
      </x:c>
      <x:c r="C715" s="25" t="n">
        <x:v>1161.7692160355273</x:v>
      </x:c>
    </x:row>
    <x:row r="716">
      <x:c r="A716" s="50"/>
      <x:c r="B716" s="51" t="str">
        <x:v>22:10-22:30</x:v>
      </x:c>
      <x:c r="C716" s="25" t="n">
        <x:v>78.58130254810416</x:v>
      </x:c>
    </x:row>
    <x:row r="717">
      <x:c r="A717" s="50"/>
      <x:c r="B717" s="51" t="str">
        <x:v>23:00-23:30</x:v>
      </x:c>
      <x:c r="C717" s="25" t="n">
        <x:v>83.13353092928193</x:v>
      </x:c>
    </x:row>
    <x:row r="718">
      <x:c r="A718" s="50"/>
      <x:c r="B718" s="51" t="str">
        <x:v>23:50-24:00</x:v>
      </x:c>
      <x:c r="C718" s="25" t="n">
        <x:v>10.873906155912728</x:v>
      </x:c>
    </x:row>
    <x:row r="719">
      <x:c r="A719" s="50" t="n">
        <x:v>45915</x:v>
      </x:c>
      <x:c r="B719" s="51" t="str">
        <x:v>00:00-00:10</x:v>
      </x:c>
      <x:c r="C719" s="25" t="n">
        <x:v>8.384791665653324</x:v>
      </x:c>
    </x:row>
    <x:row r="720">
      <x:c r="A720" s="50"/>
      <x:c r="B720" s="51" t="str">
        <x:v>08:50-09:20</x:v>
      </x:c>
      <x:c r="C720" s="25" t="n">
        <x:v>113.60228220247889</x:v>
      </x:c>
    </x:row>
    <x:row r="721">
      <x:c r="A721" s="50"/>
      <x:c r="B721" s="51" t="str">
        <x:v>19:40-19:50</x:v>
      </x:c>
      <x:c r="C721" s="25" t="n">
        <x:v>1.1717666666665991</x:v>
      </x:c>
    </x:row>
    <x:row r="722">
      <x:c r="A722" s="50"/>
      <x:c r="B722" s="51" t="str">
        <x:v>20:30-20:40</x:v>
      </x:c>
      <x:c r="C722" s="25" t="n">
        <x:v>124.86412751900218</x:v>
      </x:c>
    </x:row>
    <x:row r="723">
      <x:c r="A723" s="50" t="n">
        <x:v>45916</x:v>
      </x:c>
      <x:c r="B723" s="51" t="str">
        <x:v>08:10-09:20</x:v>
      </x:c>
      <x:c r="C723" s="25" t="n">
        <x:v>808.7714623887108</x:v>
      </x:c>
    </x:row>
    <x:row r="724">
      <x:c r="A724" s="50"/>
      <x:c r="B724" s="51" t="str">
        <x:v>18:30-18:40</x:v>
      </x:c>
      <x:c r="C724" s="25" t="n">
        <x:v>4.854483333333292</x:v>
      </x:c>
    </x:row>
    <x:row r="725">
      <x:c r="A725" s="50"/>
      <x:c r="B725" s="51" t="str">
        <x:v>20:00-21:20</x:v>
      </x:c>
      <x:c r="C725" s="25" t="n">
        <x:v>2600.822541134654</x:v>
      </x:c>
    </x:row>
    <x:row r="726">
      <x:c r="A726" s="50"/>
      <x:c r="B726" s="51" t="str">
        <x:v>21:30-22:00</x:v>
      </x:c>
      <x:c r="C726" s="25" t="n">
        <x:v>111.88524767510165</x:v>
      </x:c>
    </x:row>
    <x:row r="727">
      <x:c r="A727" s="50"/>
      <x:c r="B727" s="51" t="str">
        <x:v>22:40-22:50</x:v>
      </x:c>
      <x:c r="C727" s="25" t="n">
        <x:v>38.49670388055563</x:v>
      </x:c>
    </x:row>
    <x:row r="728">
      <x:c r="A728" s="50"/>
      <x:c r="B728" s="51" t="str">
        <x:v>23:20-24:00</x:v>
      </x:c>
      <x:c r="C728" s="25" t="n">
        <x:v>139.65438509362815</x:v>
      </x:c>
    </x:row>
    <x:row r="729">
      <x:c r="A729" s="50" t="n">
        <x:v>45917</x:v>
      </x:c>
      <x:c r="B729" s="51" t="str">
        <x:v>05:50-06:00</x:v>
      </x:c>
      <x:c r="C729" s="25" t="n">
        <x:v>7.62916666666672</x:v>
      </x:c>
    </x:row>
    <x:row r="730">
      <x:c r="A730" s="50"/>
      <x:c r="B730" s="51" t="str">
        <x:v>08:40-09:40</x:v>
      </x:c>
      <x:c r="C730" s="25" t="n">
        <x:v>597.3252971808987</x:v>
      </x:c>
    </x:row>
    <x:row r="731">
      <x:c r="A731" s="50"/>
      <x:c r="B731" s="51" t="str">
        <x:v>09:50-10:00</x:v>
      </x:c>
      <x:c r="C731" s="25" t="n">
        <x:v>1.3235266666666803</x:v>
      </x:c>
    </x:row>
    <x:row r="732">
      <x:c r="A732" s="50"/>
      <x:c r="B732" s="51" t="str">
        <x:v>20:30-20:40</x:v>
      </x:c>
      <x:c r="C732" s="25" t="n">
        <x:v>121.79978962056998</x:v>
      </x:c>
    </x:row>
    <x:row r="733">
      <x:c r="A733" s="50"/>
      <x:c r="B733" s="51" t="str">
        <x:v>21:30-21:40</x:v>
      </x:c>
      <x:c r="C733" s="25" t="n">
        <x:v>60.20184522629131</x:v>
      </x:c>
    </x:row>
    <x:row r="734">
      <x:c r="A734" s="50"/>
      <x:c r="B734" s="51" t="str">
        <x:v>22:50-23:00</x:v>
      </x:c>
      <x:c r="C734" s="25" t="n">
        <x:v>6.966882386210429</x:v>
      </x:c>
    </x:row>
    <x:row r="735">
      <x:c r="A735" s="50"/>
      <x:c r="B735" s="51" t="str">
        <x:v>23:40-24:00</x:v>
      </x:c>
      <x:c r="C735" s="25" t="n">
        <x:v>11.859436667220592</x:v>
      </x:c>
    </x:row>
    <x:row r="736">
      <x:c r="A736" s="50" t="n">
        <x:v>45918</x:v>
      </x:c>
      <x:c r="B736" s="51" t="str">
        <x:v>08:40-09:30</x:v>
      </x:c>
      <x:c r="C736" s="25" t="n">
        <x:v>567.8041281244696</x:v>
      </x:c>
    </x:row>
    <x:row r="737">
      <x:c r="A737" s="50"/>
      <x:c r="B737" s="51" t="str">
        <x:v>20:10-21:00</x:v>
      </x:c>
      <x:c r="C737" s="25" t="n">
        <x:v>853.7013348049537</x:v>
      </x:c>
    </x:row>
    <x:row r="738">
      <x:c r="A738" s="50"/>
      <x:c r="B738" s="51" t="str">
        <x:v>21:30-21:50</x:v>
      </x:c>
      <x:c r="C738" s="25" t="n">
        <x:v>44.325886989042495</x:v>
      </x:c>
    </x:row>
    <x:row r="739">
      <x:c r="A739" s="50"/>
      <x:c r="B739" s="51" t="str">
        <x:v>23:30-23:50</x:v>
      </x:c>
      <x:c r="C739" s="25" t="n">
        <x:v>30.061336989635393</x:v>
      </x:c>
    </x:row>
    <x:row r="740">
      <x:c r="A740" s="50" t="n">
        <x:v>45919</x:v>
      </x:c>
      <x:c r="B740" s="51" t="str">
        <x:v>02:50-03:10</x:v>
      </x:c>
      <x:c r="C740" s="25" t="n">
        <x:v>202.85752497265668</x:v>
      </x:c>
    </x:row>
    <x:row r="741">
      <x:c r="A741" s="50"/>
      <x:c r="B741" s="51" t="str">
        <x:v>06:50-07:50</x:v>
      </x:c>
      <x:c r="C741" s="25" t="n">
        <x:v>553.8462796703307</x:v>
      </x:c>
    </x:row>
    <x:row r="742">
      <x:c r="A742" s="50"/>
      <x:c r="B742" s="51" t="str">
        <x:v>20:30-20:50</x:v>
      </x:c>
      <x:c r="C742" s="25" t="n">
        <x:v>341.413776760699</x:v>
      </x:c>
    </x:row>
    <x:row r="743">
      <x:c r="A743" s="50"/>
      <x:c r="B743" s="51" t="str">
        <x:v>21:30-21:40</x:v>
      </x:c>
      <x:c r="C743" s="25" t="n">
        <x:v>56.650896867301185</x:v>
      </x:c>
    </x:row>
    <x:row r="744">
      <x:c r="A744" s="50"/>
      <x:c r="B744" s="51" t="str">
        <x:v>23:20-23:30</x:v>
      </x:c>
      <x:c r="C744" s="25" t="n">
        <x:v>56.20935235580738</x:v>
      </x:c>
    </x:row>
    <x:row r="745">
      <x:c r="A745" s="50"/>
      <x:c r="B745" s="51" t="str">
        <x:v>23:40-24:00</x:v>
      </x:c>
      <x:c r="C745" s="25" t="n">
        <x:v>13.921067891521023</x:v>
      </x:c>
    </x:row>
    <x:row r="746">
      <x:c r="A746" s="50" t="n">
        <x:v>45920</x:v>
      </x:c>
      <x:c r="B746" s="51" t="str">
        <x:v>00:00-00:20</x:v>
      </x:c>
      <x:c r="C746" s="25" t="n">
        <x:v>39.63759635723915</x:v>
      </x:c>
    </x:row>
    <x:row r="747">
      <x:c r="A747" s="50"/>
      <x:c r="B747" s="51" t="str">
        <x:v>06:50-07:50</x:v>
      </x:c>
      <x:c r="C747" s="25" t="n">
        <x:v>778.4526058907385</x:v>
      </x:c>
    </x:row>
    <x:row r="748">
      <x:c r="A748" s="50"/>
      <x:c r="B748" s="51" t="str">
        <x:v>20:40-21:00</x:v>
      </x:c>
      <x:c r="C748" s="25" t="n">
        <x:v>420.06714165679693</x:v>
      </x:c>
    </x:row>
    <x:row r="749">
      <x:c r="A749" s="50" t="n">
        <x:v>45921</x:v>
      </x:c>
      <x:c r="B749" s="51" t="str">
        <x:v>20:30-20:40</x:v>
      </x:c>
      <x:c r="C749" s="25" t="n">
        <x:v>92.47978726505266</x:v>
      </x:c>
    </x:row>
    <x:row r="750">
      <x:c r="A750" s="50"/>
      <x:c r="B750" s="51" t="str">
        <x:v>21:10-21:20</x:v>
      </x:c>
      <x:c r="C750" s="25" t="n">
        <x:v>44.6954102381178</x:v>
      </x:c>
    </x:row>
    <x:row r="751">
      <x:c r="A751" s="50"/>
      <x:c r="B751" s="51" t="str">
        <x:v>21:30-21:50</x:v>
      </x:c>
      <x:c r="C751" s="25" t="n">
        <x:v>31.542231757909953</x:v>
      </x:c>
    </x:row>
    <x:row r="752">
      <x:c r="A752" s="50" t="n">
        <x:v>45922</x:v>
      </x:c>
      <x:c r="B752" s="51" t="str">
        <x:v>08:20-09:20</x:v>
      </x:c>
      <x:c r="C752" s="25" t="n">
        <x:v>632.1648050593056</x:v>
      </x:c>
    </x:row>
    <x:row r="753">
      <x:c r="A753" s="50"/>
      <x:c r="B753" s="51" t="str">
        <x:v>19:50-20:20</x:v>
      </x:c>
      <x:c r="C753" s="25" t="n">
        <x:v>738.9290112753011</x:v>
      </x:c>
    </x:row>
    <x:row r="754">
      <x:c r="A754" s="50"/>
      <x:c r="B754" s="51" t="str">
        <x:v>20:30-20:40</x:v>
      </x:c>
      <x:c r="C754" s="25" t="n">
        <x:v>772.3098213723189</x:v>
      </x:c>
    </x:row>
    <x:row r="755">
      <x:c r="A755" s="50"/>
      <x:c r="B755" s="51" t="str">
        <x:v>21:10-22:00</x:v>
      </x:c>
      <x:c r="C755" s="25" t="n">
        <x:v>138.80823878527082</x:v>
      </x:c>
    </x:row>
    <x:row r="756">
      <x:c r="A756" s="50"/>
      <x:c r="B756" s="51" t="str">
        <x:v>23:20-23:40</x:v>
      </x:c>
      <x:c r="C756" s="25" t="n">
        <x:v>110.62387339958264</x:v>
      </x:c>
    </x:row>
    <x:row r="757">
      <x:c r="A757" s="50" t="n">
        <x:v>45923</x:v>
      </x:c>
      <x:c r="B757" s="51" t="str">
        <x:v>08:30-09:50</x:v>
      </x:c>
      <x:c r="C757" s="25" t="n">
        <x:v>607.6542431922329</x:v>
      </x:c>
    </x:row>
    <x:row r="758">
      <x:c r="A758" s="50"/>
      <x:c r="B758" s="51" t="str">
        <x:v>20:00-21:10</x:v>
      </x:c>
      <x:c r="C758" s="25" t="n">
        <x:v>2054.5699640669936</x:v>
      </x:c>
    </x:row>
    <x:row r="759">
      <x:c r="A759" s="50"/>
      <x:c r="B759" s="51" t="str">
        <x:v>21:20-21:40</x:v>
      </x:c>
      <x:c r="C759" s="25" t="n">
        <x:v>16.321258344777082</x:v>
      </x:c>
    </x:row>
    <x:row r="760">
      <x:c r="A760" s="50" t="n">
        <x:v>45924</x:v>
      </x:c>
      <x:c r="B760" s="51" t="str">
        <x:v>08:10-09:40</x:v>
      </x:c>
      <x:c r="C760" s="25" t="n">
        <x:v>1785.9567453186075</x:v>
      </x:c>
    </x:row>
    <x:row r="761">
      <x:c r="A761" s="50" t="n">
        <x:v>45925</x:v>
      </x:c>
      <x:c r="B761" s="51" t="str">
        <x:v>08:50-09:10</x:v>
      </x:c>
      <x:c r="C761" s="25" t="n">
        <x:v>148.33648469028947</x:v>
      </x:c>
    </x:row>
    <x:row r="762">
      <x:c r="A762" s="50"/>
      <x:c r="B762" s="51" t="str">
        <x:v>18:50-19:00</x:v>
      </x:c>
      <x:c r="C762" s="25" t="n">
        <x:v>15.371666666666556</x:v>
      </x:c>
    </x:row>
    <x:row r="763">
      <x:c r="A763" s="50"/>
      <x:c r="B763" s="51" t="str">
        <x:v>20:20-21:00</x:v>
      </x:c>
      <x:c r="C763" s="25" t="n">
        <x:v>905.273675839732</x:v>
      </x:c>
    </x:row>
    <x:row r="764">
      <x:c r="A764" s="50"/>
      <x:c r="B764" s="51" t="str">
        <x:v>21:30-21:40</x:v>
      </x:c>
      <x:c r="C764" s="25" t="n">
        <x:v>65.38920293342551</x:v>
      </x:c>
    </x:row>
    <x:row r="765">
      <x:c r="A765" s="50"/>
      <x:c r="B765" s="51" t="str">
        <x:v>22:50-23:40</x:v>
      </x:c>
      <x:c r="C765" s="25" t="n">
        <x:v>151.82540068341225</x:v>
      </x:c>
    </x:row>
    <x:row r="766">
      <x:c r="A766" s="50"/>
      <x:c r="B766" s="51" t="str">
        <x:v>23:50-24:00</x:v>
      </x:c>
      <x:c r="C766" s="25" t="n">
        <x:v>28.89957625530259</x:v>
      </x:c>
    </x:row>
    <x:row r="767">
      <x:c r="A767" s="50" t="n">
        <x:v>45926</x:v>
      </x:c>
      <x:c r="B767" s="51" t="str">
        <x:v>07:20-07:40</x:v>
      </x:c>
      <x:c r="C767" s="25" t="n">
        <x:v>123.2606868319676</x:v>
      </x:c>
    </x:row>
    <x:row r="768">
      <x:c r="A768" s="50" t="n">
        <x:v>45927</x:v>
      </x:c>
      <x:c r="B768" s="51" t="str">
        <x:v>00:50-01:00</x:v>
      </x:c>
      <x:c r="C768" s="25" t="n">
        <x:v>10.871684735679523</x:v>
      </x:c>
    </x:row>
    <x:row r="769">
      <x:c r="A769" s="50"/>
      <x:c r="B769" s="51" t="str">
        <x:v>06:50-07:40</x:v>
      </x:c>
      <x:c r="C769" s="25" t="n">
        <x:v>802.8913094398561</x:v>
      </x:c>
    </x:row>
    <x:row r="770">
      <x:c r="A770" s="50"/>
      <x:c r="B770" s="51" t="str">
        <x:v>20:30-20:50</x:v>
      </x:c>
      <x:c r="C770" s="25" t="n">
        <x:v>774.0153535165373</x:v>
      </x:c>
    </x:row>
    <x:row r="771">
      <x:c r="A771" s="50"/>
      <x:c r="B771" s="51" t="str">
        <x:v>21:00-21:50</x:v>
      </x:c>
      <x:c r="C771" s="25" t="n">
        <x:v>265.2043931330228</x:v>
      </x:c>
    </x:row>
    <x:row r="772">
      <x:c r="A772" s="50"/>
      <x:c r="B772" s="51" t="str">
        <x:v>23:50-24:00</x:v>
      </x:c>
      <x:c r="C772" s="25" t="n">
        <x:v>128.7352990399442</x:v>
      </x:c>
    </x:row>
    <x:row r="773">
      <x:c r="A773" s="50" t="n">
        <x:v>45928</x:v>
      </x:c>
      <x:c r="B773" s="51" t="str">
        <x:v>08:20-09:50</x:v>
      </x:c>
      <x:c r="C773" s="25" t="n">
        <x:v>1627.632663619581</x:v>
      </x:c>
    </x:row>
    <x:row r="774">
      <x:c r="A774" s="50"/>
      <x:c r="B774" s="51" t="str">
        <x:v>19:20-19:30</x:v>
      </x:c>
      <x:c r="C774" s="25" t="n">
        <x:v>5.868333333333339</x:v>
      </x:c>
    </x:row>
    <x:row r="775">
      <x:c r="A775" s="50"/>
      <x:c r="B775" s="51" t="str">
        <x:v>20:30-20:40</x:v>
      </x:c>
      <x:c r="C775" s="25" t="n">
        <x:v>241.9304989573319</x:v>
      </x:c>
    </x:row>
    <x:row r="776">
      <x:c r="A776" s="50" t="n">
        <x:v>45929</x:v>
      </x:c>
      <x:c r="B776" s="51" t="str">
        <x:v>06:00-06:10</x:v>
      </x:c>
      <x:c r="C776" s="25" t="n">
        <x:v>20.39463333333333</x:v>
      </x:c>
    </x:row>
    <x:row r="777">
      <x:c r="A777" s="50"/>
      <x:c r="B777" s="51" t="str">
        <x:v>08:40-09:50</x:v>
      </x:c>
      <x:c r="C777" s="25" t="n">
        <x:v>729.2035543065451</x:v>
      </x:c>
    </x:row>
    <x:row r="778">
      <x:c r="A778" s="50"/>
      <x:c r="B778" s="51" t="str">
        <x:v>20:30-20:50</x:v>
      </x:c>
      <x:c r="C778" s="25" t="n">
        <x:v>299.9307145469776</x:v>
      </x:c>
    </x:row>
    <x:row r="779">
      <x:c r="A779" s="50" t="n">
        <x:v>45930</x:v>
      </x:c>
      <x:c r="B779" s="51" t="str">
        <x:v>08:30-09:40</x:v>
      </x:c>
      <x:c r="C779" s="25" t="n">
        <x:v>1436.558340852991</x:v>
      </x:c>
    </x:row>
    <x:row r="780">
      <x:c r="A780" s="50"/>
      <x:c r="B780" s="51" t="str">
        <x:v>10:00-10:10</x:v>
      </x:c>
      <x:c r="C780" s="25" t="n">
        <x:v>2.378964999999978</x:v>
      </x:c>
    </x:row>
    <x:row r="781">
      <x:c r="A781" s="50"/>
      <x:c r="B781" s="51" t="str">
        <x:v>20:00-20:50</x:v>
      </x:c>
      <x:c r="C781" s="25" t="n">
        <x:v>1461.255108887532</x:v>
      </x:c>
    </x:row>
    <x:row r="782">
      <x:c r="A782" s="50" t="n">
        <x:v>45931</x:v>
      </x:c>
      <x:c r="B782" s="51" t="str">
        <x:v>无</x:v>
      </x:c>
      <x:c r="C782" s="25" t="n">
        <x:v>0</x:v>
      </x:c>
    </x:row>
    <x:row r="783">
      <x:c r="A783" s="50" t="n">
        <x:v>45932</x:v>
      </x:c>
      <x:c r="B783" s="51" t="str">
        <x:v>08:20-09:20</x:v>
      </x:c>
      <x:c r="C783" s="25" t="n">
        <x:v>689.2927822258252</x:v>
      </x:c>
    </x:row>
    <x:row r="784">
      <x:c r="A784" s="50" t="n">
        <x:v>45933</x:v>
      </x:c>
      <x:c r="B784" s="51" t="str">
        <x:v>07:10-07:40</x:v>
      </x:c>
      <x:c r="C784" s="25" t="n">
        <x:v>186.21566753773536</x:v>
      </x:c>
    </x:row>
    <x:row r="785">
      <x:c r="A785" s="50" t="n">
        <x:v>45934</x:v>
      </x:c>
      <x:c r="B785" s="51" t="str">
        <x:v>07:10-07:40</x:v>
      </x:c>
      <x:c r="C785" s="25" t="n">
        <x:v>379.07090993822794</x:v>
      </x:c>
    </x:row>
    <x:row r="786">
      <x:c r="A786" s="50" t="n">
        <x:v>45935</x:v>
      </x:c>
      <x:c r="B786" s="51" t="str">
        <x:v>无</x:v>
      </x:c>
      <x:c r="C786" s="25" t="n">
        <x:v>0</x:v>
      </x:c>
    </x:row>
    <x:row r="787">
      <x:c r="A787" s="50" t="n">
        <x:v>45936</x:v>
      </x:c>
      <x:c r="B787" s="51" t="str">
        <x:v>无</x:v>
      </x:c>
      <x:c r="C787" s="25" t="n">
        <x:v>0</x:v>
      </x:c>
    </x:row>
    <x:row r="788">
      <x:c r="A788" s="50" t="n">
        <x:v>45937</x:v>
      </x:c>
      <x:c r="B788" s="51" t="str">
        <x:v>09:00-09:40</x:v>
      </x:c>
      <x:c r="C788" s="25" t="n">
        <x:v>351.58184007374155</x:v>
      </x:c>
    </x:row>
    <x:row r="789">
      <x:c r="A789" s="50" t="n">
        <x:v>45938</x:v>
      </x:c>
      <x:c r="B789" s="51" t="str">
        <x:v>08:30-09:10</x:v>
      </x:c>
      <x:c r="C789" s="25" t="n">
        <x:v>405.5502571633425</x:v>
      </x:c>
    </x:row>
    <x:row r="790">
      <x:c r="A790" s="50" t="n">
        <x:v>45939</x:v>
      </x:c>
      <x:c r="B790" s="51" t="str">
        <x:v>08:30-09:20</x:v>
      </x:c>
      <x:c r="C790" s="25" t="n">
        <x:v>432.3264911710808</x:v>
      </x:c>
    </x:row>
    <x:row r="791">
      <x:c r="A791" s="50"/>
      <x:c r="B791" s="51" t="str">
        <x:v>20:20-21:00</x:v>
      </x:c>
      <x:c r="C791" s="25" t="n">
        <x:v>998.4875336698641</x:v>
      </x:c>
    </x:row>
    <x:row r="792">
      <x:c r="A792" s="50"/>
      <x:c r="B792" s="51" t="str">
        <x:v>21:30-21:50</x:v>
      </x:c>
      <x:c r="C792" s="25" t="n">
        <x:v>34.59613264159793</x:v>
      </x:c>
    </x:row>
    <x:row r="793">
      <x:c r="A793" s="50" t="n">
        <x:v>45940</x:v>
      </x:c>
      <x:c r="B793" s="51" t="str">
        <x:v>07:10-07:40</x:v>
      </x:c>
      <x:c r="C793" s="25" t="n">
        <x:v>407.999926623521</x:v>
      </x:c>
    </x:row>
    <x:row r="794">
      <x:c r="A794" s="50"/>
      <x:c r="B794" s="51" t="str">
        <x:v>21:30-21:40</x:v>
      </x:c>
      <x:c r="C794" s="25" t="n">
        <x:v>27.795476454392656</x:v>
      </x:c>
    </x:row>
    <x:row r="795">
      <x:c r="A795" s="50"/>
      <x:c r="B795" s="51" t="str">
        <x:v>23:40-24:00</x:v>
      </x:c>
      <x:c r="C795" s="25" t="n">
        <x:v>49.616089252063816</x:v>
      </x:c>
    </x:row>
    <x:row r="796">
      <x:c r="A796" s="50" t="n">
        <x:v>45941</x:v>
      </x:c>
      <x:c r="B796" s="51" t="str">
        <x:v>无</x:v>
      </x:c>
      <x:c r="C796" s="25" t="n">
        <x:v>0</x:v>
      </x:c>
    </x:row>
    <x:row r="797">
      <x:c r="A797" s="50" t="n">
        <x:v>45942</x:v>
      </x:c>
      <x:c r="B797" s="51" t="str">
        <x:v>06:00-06:10</x:v>
      </x:c>
      <x:c r="C797" s="25" t="n">
        <x:v>20.929933333333338</x:v>
      </x:c>
    </x:row>
    <x:row r="798">
      <x:c r="A798" s="50"/>
      <x:c r="B798" s="51" t="str">
        <x:v>09:00-09:20</x:v>
      </x:c>
      <x:c r="C798" s="25" t="n">
        <x:v>46.28730793738687</x:v>
      </x:c>
    </x:row>
    <x:row r="799">
      <x:c r="A799" s="50"/>
      <x:c r="B799" s="51" t="str">
        <x:v>20:30-20:40</x:v>
      </x:c>
      <x:c r="C799" s="25" t="n">
        <x:v>431.75668687462945</x:v>
      </x:c>
    </x:row>
    <x:row r="800">
      <x:c r="A800" s="50"/>
      <x:c r="B800" s="51" t="str">
        <x:v>21:40-21:50</x:v>
      </x:c>
      <x:c r="C800" s="25" t="n">
        <x:v>35.249256481546546</x:v>
      </x:c>
    </x:row>
    <x:row r="801">
      <x:c r="A801" s="50"/>
      <x:c r="B801" s="51" t="str">
        <x:v>23:40-23:50</x:v>
      </x:c>
      <x:c r="C801" s="25" t="n">
        <x:v>78.15448206120328</x:v>
      </x:c>
    </x:row>
    <x:row r="802">
      <x:c r="A802" s="50" t="n">
        <x:v>45943</x:v>
      </x:c>
      <x:c r="B802" s="51" t="str">
        <x:v>00:00-00:10</x:v>
      </x:c>
      <x:c r="C802" s="25" t="n">
        <x:v>2.976980875185752</x:v>
      </x:c>
    </x:row>
    <x:row r="803">
      <x:c r="A803" s="50"/>
      <x:c r="B803" s="51" t="str">
        <x:v>09:00-09:30</x:v>
      </x:c>
      <x:c r="C803" s="25" t="n">
        <x:v>214.46862573897445</x:v>
      </x:c>
    </x:row>
    <x:row r="804">
      <x:c r="A804" s="50" t="n">
        <x:v>45944</x:v>
      </x:c>
      <x:c r="B804" s="51" t="str">
        <x:v>08:30-09:40</x:v>
      </x:c>
      <x:c r="C804" s="25" t="n">
        <x:v>1148.9072746777395</x:v>
      </x:c>
    </x:row>
    <x:row r="805">
      <x:c r="A805" s="50"/>
      <x:c r="B805" s="51" t="str">
        <x:v>20:20-20:40</x:v>
      </x:c>
      <x:c r="C805" s="25" t="n">
        <x:v>802.5098656517634</x:v>
      </x:c>
    </x:row>
    <x:row r="806">
      <x:c r="A806" s="50"/>
      <x:c r="B806" s="51" t="str">
        <x:v>21:30-21:50</x:v>
      </x:c>
      <x:c r="C806" s="25" t="n">
        <x:v>15.278064946823998</x:v>
      </x:c>
    </x:row>
    <x:row r="807">
      <x:c r="A807" s="50" t="n">
        <x:v>45945</x:v>
      </x:c>
      <x:c r="B807" s="51" t="str">
        <x:v>20:20-20:40</x:v>
      </x:c>
      <x:c r="C807" s="25" t="n">
        <x:v>1135.4564346306402</x:v>
      </x:c>
    </x:row>
    <x:row r="808">
      <x:c r="A808" s="50"/>
      <x:c r="B808" s="51" t="str">
        <x:v>20:50-21:00</x:v>
      </x:c>
      <x:c r="C808" s="25" t="n">
        <x:v>15.103352124405616</x:v>
      </x:c>
    </x:row>
    <x:row r="809">
      <x:c r="A809" s="50"/>
      <x:c r="B809" s="51" t="str">
        <x:v>21:30-21:40</x:v>
      </x:c>
      <x:c r="C809" s="25" t="n">
        <x:v>18.213634775380456</x:v>
      </x:c>
    </x:row>
    <x:row r="810">
      <x:c r="A810" s="50" t="n">
        <x:v>45946</x:v>
      </x:c>
      <x:c r="B810" s="51" t="str">
        <x:v>08:30-09:40</x:v>
      </x:c>
      <x:c r="C810" s="25" t="n">
        <x:v>891.2446663223748</x:v>
      </x:c>
    </x:row>
    <x:row r="811">
      <x:c r="A811" s="50"/>
      <x:c r="B811" s="51" t="str">
        <x:v>20:00-20:50</x:v>
      </x:c>
      <x:c r="C811" s="25" t="n">
        <x:v>2163.828696808958</x:v>
      </x:c>
    </x:row>
    <x:row r="812">
      <x:c r="A812" s="50"/>
      <x:c r="B812" s="51" t="str">
        <x:v>21:20-22:00</x:v>
      </x:c>
      <x:c r="C812" s="25" t="n">
        <x:v>41.1592421182557</x:v>
      </x:c>
    </x:row>
    <x:row r="813">
      <x:c r="A813" s="50" t="n">
        <x:v>45947</x:v>
      </x:c>
      <x:c r="B813" s="51" t="str">
        <x:v>无</x:v>
      </x:c>
      <x:c r="C813" s="25" t="n">
        <x:v>0</x:v>
      </x:c>
    </x:row>
    <x:row r="814">
      <x:c r="A814" s="50" t="n">
        <x:v>45948</x:v>
      </x:c>
      <x:c r="B814" s="51" t="str">
        <x:v>07:30-08:00</x:v>
      </x:c>
      <x:c r="C814" s="25" t="n">
        <x:v>113.56725188065401</x:v>
      </x:c>
    </x:row>
    <x:row r="815">
      <x:c r="A815" s="50" t="n">
        <x:v>45949</x:v>
      </x:c>
      <x:c r="B815" s="51" t="str">
        <x:v>08:20-09:40</x:v>
      </x:c>
      <x:c r="C815" s="25" t="n">
        <x:v>1306.6175525398928</x:v>
      </x:c>
    </x:row>
    <x:row r="816">
      <x:c r="A816" s="50"/>
      <x:c r="B816" s="51" t="str">
        <x:v>19:50-21:40</x:v>
      </x:c>
      <x:c r="C816" s="25" t="n">
        <x:v>2428.5348110972323</x:v>
      </x:c>
    </x:row>
    <x:row r="817">
      <x:c r="A817" s="50" t="n">
        <x:v>45950</x:v>
      </x:c>
      <x:c r="B817" s="51" t="str">
        <x:v>08:40-10:10</x:v>
      </x:c>
      <x:c r="C817" s="25" t="n">
        <x:v>1480.6602420116574</x:v>
      </x:c>
    </x:row>
    <x:row r="818">
      <x:c r="A818" s="50" t="n">
        <x:v>45951</x:v>
      </x:c>
      <x:c r="B818" s="51" t="str">
        <x:v>09:20-10:10</x:v>
      </x:c>
      <x:c r="C818" s="25" t="n">
        <x:v>385.5798438143783</x:v>
      </x:c>
    </x:row>
    <x:row r="819">
      <x:c r="A819" s="50"/>
      <x:c r="B819" s="51" t="str">
        <x:v>20:10-21:00</x:v>
      </x:c>
      <x:c r="C819" s="25" t="n">
        <x:v>1016.7840066762808</x:v>
      </x:c>
    </x:row>
    <x:row r="820">
      <x:c r="A820" s="50" t="n">
        <x:v>45952</x:v>
      </x:c>
      <x:c r="B820" s="51" t="str">
        <x:v>09:00-10:20</x:v>
      </x:c>
      <x:c r="C820" s="25" t="n">
        <x:v>1416.690862910416</x:v>
      </x:c>
    </x:row>
    <x:row r="821">
      <x:c r="A821" s="50"/>
      <x:c r="B821" s="51" t="str">
        <x:v>20:30-20:50</x:v>
      </x:c>
      <x:c r="C821" s="25" t="n">
        <x:v>309.1417057397305</x:v>
      </x:c>
    </x:row>
    <x:row r="822">
      <x:c r="A822" s="50" t="n">
        <x:v>45953</x:v>
      </x:c>
      <x:c r="B822" s="51" t="str">
        <x:v>20:30-20:40</x:v>
      </x:c>
      <x:c r="C822" s="25" t="n">
        <x:v>100.48732979108104</x:v>
      </x:c>
    </x:row>
    <x:row r="823">
      <x:c r="A823" s="50" t="n">
        <x:v>45954</x:v>
      </x:c>
      <x:c r="B823" s="51" t="str">
        <x:v>07:30-08:10</x:v>
      </x:c>
      <x:c r="C823" s="25" t="n">
        <x:v>346.1105099060233</x:v>
      </x:c>
    </x:row>
    <x:row r="824">
      <x:c r="A824" s="50"/>
      <x:c r="B824" s="51" t="str">
        <x:v>21:30-21:40</x:v>
      </x:c>
      <x:c r="C824" s="25" t="n">
        <x:v>40.14041819623742</x:v>
      </x:c>
    </x:row>
    <x:row r="825">
      <x:c r="A825" s="50" t="n">
        <x:v>45955</x:v>
      </x:c>
      <x:c r="B825" s="51" t="str">
        <x:v>无</x:v>
      </x:c>
      <x:c r="C825" s="25" t="n">
        <x:v>0</x:v>
      </x:c>
    </x:row>
    <x:row r="826">
      <x:c r="A826" s="50" t="n">
        <x:v>45956</x:v>
      </x:c>
      <x:c r="B826" s="51" t="str">
        <x:v>08:50-09:50</x:v>
      </x:c>
      <x:c r="C826" s="25" t="n">
        <x:v>623.3020950665534</x:v>
      </x:c>
    </x:row>
    <x:row r="827">
      <x:c r="A827" s="50" t="n">
        <x:v>45957</x:v>
      </x:c>
      <x:c r="B827" s="51" t="str">
        <x:v>06:00-06:10</x:v>
      </x:c>
      <x:c r="C827" s="25" t="n">
        <x:v>19.744933333333393</x:v>
      </x:c>
    </x:row>
    <x:row r="828">
      <x:c r="A828" s="50"/>
      <x:c r="B828" s="51" t="str">
        <x:v>20:20-20:40</x:v>
      </x:c>
      <x:c r="C828" s="25" t="n">
        <x:v>1138.7186757662034</x:v>
      </x:c>
    </x:row>
    <x:row r="829">
      <x:c r="A829" s="50" t="n">
        <x:v>45958</x:v>
      </x:c>
      <x:c r="B829" s="51" t="str">
        <x:v>09:00-09:40</x:v>
      </x:c>
      <x:c r="C829" s="25" t="n">
        <x:v>629.0668691051516</x:v>
      </x:c>
    </x:row>
    <x:row r="830">
      <x:c r="A830" s="50" t="n">
        <x:v>45959</x:v>
      </x:c>
      <x:c r="B830" s="51" t="str">
        <x:v>09:20-10:30</x:v>
      </x:c>
      <x:c r="C830" s="25" t="n">
        <x:v>743.0218191345216</x:v>
      </x:c>
    </x:row>
    <x:row r="831">
      <x:c r="A831" s="50"/>
      <x:c r="B831" s="51" t="str">
        <x:v>20:00-20:40</x:v>
      </x:c>
      <x:c r="C831" s="25" t="n">
        <x:v>2025.2324836460746</x:v>
      </x:c>
    </x:row>
    <x:row r="832">
      <x:c r="A832" s="50"/>
      <x:c r="B832" s="51" t="str">
        <x:v>20:50-21:30</x:v>
      </x:c>
      <x:c r="C832" s="25" t="n">
        <x:v>38.83507178646748</x:v>
      </x:c>
    </x:row>
    <x:row r="833">
      <x:c r="A833" s="50" t="n">
        <x:v>45960</x:v>
      </x:c>
      <x:c r="B833" s="51" t="str">
        <x:v>20:30-21:00</x:v>
      </x:c>
      <x:c r="C833" s="25" t="n">
        <x:v>433.353454649539</x:v>
      </x:c>
    </x:row>
    <x:row r="834">
      <x:c r="A834" s="50"/>
      <x:c r="B834" s="51" t="str">
        <x:v>21:30-22:00</x:v>
      </x:c>
      <x:c r="C834" s="25" t="n">
        <x:v>39.95714286671637</x:v>
      </x:c>
    </x:row>
    <x:row r="835">
      <x:c r="A835" s="50" t="n">
        <x:v>45961</x:v>
      </x:c>
      <x:c r="B835" s="51" t="str">
        <x:v>07:50-08:20</x:v>
      </x:c>
      <x:c r="C835" s="25" t="n">
        <x:v>76.91172731253603</x:v>
      </x:c>
    </x:row>
    <x:row r="836">
      <x:c r="A836" s="50" t="n">
        <x:v>45962</x:v>
      </x:c>
      <x:c r="B836" s="51" t="str">
        <x:v>07:40-08:10</x:v>
      </x:c>
      <x:c r="C836" s="25" t="n">
        <x:v>210.06546441758692</x:v>
      </x:c>
    </x:row>
    <x:row r="837">
      <x:c r="A837" s="50" t="n">
        <x:v>45963</x:v>
      </x:c>
      <x:c r="B837" s="51" t="str">
        <x:v>08:50-10:10</x:v>
      </x:c>
      <x:c r="C837" s="25" t="n">
        <x:v>1335.2011309136028</x:v>
      </x:c>
    </x:row>
    <x:row r="838">
      <x:c r="A838" s="50"/>
      <x:c r="B838" s="51" t="str">
        <x:v>20:20-21:00</x:v>
      </x:c>
      <x:c r="C838" s="25" t="n">
        <x:v>792.042532479216</x:v>
      </x:c>
    </x:row>
    <x:row r="839">
      <x:c r="A839" s="50"/>
      <x:c r="B839" s="51" t="str">
        <x:v>21:40-22:00</x:v>
      </x:c>
      <x:c r="C839" s="25" t="n">
        <x:v>19.98479920871444</x:v>
      </x:c>
    </x:row>
    <x:row r="840">
      <x:c r="A840" s="50" t="n">
        <x:v>45964</x:v>
      </x:c>
      <x:c r="B840" s="51" t="str">
        <x:v>09:40-10:20</x:v>
      </x:c>
      <x:c r="C840" s="25" t="n">
        <x:v>298.5428189636166</x:v>
      </x:c>
    </x:row>
    <x:row r="841">
      <x:c r="A841" s="50"/>
      <x:c r="B841" s="51" t="str">
        <x:v>20:10-20:40</x:v>
      </x:c>
      <x:c r="C841" s="25" t="n">
        <x:v>1403.9466651487019</x:v>
      </x:c>
    </x:row>
    <x:row r="842">
      <x:c r="A842" s="50" t="n">
        <x:v>45965</x:v>
      </x:c>
      <x:c r="B842" s="51" t="str">
        <x:v>05:50-06:10</x:v>
      </x:c>
      <x:c r="C842" s="25" t="n">
        <x:v>27.693929897176872</x:v>
      </x:c>
    </x:row>
    <x:row r="843">
      <x:c r="A843" s="50"/>
      <x:c r="B843" s="51" t="str">
        <x:v>09:20-10:20</x:v>
      </x:c>
      <x:c r="C843" s="25" t="n">
        <x:v>499.0547237460436</x:v>
      </x:c>
    </x:row>
    <x:row r="844">
      <x:c r="A844" s="50"/>
      <x:c r="B844" s="51" t="str">
        <x:v>20:30-20:40</x:v>
      </x:c>
      <x:c r="C844" s="25" t="n">
        <x:v>162.3579282143504</x:v>
      </x:c>
    </x:row>
    <x:row r="845">
      <x:c r="A845" s="50"/>
      <x:c r="B845" s="51" t="str">
        <x:v>21:00-21:20</x:v>
      </x:c>
      <x:c r="C845" s="25" t="n">
        <x:v>35.62016336157238</x:v>
      </x:c>
    </x:row>
    <x:row r="846">
      <x:c r="A846" s="50" t="n">
        <x:v>45966</x:v>
      </x:c>
      <x:c r="B846" s="51" t="str">
        <x:v>09:10-10:10</x:v>
      </x:c>
      <x:c r="C846" s="25" t="n">
        <x:v>818.5637204041868</x:v>
      </x:c>
    </x:row>
    <x:row r="847">
      <x:c r="A847" s="50" t="n">
        <x:v>45967</x:v>
      </x:c>
      <x:c r="B847" s="51" t="str">
        <x:v>08:30-10:40</x:v>
      </x:c>
      <x:c r="C847" s="25" t="n">
        <x:v>2939.19706375724</x:v>
      </x:c>
    </x:row>
    <x:row r="848">
      <x:c r="A848" s="50"/>
      <x:c r="B848" s="51" t="str">
        <x:v>20:10-21:50</x:v>
      </x:c>
      <x:c r="C848" s="25" t="n">
        <x:v>1854.5241146687517</x:v>
      </x:c>
    </x:row>
    <x:row r="849">
      <x:c r="A849" s="50"/>
      <x:c r="B849" s="51" t="str">
        <x:v>22:50-23:50</x:v>
      </x:c>
      <x:c r="C849" s="25" t="n">
        <x:v>157.34242456277167</x:v>
      </x:c>
    </x:row>
    <x:row r="850">
      <x:c r="A850" s="50" t="n">
        <x:v>45968</x:v>
      </x:c>
      <x:c r="B850" s="51" t="str">
        <x:v>07:40-08:30</x:v>
      </x:c>
      <x:c r="C850" s="25" t="n">
        <x:v>698.3445748651432</x:v>
      </x:c>
    </x:row>
    <x:row r="851">
      <x:c r="A851" s="50" t="n">
        <x:v>45969</x:v>
      </x:c>
      <x:c r="B851" s="51" t="str">
        <x:v>无</x:v>
      </x:c>
      <x:c r="C851" s="25" t="n">
        <x:v>0</x:v>
      </x:c>
    </x:row>
    <x:row r="852">
      <x:c r="A852" s="50" t="n">
        <x:v>45970</x:v>
      </x:c>
      <x:c r="B852" s="51" t="str">
        <x:v>09:10-10:20</x:v>
      </x:c>
      <x:c r="C852" s="25" t="n">
        <x:v>816.7308222912874</x:v>
      </x:c>
    </x:row>
    <x:row r="853">
      <x:c r="A853" s="50"/>
      <x:c r="B853" s="51" t="str">
        <x:v>20:10-20:40</x:v>
      </x:c>
      <x:c r="C853" s="25" t="n">
        <x:v>1454.9104910611827</x:v>
      </x:c>
    </x:row>
    <x:row r="854">
      <x:c r="A854" s="50"/>
      <x:c r="B854" s="51" t="str">
        <x:v>20:50-21:00</x:v>
      </x:c>
      <x:c r="C854" s="25" t="n">
        <x:v>29.553337790590916</x:v>
      </x:c>
    </x:row>
    <x:row r="855">
      <x:c r="A855" s="50"/>
      <x:c r="B855" s="51" t="str">
        <x:v>21:30-21:40</x:v>
      </x:c>
      <x:c r="C855" s="25" t="n">
        <x:v>100.4974823874453</x:v>
      </x:c>
    </x:row>
    <x:row r="856">
      <x:c r="A856" s="50" t="n">
        <x:v>45971</x:v>
      </x:c>
      <x:c r="B856" s="51" t="str">
        <x:v>09:00-10:50</x:v>
      </x:c>
      <x:c r="C856" s="25" t="n">
        <x:v>1340.9935151967031</x:v>
      </x:c>
    </x:row>
    <x:row r="857">
      <x:c r="A857" s="50"/>
      <x:c r="B857" s="51" t="str">
        <x:v>20:20-20:40</x:v>
      </x:c>
      <x:c r="C857" s="25" t="n">
        <x:v>1009.3027908478491</x:v>
      </x:c>
    </x:row>
    <x:row r="858">
      <x:c r="A858" s="50"/>
      <x:c r="B858" s="51" t="str">
        <x:v>20:50-21:00</x:v>
      </x:c>
      <x:c r="C858" s="25" t="n">
        <x:v>27.555357756493727</x:v>
      </x:c>
    </x:row>
    <x:row r="859">
      <x:c r="A859" s="50"/>
      <x:c r="B859" s="51" t="str">
        <x:v>21:30-22:00</x:v>
      </x:c>
      <x:c r="C859" s="25" t="n">
        <x:v>47.44498873768636</x:v>
      </x:c>
    </x:row>
    <x:row r="860">
      <x:c r="A860" s="50" t="n">
        <x:v>45972</x:v>
      </x:c>
      <x:c r="B860" s="51" t="str">
        <x:v>06:20-06:30</x:v>
      </x:c>
      <x:c r="C860" s="25" t="n">
        <x:v>2.0516666666667334</x:v>
      </x:c>
    </x:row>
    <x:row r="861">
      <x:c r="A861" s="50"/>
      <x:c r="B861" s="51" t="str">
        <x:v>09:30-10:20</x:v>
      </x:c>
      <x:c r="C861" s="25" t="n">
        <x:v>501.9755487265811</x:v>
      </x:c>
    </x:row>
    <x:row r="862">
      <x:c r="A862" s="50"/>
      <x:c r="B862" s="51" t="str">
        <x:v>23:20-23:30</x:v>
      </x:c>
      <x:c r="C862" s="25" t="n">
        <x:v>9.127349456045346</x:v>
      </x:c>
    </x:row>
    <x:row r="863">
      <x:c r="A863" s="50" t="n">
        <x:v>45973</x:v>
      </x:c>
      <x:c r="B863" s="51" t="str">
        <x:v>06:20-06:30</x:v>
      </x:c>
      <x:c r="C863" s="25" t="n">
        <x:v>11.773333333333312</x:v>
      </x:c>
    </x:row>
    <x:row r="864">
      <x:c r="A864" s="50"/>
      <x:c r="B864" s="51" t="str">
        <x:v>09:40-10:30</x:v>
      </x:c>
      <x:c r="C864" s="25" t="n">
        <x:v>332.29852437884966</x:v>
      </x:c>
    </x:row>
    <x:row r="865">
      <x:c r="A865" s="50"/>
      <x:c r="B865" s="51" t="str">
        <x:v>20:30-20:40</x:v>
      </x:c>
      <x:c r="C865" s="25" t="n">
        <x:v>138.1940580104399</x:v>
      </x:c>
    </x:row>
    <x:row r="866">
      <x:c r="A866" s="50" t="n">
        <x:v>45974</x:v>
      </x:c>
      <x:c r="B866" s="51" t="str">
        <x:v>20:00-20:40</x:v>
      </x:c>
      <x:c r="C866" s="25" t="n">
        <x:v>2386.4739080875006</x:v>
      </x:c>
    </x:row>
    <x:row r="867">
      <x:c r="A867" s="50"/>
      <x:c r="B867" s="51" t="str">
        <x:v>22:00-22:10</x:v>
      </x:c>
      <x:c r="C867" s="25" t="n">
        <x:v>24.42665945883339</x:v>
      </x:c>
    </x:row>
    <x:row r="868">
      <x:c r="A868" s="50"/>
      <x:c r="B868" s="51" t="str">
        <x:v>22:40-22:50</x:v>
      </x:c>
      <x:c r="C868" s="25" t="n">
        <x:v>17.96391195800038</x:v>
      </x:c>
    </x:row>
    <x:row r="869">
      <x:c r="A869" s="50"/>
      <x:c r="B869" s="51" t="str">
        <x:v>23:00-23:20</x:v>
      </x:c>
      <x:c r="C869" s="25" t="n">
        <x:v>22.68832652946584</x:v>
      </x:c>
    </x:row>
    <x:row r="870">
      <x:c r="A870" s="50" t="n">
        <x:v>45975</x:v>
      </x:c>
      <x:c r="B870" s="51" t="str">
        <x:v>07:50-08:20</x:v>
      </x:c>
      <x:c r="C870" s="25" t="n">
        <x:v>175.9360374461764</x:v>
      </x:c>
    </x:row>
    <x:row r="871">
      <x:c r="A871" s="50" t="n">
        <x:v>45976</x:v>
      </x:c>
      <x:c r="B871" s="51" t="str">
        <x:v>07:40-08:30</x:v>
      </x:c>
      <x:c r="C871" s="25" t="n">
        <x:v>509.022239724334</x:v>
      </x:c>
    </x:row>
    <x:row r="872">
      <x:c r="A872" s="50" t="n">
        <x:v>45977</x:v>
      </x:c>
      <x:c r="B872" s="51" t="str">
        <x:v>09:30-10:50</x:v>
      </x:c>
      <x:c r="C872" s="25" t="n">
        <x:v>1144.0205474728166</x:v>
      </x:c>
    </x:row>
    <x:row r="873">
      <x:c r="A873" s="50"/>
      <x:c r="B873" s="51" t="str">
        <x:v>20:20-20:50</x:v>
      </x:c>
      <x:c r="C873" s="25" t="n">
        <x:v>1200.7751205274667</x:v>
      </x:c>
    </x:row>
    <x:row r="874">
      <x:c r="A874" s="50"/>
      <x:c r="B874" s="51" t="str">
        <x:v>23:50-24:00</x:v>
      </x:c>
      <x:c r="C874" s="25" t="n">
        <x:v>7.427066321421471</x:v>
      </x:c>
    </x:row>
    <x:row r="875">
      <x:c r="A875" s="50" t="n">
        <x:v>45978</x:v>
      </x:c>
      <x:c r="B875" s="51" t="str">
        <x:v>10:10-10:40</x:v>
      </x:c>
      <x:c r="C875" s="25" t="n">
        <x:v>102.11277441134213</x:v>
      </x:c>
    </x:row>
    <x:row r="876">
      <x:c r="A876" s="50" t="n">
        <x:v>45979</x:v>
      </x:c>
      <x:c r="B876" s="51" t="str">
        <x:v>10:30-10:50</x:v>
      </x:c>
      <x:c r="C876" s="25" t="n">
        <x:v>58.08234435349294</x:v>
      </x:c>
    </x:row>
    <x:row r="877">
      <x:c r="A877" s="50"/>
      <x:c r="B877" s="51" t="str">
        <x:v>19:50-21:20</x:v>
      </x:c>
      <x:c r="C877" s="25" t="n">
        <x:v>2443.130329218783</x:v>
      </x:c>
    </x:row>
    <x:row r="878">
      <x:c r="A878" s="50" t="n">
        <x:v>45980</x:v>
      </x:c>
      <x:c r="B878" s="51" t="str">
        <x:v>05:50-06:00</x:v>
      </x:c>
      <x:c r="C878" s="25" t="n">
        <x:v>1.384999999999991</x:v>
      </x:c>
    </x:row>
    <x:row r="879">
      <x:c r="A879" s="50"/>
      <x:c r="B879" s="51" t="str">
        <x:v>09:00-10:50</x:v>
      </x:c>
      <x:c r="C879" s="25" t="n">
        <x:v>2209.0865131043597</x:v>
      </x:c>
    </x:row>
    <x:row r="880">
      <x:c r="A880" s="50"/>
      <x:c r="B880" s="51" t="str">
        <x:v>20:30-21:10</x:v>
      </x:c>
      <x:c r="C880" s="25" t="n">
        <x:v>430.0963637280597</x:v>
      </x:c>
    </x:row>
    <x:row r="881">
      <x:c r="A881" s="50"/>
      <x:c r="B881" s="51" t="str">
        <x:v>23:40-24:00</x:v>
      </x:c>
      <x:c r="C881" s="25" t="n">
        <x:v>54.60615342077863</x:v>
      </x:c>
    </x:row>
    <x:row r="882">
      <x:c r="A882" s="50" t="n">
        <x:v>45981</x:v>
      </x:c>
      <x:c r="B882" s="51" t="str">
        <x:v>19:40-20:00</x:v>
      </x:c>
      <x:c r="C882" s="25" t="n">
        <x:v>728.3731000350652</x:v>
      </x:c>
    </x:row>
    <x:row r="883">
      <x:c r="A883" s="50"/>
      <x:c r="B883" s="51" t="str">
        <x:v>20:30-21:00</x:v>
      </x:c>
      <x:c r="C883" s="25" t="n">
        <x:v>744.920534800309</x:v>
      </x:c>
    </x:row>
    <x:row r="884">
      <x:c r="A884" s="50"/>
      <x:c r="B884" s="51" t="str">
        <x:v>21:30-21:40</x:v>
      </x:c>
      <x:c r="C884" s="25" t="n">
        <x:v>97.50917065024828</x:v>
      </x:c>
    </x:row>
    <x:row r="885">
      <x:c r="A885" s="50"/>
      <x:c r="B885" s="51" t="str">
        <x:v>23:40-23:50</x:v>
      </x:c>
      <x:c r="C885" s="25" t="n">
        <x:v>68.78526568133543</x:v>
      </x:c>
    </x:row>
    <x:row r="886">
      <x:c r="A886" s="50" t="n">
        <x:v>45982</x:v>
      </x:c>
      <x:c r="B886" s="51" t="str">
        <x:v>07:30-08:20</x:v>
      </x:c>
      <x:c r="C886" s="25" t="n">
        <x:v>965.1176018647232</x:v>
      </x:c>
    </x:row>
    <x:row r="887">
      <x:c r="A887" s="50" t="n">
        <x:v>45983</x:v>
      </x:c>
      <x:c r="B887" s="51" t="str">
        <x:v>07:50-08:30</x:v>
      </x:c>
      <x:c r="C887" s="25" t="n">
        <x:v>534.2318005006063</x:v>
      </x:c>
    </x:row>
    <x:row r="888">
      <x:c r="A888" s="50"/>
      <x:c r="B888" s="51" t="str">
        <x:v>08:40-09:10</x:v>
      </x:c>
      <x:c r="C888" s="25" t="n">
        <x:v>67.67448500000006</x:v>
      </x:c>
    </x:row>
    <x:row r="889">
      <x:c r="A889" s="50"/>
      <x:c r="B889" s="51" t="str">
        <x:v>21:30-22:00</x:v>
      </x:c>
      <x:c r="C889" s="25" t="n">
        <x:v>58.563592580559146</x:v>
      </x:c>
    </x:row>
    <x:row r="890">
      <x:c r="A890" s="50"/>
      <x:c r="B890" s="51" t="str">
        <x:v>23:50-24:00</x:v>
      </x:c>
      <x:c r="C890" s="25" t="n">
        <x:v>48.37699000645716</x:v>
      </x:c>
    </x:row>
    <x:row r="891">
      <x:c r="A891" s="50" t="n">
        <x:v>45984</x:v>
      </x:c>
      <x:c r="B891" s="51" t="str">
        <x:v>09:50-10:50</x:v>
      </x:c>
      <x:c r="C891" s="25" t="n">
        <x:v>1002.1910807373829</x:v>
      </x:c>
    </x:row>
    <x:row r="892">
      <x:c r="A892" s="50"/>
      <x:c r="B892" s="51" t="str">
        <x:v>20:30-21:20</x:v>
      </x:c>
      <x:c r="C892" s="25" t="n">
        <x:v>218.28785658718903</x:v>
      </x:c>
    </x:row>
    <x:row r="893">
      <x:c r="A893" s="50" t="n">
        <x:v>45985</x:v>
      </x:c>
      <x:c r="B893" s="51" t="str">
        <x:v>06:00-06:10</x:v>
      </x:c>
      <x:c r="C893" s="25" t="n">
        <x:v>18.839666666666517</x:v>
      </x:c>
    </x:row>
    <x:row r="894">
      <x:c r="A894" s="50"/>
      <x:c r="B894" s="51" t="str">
        <x:v>20:20-21:00</x:v>
      </x:c>
      <x:c r="C894" s="25" t="n">
        <x:v>887.9362246867993</x:v>
      </x:c>
    </x:row>
    <x:row r="895">
      <x:c r="A895" s="50"/>
      <x:c r="B895" s="51" t="str">
        <x:v>23:40-24:00</x:v>
      </x:c>
      <x:c r="C895" s="25" t="n">
        <x:v>42.11874092894165</x:v>
      </x:c>
    </x:row>
    <x:row r="896">
      <x:c r="A896" s="50" t="n">
        <x:v>45986</x:v>
      </x:c>
      <x:c r="B896" s="51" t="str">
        <x:v>09:10-10:50</x:v>
      </x:c>
      <x:c r="C896" s="25" t="n">
        <x:v>1567.1861891104318</x:v>
      </x:c>
    </x:row>
    <x:row r="897">
      <x:c r="A897" s="50"/>
      <x:c r="B897" s="51" t="str">
        <x:v>20:30-20:40</x:v>
      </x:c>
      <x:c r="C897" s="25" t="n">
        <x:v>391.4515884755552</x:v>
      </x:c>
    </x:row>
    <x:row r="898">
      <x:c r="A898" s="50"/>
      <x:c r="B898" s="51" t="str">
        <x:v>21:30-21:50</x:v>
      </x:c>
      <x:c r="C898" s="25" t="n">
        <x:v>22.8922488688224</x:v>
      </x:c>
    </x:row>
    <x:row r="899">
      <x:c r="A899" s="50" t="n">
        <x:v>45987</x:v>
      </x:c>
      <x:c r="B899" s="51" t="str">
        <x:v>06:00-06:10</x:v>
      </x:c>
      <x:c r="C899" s="25" t="n">
        <x:v>30.766670980517915</x:v>
      </x:c>
    </x:row>
    <x:row r="900">
      <x:c r="A900" s="50"/>
      <x:c r="B900" s="51" t="str">
        <x:v>10:10-10:50</x:v>
      </x:c>
      <x:c r="C900" s="25" t="n">
        <x:v>265.571719541232</x:v>
      </x:c>
    </x:row>
    <x:row r="901">
      <x:c r="A901" s="50"/>
      <x:c r="B901" s="51" t="str">
        <x:v>19:50-20:00</x:v>
      </x:c>
      <x:c r="C901" s="25" t="n">
        <x:v>616.9776074843384</x:v>
      </x:c>
    </x:row>
    <x:row r="902">
      <x:c r="A902" s="50"/>
      <x:c r="B902" s="51" t="str">
        <x:v>20:10-20:40</x:v>
      </x:c>
      <x:c r="C902" s="25" t="n">
        <x:v>557.9240134505135</x:v>
      </x:c>
    </x:row>
    <x:row r="903">
      <x:c r="A903" s="50" t="n">
        <x:v>45988</x:v>
      </x:c>
      <x:c r="B903" s="51" t="str">
        <x:v>10:10-10:40</x:v>
      </x:c>
      <x:c r="C903" s="25" t="n">
        <x:v>212.03424002526674</x:v>
      </x:c>
    </x:row>
    <x:row r="904">
      <x:c r="A904" s="50"/>
      <x:c r="B904" s="51" t="str">
        <x:v>20:10-20:40</x:v>
      </x:c>
      <x:c r="C904" s="25" t="n">
        <x:v>1141.9091580630288</x:v>
      </x:c>
    </x:row>
    <x:row r="905">
      <x:c r="A905" s="50"/>
      <x:c r="B905" s="51" t="str">
        <x:v>23:30-23:40</x:v>
      </x:c>
      <x:c r="C905" s="25" t="n">
        <x:v>60.35776019197658</x:v>
      </x:c>
    </x:row>
    <x:row r="906">
      <x:c r="A906" s="50" t="n">
        <x:v>45989</x:v>
      </x:c>
      <x:c r="B906" s="51" t="str">
        <x:v>07:50-09:00</x:v>
      </x:c>
      <x:c r="C906" s="25" t="n">
        <x:v>736.8812467168141</x:v>
      </x:c>
    </x:row>
    <x:row r="907">
      <x:c r="A907" s="50" t="n">
        <x:v>45990</x:v>
      </x:c>
      <x:c r="B907" s="51" t="str">
        <x:v>20:10-21:00</x:v>
      </x:c>
      <x:c r="C907" s="25" t="n">
        <x:v>1414.8904758455062</x:v>
      </x:c>
    </x:row>
    <x:row r="908">
      <x:c r="A908" s="50"/>
      <x:c r="B908" s="51" t="str">
        <x:v>21:10-21:30</x:v>
      </x:c>
      <x:c r="C908" s="25" t="n">
        <x:v>162.05285264891924</x:v>
      </x:c>
    </x:row>
    <x:row r="909">
      <x:c r="A909" s="50"/>
      <x:c r="B909" s="51" t="str">
        <x:v>23:50-24:00</x:v>
      </x:c>
      <x:c r="C909" s="25" t="n">
        <x:v>60.74290748459259</x:v>
      </x:c>
    </x:row>
    <x:row r="910">
      <x:c r="A910" s="50" t="n">
        <x:v>45991</x:v>
      </x:c>
      <x:c r="B910" s="51" t="str">
        <x:v>09:50-10:40</x:v>
      </x:c>
      <x:c r="C910" s="25" t="n">
        <x:v>917.0967912261366</x:v>
      </x:c>
    </x:row>
    <x:row r="911">
      <x:c r="A911" s="50"/>
      <x:c r="B911" s="51" t="str">
        <x:v>20:10-20:40</x:v>
      </x:c>
      <x:c r="C911" s="25" t="n">
        <x:v>1360.0293071314866</x:v>
      </x:c>
    </x:row>
    <x:row r="912">
      <x:c r="A912" s="50" t="n">
        <x:v>45992</x:v>
      </x:c>
      <x:c r="B912" s="51" t="str">
        <x:v>06:00-06:20</x:v>
      </x:c>
      <x:c r="C912" s="25" t="n">
        <x:v>140.35332172980532</x:v>
      </x:c>
    </x:row>
    <x:row r="913">
      <x:c r="A913" s="50"/>
      <x:c r="B913" s="51" t="str">
        <x:v>06:40-06:50</x:v>
      </x:c>
      <x:c r="C913" s="25" t="n">
        <x:v>52.85617172097716</x:v>
      </x:c>
    </x:row>
    <x:row r="914">
      <x:c r="A914" s="50"/>
      <x:c r="B914" s="51" t="str">
        <x:v>07:50-08:10</x:v>
      </x:c>
      <x:c r="C914" s="25" t="n">
        <x:v>113.36543333333316</x:v>
      </x:c>
    </x:row>
    <x:row r="915">
      <x:c r="A915" s="50"/>
      <x:c r="B915" s="51" t="str">
        <x:v>08:30-10:50</x:v>
      </x:c>
      <x:c r="C915" s="25" t="n">
        <x:v>5530.78584881656</x:v>
      </x:c>
    </x:row>
    <x:row r="916">
      <x:c r="A916" s="50"/>
      <x:c r="B916" s="51" t="str">
        <x:v>20:10-20:40</x:v>
      </x:c>
      <x:c r="C916" s="25" t="n">
        <x:v>2058.0892606861366</x:v>
      </x:c>
    </x:row>
    <x:row r="917">
      <x:c r="A917" s="50"/>
      <x:c r="B917" s="51" t="str">
        <x:v>21:00-21:50</x:v>
      </x:c>
      <x:c r="C917" s="25" t="n">
        <x:v>46.75821857520975</x:v>
      </x:c>
    </x:row>
    <x:row r="918">
      <x:c r="A918" s="50"/>
      <x:c r="B918" s="51" t="str">
        <x:v>23:50-24:00</x:v>
      </x:c>
      <x:c r="C918" s="25" t="n">
        <x:v>63.421632038057396</x:v>
      </x:c>
    </x:row>
    <x:row r="919">
      <x:c r="A919" s="50" t="n">
        <x:v>45993</x:v>
      </x:c>
      <x:c r="B919" s="51" t="str">
        <x:v>06:00-06:10</x:v>
      </x:c>
      <x:c r="C919" s="25" t="n">
        <x:v>49.23072237883753</x:v>
      </x:c>
    </x:row>
    <x:row r="920">
      <x:c r="A920" s="50"/>
      <x:c r="B920" s="51" t="str">
        <x:v>07:50-08:20</x:v>
      </x:c>
      <x:c r="C920" s="25" t="n">
        <x:v>186.27265665498783</x:v>
      </x:c>
    </x:row>
    <x:row r="921">
      <x:c r="A921" s="50"/>
      <x:c r="B921" s="51" t="str">
        <x:v>09:30-10:50</x:v>
      </x:c>
      <x:c r="C921" s="25" t="n">
        <x:v>2848.669351323822</x:v>
      </x:c>
    </x:row>
    <x:row r="922">
      <x:c r="A922" s="50"/>
      <x:c r="B922" s="51" t="str">
        <x:v>20:00-21:20</x:v>
      </x:c>
      <x:c r="C922" s="25" t="n">
        <x:v>2717.4221775721903</x:v>
      </x:c>
    </x:row>
    <x:row r="923">
      <x:c r="A923" s="50"/>
      <x:c r="B923" s="51" t="str">
        <x:v>21:30-21:40</x:v>
      </x:c>
      <x:c r="C923" s="25" t="n">
        <x:v>32.0028512947498</x:v>
      </x:c>
    </x:row>
    <x:row r="924">
      <x:c r="A924" s="50" t="n">
        <x:v>45994</x:v>
      </x:c>
      <x:c r="B924" s="51" t="str">
        <x:v>07:50-08:10</x:v>
      </x:c>
      <x:c r="C924" s="25" t="n">
        <x:v>63.74415027097132</x:v>
      </x:c>
    </x:row>
    <x:row r="925">
      <x:c r="A925" s="50"/>
      <x:c r="B925" s="51" t="str">
        <x:v>09:40-10:40</x:v>
      </x:c>
      <x:c r="C925" s="25" t="n">
        <x:v>1157.605123990459</x:v>
      </x:c>
    </x:row>
    <x:row r="926">
      <x:c r="A926" s="50"/>
      <x:c r="B926" s="51" t="str">
        <x:v>20:10-20:40</x:v>
      </x:c>
      <x:c r="C926" s="25" t="n">
        <x:v>1493.5162420623951</x:v>
      </x:c>
    </x:row>
    <x:row r="927">
      <x:c r="A927" s="50"/>
      <x:c r="B927" s="51" t="str">
        <x:v>20:50-21:10</x:v>
      </x:c>
      <x:c r="C927" s="25" t="n">
        <x:v>46.53464251452883</x:v>
      </x:c>
    </x:row>
    <x:row r="928">
      <x:c r="A928" s="50"/>
      <x:c r="B928" s="51" t="str">
        <x:v>21:40-21:50</x:v>
      </x:c>
      <x:c r="C928" s="25" t="n">
        <x:v>2.2621284215764135</x:v>
      </x:c>
    </x:row>
    <x:row r="929">
      <x:c r="A929" s="50" t="n">
        <x:v>45995</x:v>
      </x:c>
      <x:c r="B929" s="51" t="str">
        <x:v>05:50-06:00</x:v>
      </x:c>
      <x:c r="C929" s="25" t="n">
        <x:v>56.76589035489144</x:v>
      </x:c>
    </x:row>
    <x:row r="930">
      <x:c r="A930" s="50"/>
      <x:c r="B930" s="51" t="str">
        <x:v>07:50-08:20</x:v>
      </x:c>
      <x:c r="C930" s="25" t="n">
        <x:v>188.1348862627823</x:v>
      </x:c>
    </x:row>
    <x:row r="931">
      <x:c r="A931" s="50"/>
      <x:c r="B931" s="51" t="str">
        <x:v>09:00-10:50</x:v>
      </x:c>
      <x:c r="C931" s="25" t="n">
        <x:v>3769.2016808930503</x:v>
      </x:c>
    </x:row>
    <x:row r="932">
      <x:c r="A932" s="50"/>
      <x:c r="B932" s="51" t="str">
        <x:v>20:20-20:50</x:v>
      </x:c>
      <x:c r="C932" s="25" t="n">
        <x:v>1083.4668327587315</x:v>
      </x:c>
    </x:row>
    <x:row r="933">
      <x:c r="A933" s="50"/>
      <x:c r="B933" s="51" t="str">
        <x:v>23:00-23:30</x:v>
      </x:c>
      <x:c r="C933" s="25" t="n">
        <x:v>40.79790756194916</x:v>
      </x:c>
    </x:row>
    <x:row r="934">
      <x:c r="A934" s="50" t="n">
        <x:v>45996</x:v>
      </x:c>
      <x:c r="B934" s="51" t="str">
        <x:v>07:30-09:30</x:v>
      </x:c>
      <x:c r="C934" s="25" t="n">
        <x:v>2675.984814238654</x:v>
      </x:c>
    </x:row>
    <x:row r="935">
      <x:c r="A935" s="50"/>
      <x:c r="B935" s="51" t="str">
        <x:v>20:00-20:50</x:v>
      </x:c>
      <x:c r="C935" s="25" t="n">
        <x:v>2183.9369621573587</x:v>
      </x:c>
    </x:row>
    <x:row r="936">
      <x:c r="A936" s="50"/>
      <x:c r="B936" s="51" t="str">
        <x:v>23:50-24:00</x:v>
      </x:c>
      <x:c r="C936" s="25" t="n">
        <x:v>90.03112352843686</x:v>
      </x:c>
    </x:row>
    <x:row r="937">
      <x:c r="A937" s="50" t="n">
        <x:v>45997</x:v>
      </x:c>
      <x:c r="B937" s="51" t="str">
        <x:v>07:50-09:50</x:v>
      </x:c>
      <x:c r="C937" s="25" t="n">
        <x:v>1859.3926045544097</x:v>
      </x:c>
    </x:row>
    <x:row r="938">
      <x:c r="A938" s="50"/>
      <x:c r="B938" s="51" t="str">
        <x:v>19:10-20:50</x:v>
      </x:c>
      <x:c r="C938" s="25" t="n">
        <x:v>4378.76423075401</x:v>
      </x:c>
    </x:row>
    <x:row r="939">
      <x:c r="A939" s="50"/>
      <x:c r="B939" s="51" t="str">
        <x:v>21:30-21:40</x:v>
      </x:c>
      <x:c r="C939" s="25" t="n">
        <x:v>35.239286905159815</x:v>
      </x:c>
    </x:row>
    <x:row r="940">
      <x:c r="A940" s="50"/>
      <x:c r="B940" s="51" t="str">
        <x:v>21:50-22:00</x:v>
      </x:c>
      <x:c r="C940" s="25" t="n">
        <x:v>14.243355730026408</x:v>
      </x:c>
    </x:row>
    <x:row r="941">
      <x:c r="A941" s="50" t="n">
        <x:v>45998</x:v>
      </x:c>
      <x:c r="B941" s="51" t="str">
        <x:v>06:00-06:10</x:v>
      </x:c>
      <x:c r="C941" s="25" t="n">
        <x:v>47.12958133940208</x:v>
      </x:c>
    </x:row>
    <x:row r="942">
      <x:c r="A942" s="50"/>
      <x:c r="B942" s="51" t="str">
        <x:v>06:40-06:50</x:v>
      </x:c>
      <x:c r="C942" s="25" t="n">
        <x:v>62.04185000000007</x:v>
      </x:c>
    </x:row>
    <x:row r="943">
      <x:c r="A943" s="50"/>
      <x:c r="B943" s="51" t="str">
        <x:v>07:50-08:10</x:v>
      </x:c>
      <x:c r="C943" s="25" t="n">
        <x:v>146.3612225458138</x:v>
      </x:c>
    </x:row>
    <x:row r="944">
      <x:c r="A944" s="50"/>
      <x:c r="B944" s="51" t="str">
        <x:v>09:00-10:50</x:v>
      </x:c>
      <x:c r="C944" s="25" t="n">
        <x:v>3544.739150730858</x:v>
      </x:c>
    </x:row>
    <x:row r="945">
      <x:c r="A945" s="50"/>
      <x:c r="B945" s="51" t="str">
        <x:v>19:50-21:10</x:v>
      </x:c>
      <x:c r="C945" s="25" t="n">
        <x:v>2958.947852879104</x:v>
      </x:c>
    </x:row>
    <x:row r="946">
      <x:c r="A946" s="50"/>
      <x:c r="B946" s="51" t="str">
        <x:v>21:30-21:50</x:v>
      </x:c>
      <x:c r="C946" s="25" t="n">
        <x:v>17.673957896637358</x:v>
      </x:c>
    </x:row>
    <x:row r="947">
      <x:c r="A947" s="50"/>
      <x:c r="B947" s="51" t="str">
        <x:v>23:20-24:00</x:v>
      </x:c>
      <x:c r="C947" s="25" t="n">
        <x:v>109.82987479930875</x:v>
      </x:c>
    </x:row>
    <x:row r="948">
      <x:c r="A948" s="50" t="n">
        <x:v>45999</x:v>
      </x:c>
      <x:c r="B948" s="51" t="str">
        <x:v>06:30-06:40</x:v>
      </x:c>
      <x:c r="C948" s="25" t="n">
        <x:v>59.573973767762254</x:v>
      </x:c>
    </x:row>
    <x:row r="949">
      <x:c r="A949" s="50"/>
      <x:c r="B949" s="51" t="str">
        <x:v>07:50-08:10</x:v>
      </x:c>
      <x:c r="C949" s="25" t="n">
        <x:v>20.527675845741783</x:v>
      </x:c>
    </x:row>
    <x:row r="950">
      <x:c r="A950" s="50"/>
      <x:c r="B950" s="51" t="str">
        <x:v>10:30-10:50</x:v>
      </x:c>
      <x:c r="C950" s="25" t="n">
        <x:v>378.25006594092395</x:v>
      </x:c>
    </x:row>
    <x:row r="951">
      <x:c r="A951" s="50"/>
      <x:c r="B951" s="51" t="str">
        <x:v>20:20-20:50</x:v>
      </x:c>
      <x:c r="C951" s="25" t="n">
        <x:v>1472.4926275224684</x:v>
      </x:c>
    </x:row>
    <x:row r="952">
      <x:c r="A952" s="50"/>
      <x:c r="B952" s="51" t="str">
        <x:v>21:00-21:20</x:v>
      </x:c>
      <x:c r="C952" s="25" t="n">
        <x:v>22.859826918182083</x:v>
      </x:c>
    </x:row>
    <x:row r="953">
      <x:c r="A953" s="50"/>
      <x:c r="B953" s="51" t="str">
        <x:v>21:40-21:50</x:v>
      </x:c>
      <x:c r="C953" s="25" t="n">
        <x:v>9.423511407097392</x:v>
      </x:c>
    </x:row>
    <x:row r="954">
      <x:c r="A954" s="50" t="n">
        <x:v>46000</x:v>
      </x:c>
      <x:c r="B954" s="51" t="str">
        <x:v>06:20-06:30</x:v>
      </x:c>
      <x:c r="C954" s="25" t="n">
        <x:v>36.48857539437688</x:v>
      </x:c>
    </x:row>
    <x:row r="955">
      <x:c r="A955" s="50"/>
      <x:c r="B955" s="51" t="str">
        <x:v>07:50-08:20</x:v>
      </x:c>
      <x:c r="C955" s="25" t="n">
        <x:v>188.58760019745648</x:v>
      </x:c>
    </x:row>
    <x:row r="956">
      <x:c r="A956" s="50"/>
      <x:c r="B956" s="51" t="str">
        <x:v>10:10-10:50</x:v>
      </x:c>
      <x:c r="C956" s="25" t="n">
        <x:v>449.8776630502116</x:v>
      </x:c>
    </x:row>
    <x:row r="957">
      <x:c r="A957" s="50"/>
      <x:c r="B957" s="51" t="str">
        <x:v>20:30-21:00</x:v>
      </x:c>
      <x:c r="C957" s="25" t="n">
        <x:v>966.368248758244</x:v>
      </x:c>
    </x:row>
    <x:row r="958">
      <x:c r="A958" s="50"/>
      <x:c r="B958" s="51" t="str">
        <x:v>21:30-21:40</x:v>
      </x:c>
      <x:c r="C958" s="25" t="n">
        <x:v>52.78376593531573</x:v>
      </x:c>
    </x:row>
    <x:row r="959">
      <x:c r="A959" s="50" t="n">
        <x:v>46001</x:v>
      </x:c>
      <x:c r="B959" s="51" t="str">
        <x:v>06:00-06:10</x:v>
      </x:c>
      <x:c r="C959" s="25" t="n">
        <x:v>12.394875167780242</x:v>
      </x:c>
    </x:row>
    <x:row r="960">
      <x:c r="A960" s="50"/>
      <x:c r="B960" s="51" t="str">
        <x:v>10:10-10:50</x:v>
      </x:c>
      <x:c r="C960" s="25" t="n">
        <x:v>760.5930002308144</x:v>
      </x:c>
    </x:row>
    <x:row r="961">
      <x:c r="A961" s="50"/>
      <x:c r="B961" s="51" t="str">
        <x:v>20:20-21:20</x:v>
      </x:c>
      <x:c r="C961" s="25" t="n">
        <x:v>1351.3401520247621</x:v>
      </x:c>
    </x:row>
    <x:row r="962">
      <x:c r="A962" s="50"/>
      <x:c r="B962" s="51" t="str">
        <x:v>21:40-21:50</x:v>
      </x:c>
      <x:c r="C962" s="25" t="n">
        <x:v>7.209287423931951</x:v>
      </x:c>
    </x:row>
    <x:row r="963">
      <x:c r="A963" s="50"/>
      <x:c r="B963" s="51" t="str">
        <x:v>22:00-22:20</x:v>
      </x:c>
      <x:c r="C963" s="25" t="n">
        <x:v>27.635234440296923</x:v>
      </x:c>
    </x:row>
    <x:row r="964">
      <x:c r="A964" s="50"/>
      <x:c r="B964" s="51" t="str">
        <x:v>23:40-24:00</x:v>
      </x:c>
      <x:c r="C964" s="25" t="n">
        <x:v>98.63893964134559</x:v>
      </x:c>
    </x:row>
    <x:row r="965">
      <x:c r="A965" s="50" t="n">
        <x:v>46002</x:v>
      </x:c>
      <x:c r="B965" s="51" t="str">
        <x:v>06:00-06:10</x:v>
      </x:c>
      <x:c r="C965" s="25" t="n">
        <x:v>10.538469424848586</x:v>
      </x:c>
    </x:row>
    <x:row r="966">
      <x:c r="A966" s="50"/>
      <x:c r="B966" s="51" t="str">
        <x:v>07:50-08:10</x:v>
      </x:c>
      <x:c r="C966" s="25" t="n">
        <x:v>54.42983146919107</x:v>
      </x:c>
    </x:row>
    <x:row r="967">
      <x:c r="A967" s="50"/>
      <x:c r="B967" s="51" t="str">
        <x:v>10:30-10:50</x:v>
      </x:c>
      <x:c r="C967" s="25" t="n">
        <x:v>243.56628683254914</x:v>
      </x:c>
    </x:row>
    <x:row r="968">
      <x:c r="A968" s="50"/>
      <x:c r="B968" s="51" t="str">
        <x:v>20:40-20:50</x:v>
      </x:c>
      <x:c r="C968" s="25" t="n">
        <x:v>100.79781158811</x:v>
      </x:c>
    </x:row>
    <x:row r="969">
      <x:c r="A969" s="50"/>
      <x:c r="B969" s="51" t="str">
        <x:v>21:30-22:00</x:v>
      </x:c>
      <x:c r="C969" s="25" t="n">
        <x:v>65.00106670599928</x:v>
      </x:c>
    </x:row>
    <x:row r="970">
      <x:c r="A970" s="50"/>
      <x:c r="B970" s="51" t="str">
        <x:v>22:20-22:30</x:v>
      </x:c>
      <x:c r="C970" s="25" t="n">
        <x:v>20.312811295419</x:v>
      </x:c>
    </x:row>
    <x:row r="971">
      <x:c r="A971" s="50" t="n">
        <x:v>46003</x:v>
      </x:c>
      <x:c r="B971" s="51" t="str">
        <x:v>09:20-09:50</x:v>
      </x:c>
      <x:c r="C971" s="25" t="n">
        <x:v>136.9276298594609</x:v>
      </x:c>
    </x:row>
    <x:row r="972">
      <x:c r="A972" s="50"/>
      <x:c r="B972" s="51" t="str">
        <x:v>19:50-21:00</x:v>
      </x:c>
      <x:c r="C972" s="25" t="n">
        <x:v>2635.5602442450718</x:v>
      </x:c>
    </x:row>
    <x:row r="973">
      <x:c r="A973" s="50" t="n">
        <x:v>46004</x:v>
      </x:c>
      <x:c r="B973" s="51" t="str">
        <x:v>20:20-21:00</x:v>
      </x:c>
      <x:c r="C973" s="25" t="n">
        <x:v>1109.7618401784196</x:v>
      </x:c>
    </x:row>
    <x:row r="974">
      <x:c r="A974" s="50"/>
      <x:c r="B974" s="51" t="str">
        <x:v>21:30-21:50</x:v>
      </x:c>
      <x:c r="C974" s="25" t="n">
        <x:v>19.62016617539018</x:v>
      </x:c>
    </x:row>
    <x:row r="975">
      <x:c r="A975" s="50" t="n">
        <x:v>46005</x:v>
      </x:c>
      <x:c r="B975" s="51" t="str">
        <x:v>08:00-08:10</x:v>
      </x:c>
      <x:c r="C975" s="25" t="n">
        <x:v>10.268020194286464</x:v>
      </x:c>
    </x:row>
    <x:row r="976">
      <x:c r="A976" s="50"/>
      <x:c r="B976" s="51" t="str">
        <x:v>10:10-10:50</x:v>
      </x:c>
      <x:c r="C976" s="25" t="n">
        <x:v>889.0299609063889</x:v>
      </x:c>
    </x:row>
    <x:row r="977">
      <x:c r="A977" s="50"/>
      <x:c r="B977" s="51" t="str">
        <x:v>20:30-21:00</x:v>
      </x:c>
      <x:c r="C977" s="25" t="n">
        <x:v>795.3374911485492</x:v>
      </x:c>
    </x:row>
    <x:row r="978">
      <x:c r="A978" s="50"/>
      <x:c r="B978" s="51" t="str">
        <x:v>21:20-22:00</x:v>
      </x:c>
      <x:c r="C978" s="25" t="n">
        <x:v>179.3820204615912</x:v>
      </x:c>
    </x:row>
    <x:row r="979">
      <x:c r="A979" s="50" t="n">
        <x:v>46006</x:v>
      </x:c>
      <x:c r="B979" s="51" t="str">
        <x:v>06:00-06:10</x:v>
      </x:c>
      <x:c r="C979" s="25" t="n">
        <x:v>17.76601630248615</x:v>
      </x:c>
    </x:row>
    <x:row r="980">
      <x:c r="A980" s="50"/>
      <x:c r="B980" s="51" t="str">
        <x:v>07:50-08:10</x:v>
      </x:c>
      <x:c r="C980" s="25" t="n">
        <x:v>101.42577813949447</x:v>
      </x:c>
    </x:row>
    <x:row r="981">
      <x:c r="A981" s="50"/>
      <x:c r="B981" s="51" t="str">
        <x:v>10:00-10:50</x:v>
      </x:c>
      <x:c r="C981" s="25" t="n">
        <x:v>1293.194913150078</x:v>
      </x:c>
    </x:row>
    <x:row r="982">
      <x:c r="A982" s="50"/>
      <x:c r="B982" s="51" t="str">
        <x:v>20:30-21:00</x:v>
      </x:c>
      <x:c r="C982" s="25" t="n">
        <x:v>803.7138343678429</x:v>
      </x:c>
    </x:row>
    <x:row r="983">
      <x:c r="A983" s="50" t="n">
        <x:v>46007</x:v>
      </x:c>
      <x:c r="B983" s="51" t="str">
        <x:v>07:50-08:20</x:v>
      </x:c>
      <x:c r="C983" s="25" t="n">
        <x:v>50.51229725144981</x:v>
      </x:c>
    </x:row>
    <x:row r="984">
      <x:c r="A984" s="50"/>
      <x:c r="B984" s="51" t="str">
        <x:v>10:00-10:50</x:v>
      </x:c>
      <x:c r="C984" s="25" t="n">
        <x:v>1138.7317581276986</x:v>
      </x:c>
    </x:row>
    <x:row r="985">
      <x:c r="A985" s="50"/>
      <x:c r="B985" s="51" t="str">
        <x:v>20:30-21:00</x:v>
      </x:c>
      <x:c r="C985" s="25" t="n">
        <x:v>1041.4046212921703</x:v>
      </x:c>
    </x:row>
    <x:row r="986">
      <x:c r="A986" s="50"/>
      <x:c r="B986" s="51" t="str">
        <x:v>21:30-21:50</x:v>
      </x:c>
      <x:c r="C986" s="25" t="n">
        <x:v>107.95268842478833</x:v>
      </x:c>
    </x:row>
    <x:row r="987">
      <x:c r="A987" s="50"/>
      <x:c r="B987" s="51" t="str">
        <x:v>23:40-24:00</x:v>
      </x:c>
      <x:c r="C987" s="25" t="n">
        <x:v>72.63826827242451</x:v>
      </x:c>
    </x:row>
    <x:row r="988">
      <x:c r="A988" s="50" t="n">
        <x:v>46008</x:v>
      </x:c>
      <x:c r="B988" s="51" t="str">
        <x:v>06:00-06:10</x:v>
      </x:c>
      <x:c r="C988" s="25" t="n">
        <x:v>4.682648015986501</x:v>
      </x:c>
    </x:row>
    <x:row r="989">
      <x:c r="A989" s="50"/>
      <x:c r="B989" s="51" t="str">
        <x:v>08:00-08:20</x:v>
      </x:c>
      <x:c r="C989" s="25" t="n">
        <x:v>41.52820746290945</x:v>
      </x:c>
    </x:row>
    <x:row r="990">
      <x:c r="A990" s="50"/>
      <x:c r="B990" s="51" t="str">
        <x:v>10:20-10:40</x:v>
      </x:c>
      <x:c r="C990" s="25" t="n">
        <x:v>155.34613664904518</x:v>
      </x:c>
    </x:row>
    <x:row r="991">
      <x:c r="A991" s="50"/>
      <x:c r="B991" s="51" t="str">
        <x:v>20:40-20:50</x:v>
      </x:c>
      <x:c r="C991" s="25" t="n">
        <x:v>430.1793489698013</x:v>
      </x:c>
    </x:row>
    <x:row r="992">
      <x:c r="A992" s="50"/>
      <x:c r="B992" s="51" t="str">
        <x:v>21:20-21:40</x:v>
      </x:c>
      <x:c r="C992" s="25" t="n">
        <x:v>49.30610136689741</x:v>
      </x:c>
    </x:row>
    <x:row r="993">
      <x:c r="A993" s="50" t="n">
        <x:v>46009</x:v>
      </x:c>
      <x:c r="B993" s="51" t="str">
        <x:v>07:50-08:20</x:v>
      </x:c>
      <x:c r="C993" s="25" t="n">
        <x:v>56.74733382467684</x:v>
      </x:c>
    </x:row>
    <x:row r="994">
      <x:c r="A994" s="50"/>
      <x:c r="B994" s="51" t="str">
        <x:v>09:50-10:50</x:v>
      </x:c>
      <x:c r="C994" s="25" t="n">
        <x:v>1765.46267452574</x:v>
      </x:c>
    </x:row>
    <x:row r="995">
      <x:c r="A995" s="50"/>
      <x:c r="B995" s="51" t="str">
        <x:v>20:30-21:10</x:v>
      </x:c>
      <x:c r="C995" s="25" t="n">
        <x:v>631.3590112053602</x:v>
      </x:c>
    </x:row>
    <x:row r="996">
      <x:c r="A996" s="50" t="n">
        <x:v>46010</x:v>
      </x:c>
      <x:c r="B996" s="51" t="str">
        <x:v>20:40-20:50</x:v>
      </x:c>
      <x:c r="C996" s="25" t="n">
        <x:v>333.9990434401125</x:v>
      </x:c>
    </x:row>
    <x:row r="997">
      <x:c r="A997" s="50" t="n">
        <x:v>46011</x:v>
      </x:c>
      <x:c r="B997" s="51" t="str">
        <x:v>08:50-09:40</x:v>
      </x:c>
      <x:c r="C997" s="25" t="n">
        <x:v>544.990459855563</x:v>
      </x:c>
    </x:row>
    <x:row r="998">
      <x:c r="A998" s="50" t="n">
        <x:v>46012</x:v>
      </x:c>
      <x:c r="B998" s="51" t="str">
        <x:v>07:50-08:10</x:v>
      </x:c>
      <x:c r="C998" s="25" t="n">
        <x:v>107.28093978956736</x:v>
      </x:c>
    </x:row>
    <x:row r="999">
      <x:c r="A999" s="50"/>
      <x:c r="B999" s="51" t="str">
        <x:v>10:10-10:50</x:v>
      </x:c>
      <x:c r="C999" s="25" t="n">
        <x:v>934.1702747933786</x:v>
      </x:c>
    </x:row>
    <x:row r="1000">
      <x:c r="A1000" s="50"/>
      <x:c r="B1000" s="51" t="str">
        <x:v>20:20-20:50</x:v>
      </x:c>
      <x:c r="C1000" s="25" t="n">
        <x:v>1633.3555717630784</x:v>
      </x:c>
    </x:row>
    <x:row r="1001">
      <x:c r="A1001" s="50"/>
      <x:c r="B1001" s="51" t="str">
        <x:v>21:20-21:50</x:v>
      </x:c>
      <x:c r="C1001" s="25" t="n">
        <x:v>27.392011675726707</x:v>
      </x:c>
    </x:row>
    <x:row r="1002">
      <x:c r="A1002" s="50" t="n">
        <x:v>46013</x:v>
      </x:c>
      <x:c r="B1002" s="51" t="str">
        <x:v>08:00-08:20</x:v>
      </x:c>
      <x:c r="C1002" s="25" t="n">
        <x:v>59.9292847963502</x:v>
      </x:c>
    </x:row>
    <x:row r="1003">
      <x:c r="A1003" s="50"/>
      <x:c r="B1003" s="51" t="str">
        <x:v>10:00-10:40</x:v>
      </x:c>
      <x:c r="C1003" s="25" t="n">
        <x:v>1018.9750878848835</x:v>
      </x:c>
    </x:row>
    <x:row r="1004">
      <x:c r="A1004" s="50"/>
      <x:c r="B1004" s="51" t="str">
        <x:v>20:30-21:00</x:v>
      </x:c>
      <x:c r="C1004" s="25" t="n">
        <x:v>680.1779032317239</x:v>
      </x:c>
    </x:row>
    <x:row r="1005">
      <x:c r="A1005" s="50"/>
      <x:c r="B1005" s="51" t="str">
        <x:v>21:30-21:50</x:v>
      </x:c>
      <x:c r="C1005" s="25" t="n">
        <x:v>129.08211020845965</x:v>
      </x:c>
    </x:row>
    <x:row r="1006">
      <x:c r="A1006" s="50" t="n">
        <x:v>46014</x:v>
      </x:c>
      <x:c r="B1006" s="51" t="str">
        <x:v>20:40-20:50</x:v>
      </x:c>
      <x:c r="C1006" s="25" t="n">
        <x:v>180.72162678697202</x:v>
      </x:c>
    </x:row>
    <x:row r="1007">
      <x:c r="A1007" s="50" t="n">
        <x:v>46015</x:v>
      </x:c>
      <x:c r="B1007" s="51" t="str">
        <x:v>07:50-08:10</x:v>
      </x:c>
      <x:c r="C1007" s="25" t="n">
        <x:v>85.35046946313241</x:v>
      </x:c>
    </x:row>
    <x:row r="1008">
      <x:c r="A1008" s="50"/>
      <x:c r="B1008" s="51" t="str">
        <x:v>10:00-10:50</x:v>
      </x:c>
      <x:c r="C1008" s="25" t="n">
        <x:v>787.8341417614874</x:v>
      </x:c>
    </x:row>
    <x:row r="1009">
      <x:c r="A1009" s="50"/>
      <x:c r="B1009" s="51" t="str">
        <x:v>20:30-21:10</x:v>
      </x:c>
      <x:c r="C1009" s="25" t="n">
        <x:v>1208.5439646283087</x:v>
      </x:c>
    </x:row>
    <x:row r="1010">
      <x:c r="A1010" s="50" t="n">
        <x:v>46016</x:v>
      </x:c>
      <x:c r="B1010" s="51" t="str">
        <x:v>07:50-08:00</x:v>
      </x:c>
      <x:c r="C1010" s="25" t="n">
        <x:v>9.182059552813598</x:v>
      </x:c>
    </x:row>
    <x:row r="1011">
      <x:c r="A1011" s="50"/>
      <x:c r="B1011" s="51" t="str">
        <x:v>10:20-10:50</x:v>
      </x:c>
      <x:c r="C1011" s="25" t="n">
        <x:v>433.2924248786934</x:v>
      </x:c>
    </x:row>
    <x:row r="1012">
      <x:c r="A1012" s="50"/>
      <x:c r="B1012" s="51" t="str">
        <x:v>20:20-21:00</x:v>
      </x:c>
      <x:c r="C1012" s="25" t="n">
        <x:v>1354.397687382343</x:v>
      </x:c>
    </x:row>
    <x:row r="1013">
      <x:c r="A1013" s="50"/>
      <x:c r="B1013" s="51" t="str">
        <x:v>21:10-21:40</x:v>
      </x:c>
      <x:c r="C1013" s="25" t="n">
        <x:v>52.536305947767545</x:v>
      </x:c>
    </x:row>
    <x:row r="1014">
      <x:c r="A1014" s="50" t="n">
        <x:v>46017</x:v>
      </x:c>
      <x:c r="B1014" s="51" t="str">
        <x:v>09:00-09:30</x:v>
      </x:c>
      <x:c r="C1014" s="25" t="n">
        <x:v>241.42335824388422</x:v>
      </x:c>
    </x:row>
    <x:row r="1015">
      <x:c r="A1015" s="50"/>
      <x:c r="B1015" s="51" t="str">
        <x:v>20:30-20:50</x:v>
      </x:c>
      <x:c r="C1015" s="25" t="n">
        <x:v>453.1838312492521</x:v>
      </x:c>
    </x:row>
    <x:row r="1016">
      <x:c r="A1016" s="50" t="n">
        <x:v>46018</x:v>
      </x:c>
      <x:c r="B1016" s="51" t="str">
        <x:v>20:10-20:50</x:v>
      </x:c>
      <x:c r="C1016" s="25" t="n">
        <x:v>1240.057550121403</x:v>
      </x:c>
    </x:row>
    <x:row r="1017">
      <x:c r="A1017" s="50"/>
      <x:c r="B1017" s="51" t="str">
        <x:v>21:30-21:40</x:v>
      </x:c>
      <x:c r="C1017" s="25" t="n">
        <x:v>216.9752900256188</x:v>
      </x:c>
    </x:row>
    <x:row r="1018">
      <x:c r="A1018" s="50" t="n">
        <x:v>46019</x:v>
      </x:c>
      <x:c r="B1018" s="51" t="str">
        <x:v>07:50-08:20</x:v>
      </x:c>
      <x:c r="C1018" s="25" t="n">
        <x:v>211.1738403846615</x:v>
      </x:c>
    </x:row>
    <x:row r="1019">
      <x:c r="A1019" s="50"/>
      <x:c r="B1019" s="51" t="str">
        <x:v>10:00-10:40</x:v>
      </x:c>
      <x:c r="C1019" s="25" t="n">
        <x:v>619.3124522703056</x:v>
      </x:c>
    </x:row>
    <x:row r="1020">
      <x:c r="A1020" s="50"/>
      <x:c r="B1020" s="51" t="str">
        <x:v>20:30-21:00</x:v>
      </x:c>
      <x:c r="C1020" s="25" t="n">
        <x:v>462.3687490758047</x:v>
      </x:c>
    </x:row>
    <x:row r="1021">
      <x:c r="A1021" s="50"/>
      <x:c r="B1021" s="51" t="str">
        <x:v>21:30-21:50</x:v>
      </x:c>
      <x:c r="C1021" s="25" t="n">
        <x:v>150.6799817537957</x:v>
      </x:c>
    </x:row>
    <x:row r="1022">
      <x:c r="A1022" s="50" t="n">
        <x:v>46020</x:v>
      </x:c>
      <x:c r="B1022" s="51" t="str">
        <x:v>20:30-22:00</x:v>
      </x:c>
      <x:c r="C1022" s="25" t="n">
        <x:v>1073.8742292912643</x:v>
      </x:c>
    </x:row>
    <x:row r="1023">
      <x:c r="A1023" s="50"/>
      <x:c r="B1023" s="51" t="str">
        <x:v>23:30-23:40</x:v>
      </x:c>
      <x:c r="C1023" s="25" t="n">
        <x:v>25.705551598531656</x:v>
      </x:c>
    </x:row>
    <x:row r="1024">
      <x:c r="A1024" s="50"/>
      <x:c r="B1024" s="51" t="str">
        <x:v>23:50-24:00</x:v>
      </x:c>
      <x:c r="C1024" s="25" t="n">
        <x:v>27.582293413880606</x:v>
      </x:c>
    </x:row>
    <x:row r="1025">
      <x:c r="A1025" s="50" t="n">
        <x:v>46021</x:v>
      </x:c>
      <x:c r="B1025" s="51" t="str">
        <x:v>07:50-08:10</x:v>
      </x:c>
      <x:c r="C1025" s="25" t="n">
        <x:v>159.04835444670914</x:v>
      </x:c>
    </x:row>
    <x:row r="1026">
      <x:c r="A1026" s="50"/>
      <x:c r="B1026" s="51" t="str">
        <x:v>10:00-10:50</x:v>
      </x:c>
      <x:c r="C1026" s="25" t="n">
        <x:v>1115.5918761774328</x:v>
      </x:c>
    </x:row>
    <x:row r="1027">
      <x:c r="A1027" s="50" t="n">
        <x:v>46022</x:v>
      </x:c>
      <x:c r="B1027" s="51" t="str">
        <x:v>08:00-08:10</x:v>
      </x:c>
      <x:c r="C1027" s="25" t="n">
        <x:v>3.781346318021974</x:v>
      </x:c>
    </x:row>
    <x:row r="1028">
      <x:c r="A1028" s="50"/>
      <x:c r="B1028" s="51" t="str">
        <x:v>10:10-10:50</x:v>
      </x:c>
      <x:c r="C1028" s="25" t="n">
        <x:v>952.5153708357598</x:v>
      </x:c>
    </x:row>
    <x:row r="1029">
      <x:c r="A1029" s="50"/>
      <x:c r="B1029" s="51" t="str">
        <x:v>20:10-20:50</x:v>
      </x:c>
      <x:c r="C1029" s="25" t="n">
        <x:v>2132.994982484871</x:v>
      </x:c>
    </x:row>
    <x:row r="1030">
      <x:c r="A1030" s="50"/>
      <x:c r="B1030" s="51" t="str">
        <x:v>21:30-21:40</x:v>
      </x:c>
      <x:c r="C1030" s="25" t="n">
        <x:v>108.77433371673942</x:v>
      </x:c>
    </x:row>
    <x:row r="1031">
      <x:c r="A1031" s="50"/>
      <x:c r="B1031" s="51" t="str">
        <x:v>21:50-22:00</x:v>
      </x:c>
      <x:c r="C1031" s="25" t="n">
        <x:v>28.65007005490269</x:v>
      </x:c>
    </x:row>
    <x:row r="1032">
      <x:c r="A1032" s="50"/>
      <x:c r="B1032" s="51" t="str">
        <x:v>23:50-24:00</x:v>
      </x:c>
      <x:c r="C1032" s="25" t="n">
        <x:v>23.931724952016424</x:v>
      </x:c>
    </x:row>
  </x:sheetData>
  <x:pageMargins left="0.7" right="0.7" top="0.75" bottom="0.75" header="0.3" footer="0.3"/>
</x:worksheet>
</file>